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" sheetId="1" state="visible" r:id="rId2"/>
    <sheet name="Samples Arrangement" sheetId="2" state="visible" r:id="rId3"/>
    <sheet name="Pools in Plates" sheetId="3" state="visible" r:id="rId4"/>
    <sheet name="Results" sheetId="4" state="visible" r:id="rId5"/>
    <sheet name="Matrix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<sst xmlns="http://schemas.openxmlformats.org/spreadsheetml/2006/main" count="236" uniqueCount="177">
  <si>
    <t xml:space="preserve">Fill in Patient IDs corresponding to your lab &amp; “Yes” or “No” corresponding to Genes tested</t>
  </si>
  <si>
    <t xml:space="preserve">Sample ID</t>
  </si>
  <si>
    <t xml:space="preserve">Patient ID</t>
  </si>
  <si>
    <t xml:space="preserve">Genes</t>
  </si>
  <si>
    <t xml:space="preserve">Tested?</t>
  </si>
  <si>
    <t xml:space="preserve">E</t>
  </si>
  <si>
    <t xml:space="preserve">S</t>
  </si>
  <si>
    <t xml:space="preserve">N1</t>
  </si>
  <si>
    <t xml:space="preserve">N2</t>
  </si>
  <si>
    <t xml:space="preserve">Orf1a</t>
  </si>
  <si>
    <t xml:space="preserve">Orf1ab</t>
  </si>
  <si>
    <t xml:space="preserve">RdRp</t>
  </si>
  <si>
    <t xml:space="preserve">RNAP</t>
  </si>
  <si>
    <t xml:space="preserve">Any other</t>
  </si>
  <si>
    <t xml:space="preserve">Arrange your Sample vials into 8x8 grids in the following manner</t>
  </si>
  <si>
    <t xml:space="preserve">D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</si>
  <si>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</si>
  <si>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</si>
  <si>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</si>
  <si>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</si>
  <si>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</si>
  <si>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</si>
  <si>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</si>
  <si>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</si>
  <si>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R1</t>
  </si>
  <si>
    <t xml:space="preserve">G1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</si>
  <si>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</si>
  <si>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</si>
  <si>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</si>
  <si>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</si>
  <si>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</si>
  <si>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</si>
  <si>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</si>
  <si>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G2</t>
  </si>
  <si>
    <t xml:space="preserve">G3</t>
  </si>
  <si>
    <t xml:space="preserve">This sheet indicates which Pool goes into which well in which plate</t>
  </si>
  <si>
    <t xml:space="preserve">A</t>
  </si>
  <si>
    <t xml:space="preserve">G1C1</t>
  </si>
  <si>
    <t xml:space="preserve">G1R1</t>
  </si>
  <si>
    <t xml:space="preserve">G2C1</t>
  </si>
  <si>
    <t xml:space="preserve">G2R1</t>
  </si>
  <si>
    <t xml:space="preserve">G3C1</t>
  </si>
  <si>
    <t xml:space="preserve">G3R1</t>
  </si>
  <si>
    <t xml:space="preserve">D1</t>
  </si>
  <si>
    <t xml:space="preserve">D65</t>
  </si>
  <si>
    <t xml:space="preserve">D129</t>
  </si>
  <si>
    <t xml:space="preserve">P1</t>
  </si>
  <si>
    <t xml:space="preserve">B</t>
  </si>
  <si>
    <t xml:space="preserve">G1C2</t>
  </si>
  <si>
    <t xml:space="preserve">G1R2</t>
  </si>
  <si>
    <t xml:space="preserve">G2C2</t>
  </si>
  <si>
    <t xml:space="preserve">G2R2</t>
  </si>
  <si>
    <t xml:space="preserve">G3C2</t>
  </si>
  <si>
    <t xml:space="preserve">G3R2</t>
  </si>
  <si>
    <t xml:space="preserve">D9</t>
  </si>
  <si>
    <t xml:space="preserve">D73</t>
  </si>
  <si>
    <t xml:space="preserve">D137</t>
  </si>
  <si>
    <t xml:space="preserve">C</t>
  </si>
  <si>
    <t xml:space="preserve">G1C3</t>
  </si>
  <si>
    <t xml:space="preserve">G1R3</t>
  </si>
  <si>
    <t xml:space="preserve">G2C3</t>
  </si>
  <si>
    <t xml:space="preserve">G2R3</t>
  </si>
  <si>
    <t xml:space="preserve">G3C3</t>
  </si>
  <si>
    <t xml:space="preserve">G3R3</t>
  </si>
  <si>
    <t xml:space="preserve">D17</t>
  </si>
  <si>
    <t xml:space="preserve">D81</t>
  </si>
  <si>
    <t xml:space="preserve">D145</t>
  </si>
  <si>
    <t xml:space="preserve">G1C4</t>
  </si>
  <si>
    <t xml:space="preserve">G1R4</t>
  </si>
  <si>
    <t xml:space="preserve">G2C4</t>
  </si>
  <si>
    <t xml:space="preserve">G2R4</t>
  </si>
  <si>
    <t xml:space="preserve">G3C4</t>
  </si>
  <si>
    <t xml:space="preserve">G3R4</t>
  </si>
  <si>
    <t xml:space="preserve">D25</t>
  </si>
  <si>
    <t xml:space="preserve">D89</t>
  </si>
  <si>
    <t xml:space="preserve">D153</t>
  </si>
  <si>
    <t xml:space="preserve">G1C5</t>
  </si>
  <si>
    <t xml:space="preserve">G1R5</t>
  </si>
  <si>
    <t xml:space="preserve">G2C5</t>
  </si>
  <si>
    <t xml:space="preserve">G2R5</t>
  </si>
  <si>
    <t xml:space="preserve">G3C5</t>
  </si>
  <si>
    <t xml:space="preserve">G3R5</t>
  </si>
  <si>
    <t xml:space="preserve">D33</t>
  </si>
  <si>
    <t xml:space="preserve">D97</t>
  </si>
  <si>
    <t xml:space="preserve">D161</t>
  </si>
  <si>
    <t xml:space="preserve">F</t>
  </si>
  <si>
    <t xml:space="preserve">G1C6</t>
  </si>
  <si>
    <t xml:space="preserve">G1R6</t>
  </si>
  <si>
    <t xml:space="preserve">G2C6</t>
  </si>
  <si>
    <t xml:space="preserve">G2R6</t>
  </si>
  <si>
    <t xml:space="preserve">G3C6</t>
  </si>
  <si>
    <t xml:space="preserve">G3R6</t>
  </si>
  <si>
    <t xml:space="preserve">D41</t>
  </si>
  <si>
    <t xml:space="preserve">D105</t>
  </si>
  <si>
    <t xml:space="preserve">D169</t>
  </si>
  <si>
    <t xml:space="preserve">G</t>
  </si>
  <si>
    <t xml:space="preserve">G1C7</t>
  </si>
  <si>
    <t xml:space="preserve">G1R7</t>
  </si>
  <si>
    <t xml:space="preserve">G2C7</t>
  </si>
  <si>
    <t xml:space="preserve">G2R7</t>
  </si>
  <si>
    <t xml:space="preserve">G3C7</t>
  </si>
  <si>
    <t xml:space="preserve">G3R7</t>
  </si>
  <si>
    <t xml:space="preserve">D49</t>
  </si>
  <si>
    <t xml:space="preserve">D113</t>
  </si>
  <si>
    <t xml:space="preserve">D177</t>
  </si>
  <si>
    <t xml:space="preserve">H</t>
  </si>
  <si>
    <t xml:space="preserve">G1C8</t>
  </si>
  <si>
    <t xml:space="preserve">G1R8</t>
  </si>
  <si>
    <t xml:space="preserve">G2C8</t>
  </si>
  <si>
    <t xml:space="preserve">G2R8</t>
  </si>
  <si>
    <t xml:space="preserve">G3C8</t>
  </si>
  <si>
    <t xml:space="preserve">G3R8</t>
  </si>
  <si>
    <t xml:space="preserve">D57</t>
  </si>
  <si>
    <t xml:space="preserve">D121</t>
  </si>
  <si>
    <t xml:space="preserve">D185</t>
  </si>
  <si>
    <t xml:space="preserve">Fill in CT values corresponding to the respective Gene and Well</t>
  </si>
  <si>
    <t xml:space="preserve">Wells</t>
  </si>
  <si>
    <t xml:space="preserve">Pos/Neg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</si>
  <si>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</si>
  <si>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</si>
  <si>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</si>
  <si>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</si>
  <si>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</si>
  <si>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</si>
  <si>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</si>
  <si>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</si>
  <si>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</si>
  <si>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</si>
  <si>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</si>
  <si>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</si>
  <si>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</si>
  <si>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</si>
  <si>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</si>
  <si>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</si>
  <si>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</si>
  <si>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</si>
  <si>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C9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</si>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</sst>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E08"/>
        <bgColor rgb="FFFFFF00"/>
      </patternFill>
    </fill>
    <fill>
      <patternFill patternType="solid">
        <fgColor rgb="FF42B547"/>
        <bgColor rgb="FF33CCCC"/>
      </patternFill>
    </fill>
    <fill>
      <patternFill patternType="solid">
        <fgColor rgb="FFBDD7EE"/>
        <bgColor rgb="FFDCDCDC"/>
      </patternFill>
    </fill>
    <fill>
      <patternFill patternType="solid">
        <fgColor rgb="FFEE5B33"/>
        <bgColor rgb="FFFF8080"/>
      </patternFill>
    </fill>
    <fill>
      <patternFill patternType="solid">
        <fgColor rgb="FFDCDCD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E0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5B33"/>
      <rgbColor rgb="FF666699"/>
      <rgbColor rgb="FF969696"/>
      <rgbColor rgb="FF003366"/>
      <rgbColor rgb="FF42B5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3:J3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15" hidden="false" customHeight="false" outlineLevel="0" collapsed="false">
      <c r="A3" s="2" t="s">
        <v>1</v>
      </c>
      <c r="B3" s="3" t="s">
        <v>2</v>
      </c>
      <c r="E3" s="2" t="s">
        <v>3</v>
      </c>
      <c r="F3" s="3" t="s">
        <v>4</v>
      </c>
    </row>
    <row r="4" customFormat="false" ht="15" hidden="false" customHeight="false" outlineLevel="0" collapsed="false">
      <c r="A4" s="2" t="n">
        <v>1</v>
      </c>
      <c r="B4" s="2" t="n">
        <v>1</v>
      </c>
      <c r="E4" s="2" t="s">
        <v>5</v>
      </c>
    </row>
    <row r="5" customFormat="false" ht="15" hidden="false" customHeight="false" outlineLevel="0" collapsed="false">
      <c r="A5" s="2" t="n">
        <v>2</v>
      </c>
      <c r="B5" s="2" t="n">
        <v>2</v>
      </c>
      <c r="E5" s="2" t="s">
        <v>6</v>
      </c>
    </row>
    <row r="6" customFormat="false" ht="15" hidden="false" customHeight="false" outlineLevel="0" collapsed="false">
      <c r="A6" s="2" t="n">
        <v>3</v>
      </c>
      <c r="B6" s="2" t="n">
        <v>3</v>
      </c>
      <c r="E6" s="2" t="s">
        <v>7</v>
      </c>
    </row>
    <row r="7" customFormat="false" ht="15" hidden="false" customHeight="false" outlineLevel="0" collapsed="false">
      <c r="A7" s="2" t="n">
        <v>4</v>
      </c>
      <c r="B7" s="2" t="n">
        <v>4</v>
      </c>
      <c r="E7" s="2" t="s">
        <v>8</v>
      </c>
    </row>
    <row r="8" customFormat="false" ht="15" hidden="false" customHeight="false" outlineLevel="0" collapsed="false">
      <c r="A8" s="2" t="n">
        <v>5</v>
      </c>
      <c r="B8" s="2" t="n">
        <v>5</v>
      </c>
      <c r="E8" s="2" t="s">
        <v>9</v>
      </c>
    </row>
    <row r="9" customFormat="false" ht="15" hidden="false" customHeight="false" outlineLevel="0" collapsed="false">
      <c r="A9" s="2" t="n">
        <v>6</v>
      </c>
      <c r="B9" s="2" t="n">
        <v>6</v>
      </c>
      <c r="E9" s="2" t="s">
        <v>10</v>
      </c>
    </row>
    <row r="10" customFormat="false" ht="15" hidden="false" customHeight="false" outlineLevel="0" collapsed="false">
      <c r="A10" s="2" t="n">
        <v>7</v>
      </c>
      <c r="B10" s="2" t="n">
        <v>7</v>
      </c>
      <c r="E10" s="2" t="s">
        <v>11</v>
      </c>
    </row>
    <row r="11" customFormat="false" ht="15" hidden="false" customHeight="false" outlineLevel="0" collapsed="false">
      <c r="A11" s="2" t="n">
        <v>8</v>
      </c>
      <c r="B11" s="2" t="n">
        <v>8</v>
      </c>
      <c r="E11" s="2" t="s">
        <v>12</v>
      </c>
    </row>
    <row r="12" customFormat="false" ht="15" hidden="false" customHeight="false" outlineLevel="0" collapsed="false">
      <c r="A12" s="2" t="n">
        <v>9</v>
      </c>
      <c r="B12" s="2" t="n">
        <v>9</v>
      </c>
      <c r="E12" s="2" t="s">
        <v>13</v>
      </c>
    </row>
    <row r="13" customFormat="false" ht="15" hidden="false" customHeight="false" outlineLevel="0" collapsed="false">
      <c r="A13" s="2" t="n">
        <v>10</v>
      </c>
      <c r="B13" s="2" t="n">
        <v>10</v>
      </c>
    </row>
    <row r="14" customFormat="false" ht="15" hidden="false" customHeight="false" outlineLevel="0" collapsed="false">
      <c r="A14" s="2" t="n">
        <v>11</v>
      </c>
      <c r="B14" s="2" t="n">
        <v>11</v>
      </c>
    </row>
    <row r="15" customFormat="false" ht="15" hidden="false" customHeight="false" outlineLevel="0" collapsed="false">
      <c r="A15" s="2" t="n">
        <v>12</v>
      </c>
      <c r="B15" s="2" t="n">
        <v>12</v>
      </c>
    </row>
    <row r="16" customFormat="false" ht="15" hidden="false" customHeight="false" outlineLevel="0" collapsed="false">
      <c r="A16" s="2" t="n">
        <v>13</v>
      </c>
      <c r="B16" s="2" t="n">
        <v>13</v>
      </c>
    </row>
    <row r="17" customFormat="false" ht="15" hidden="false" customHeight="false" outlineLevel="0" collapsed="false">
      <c r="A17" s="2" t="n">
        <v>14</v>
      </c>
      <c r="B17" s="2" t="n">
        <v>14</v>
      </c>
    </row>
    <row r="18" customFormat="false" ht="15" hidden="false" customHeight="false" outlineLevel="0" collapsed="false">
      <c r="A18" s="2" t="n">
        <v>15</v>
      </c>
      <c r="B18" s="2" t="n">
        <v>15</v>
      </c>
    </row>
    <row r="19" customFormat="false" ht="15" hidden="false" customHeight="false" outlineLevel="0" collapsed="false">
      <c r="A19" s="2" t="n">
        <v>16</v>
      </c>
      <c r="B19" s="2" t="n">
        <v>16</v>
      </c>
    </row>
    <row r="20" customFormat="false" ht="15" hidden="false" customHeight="false" outlineLevel="0" collapsed="false">
      <c r="A20" s="2" t="n">
        <v>17</v>
      </c>
      <c r="B20" s="2" t="n">
        <v>17</v>
      </c>
    </row>
    <row r="21" customFormat="false" ht="15" hidden="false" customHeight="false" outlineLevel="0" collapsed="false">
      <c r="A21" s="2" t="n">
        <v>18</v>
      </c>
      <c r="B21" s="2" t="n">
        <v>18</v>
      </c>
    </row>
    <row r="22" customFormat="false" ht="15" hidden="false" customHeight="false" outlineLevel="0" collapsed="false">
      <c r="A22" s="2" t="n">
        <v>19</v>
      </c>
      <c r="B22" s="2" t="n">
        <v>19</v>
      </c>
    </row>
    <row r="23" customFormat="false" ht="15" hidden="false" customHeight="false" outlineLevel="0" collapsed="false">
      <c r="A23" s="2" t="n">
        <v>20</v>
      </c>
      <c r="B23" s="2" t="n">
        <v>20</v>
      </c>
    </row>
    <row r="24" customFormat="false" ht="15" hidden="false" customHeight="false" outlineLevel="0" collapsed="false">
      <c r="A24" s="2" t="n">
        <v>21</v>
      </c>
      <c r="B24" s="2" t="n">
        <v>21</v>
      </c>
    </row>
    <row r="25" customFormat="false" ht="15" hidden="false" customHeight="false" outlineLevel="0" collapsed="false">
      <c r="A25" s="2" t="n">
        <v>22</v>
      </c>
      <c r="B25" s="2" t="n">
        <v>22</v>
      </c>
    </row>
    <row r="26" customFormat="false" ht="15" hidden="false" customHeight="false" outlineLevel="0" collapsed="false">
      <c r="A26" s="2" t="n">
        <v>23</v>
      </c>
      <c r="B26" s="2" t="n">
        <v>23</v>
      </c>
    </row>
    <row r="27" customFormat="false" ht="15" hidden="false" customHeight="false" outlineLevel="0" collapsed="false">
      <c r="A27" s="2" t="n">
        <v>24</v>
      </c>
      <c r="B27" s="2" t="n">
        <v>24</v>
      </c>
    </row>
    <row r="28" customFormat="false" ht="15" hidden="false" customHeight="false" outlineLevel="0" collapsed="false">
      <c r="A28" s="2" t="n">
        <v>25</v>
      </c>
      <c r="B28" s="2" t="n">
        <v>25</v>
      </c>
    </row>
    <row r="29" customFormat="false" ht="15" hidden="false" customHeight="false" outlineLevel="0" collapsed="false">
      <c r="A29" s="2" t="n">
        <v>26</v>
      </c>
      <c r="B29" s="2" t="n">
        <v>26</v>
      </c>
    </row>
    <row r="30" customFormat="false" ht="15" hidden="false" customHeight="false" outlineLevel="0" collapsed="false">
      <c r="A30" s="2" t="n">
        <v>27</v>
      </c>
      <c r="B30" s="2" t="n">
        <v>27</v>
      </c>
    </row>
    <row r="31" customFormat="false" ht="15" hidden="false" customHeight="false" outlineLevel="0" collapsed="false">
      <c r="A31" s="2" t="n">
        <v>28</v>
      </c>
      <c r="B31" s="2" t="n">
        <v>28</v>
      </c>
    </row>
    <row r="32" customFormat="false" ht="15" hidden="false" customHeight="false" outlineLevel="0" collapsed="false">
      <c r="A32" s="2" t="n">
        <v>29</v>
      </c>
      <c r="B32" s="2" t="n">
        <v>29</v>
      </c>
    </row>
    <row r="33" customFormat="false" ht="15" hidden="false" customHeight="false" outlineLevel="0" collapsed="false">
      <c r="A33" s="2" t="n">
        <v>30</v>
      </c>
      <c r="B33" s="2" t="n">
        <v>30</v>
      </c>
    </row>
    <row r="34" customFormat="false" ht="15" hidden="false" customHeight="false" outlineLevel="0" collapsed="false">
      <c r="A34" s="2" t="n">
        <v>31</v>
      </c>
      <c r="B34" s="2" t="n">
        <v>31</v>
      </c>
    </row>
    <row r="35" customFormat="false" ht="15" hidden="false" customHeight="false" outlineLevel="0" collapsed="false">
      <c r="A35" s="2" t="n">
        <v>32</v>
      </c>
      <c r="B35" s="2" t="n">
        <v>32</v>
      </c>
    </row>
    <row r="36" customFormat="false" ht="15" hidden="false" customHeight="false" outlineLevel="0" collapsed="false">
      <c r="A36" s="2" t="n">
        <v>33</v>
      </c>
      <c r="B36" s="2" t="n">
        <v>33</v>
      </c>
    </row>
    <row r="37" customFormat="false" ht="15" hidden="false" customHeight="false" outlineLevel="0" collapsed="false">
      <c r="A37" s="2" t="n">
        <v>34</v>
      </c>
      <c r="B37" s="2" t="n">
        <v>34</v>
      </c>
    </row>
    <row r="38" customFormat="false" ht="15" hidden="false" customHeight="false" outlineLevel="0" collapsed="false">
      <c r="A38" s="2" t="n">
        <v>35</v>
      </c>
      <c r="B38" s="2" t="n">
        <v>35</v>
      </c>
    </row>
    <row r="39" customFormat="false" ht="15" hidden="false" customHeight="false" outlineLevel="0" collapsed="false">
      <c r="A39" s="2" t="n">
        <v>36</v>
      </c>
      <c r="B39" s="2" t="n">
        <v>36</v>
      </c>
    </row>
    <row r="40" customFormat="false" ht="15" hidden="false" customHeight="false" outlineLevel="0" collapsed="false">
      <c r="A40" s="2" t="n">
        <v>37</v>
      </c>
      <c r="B40" s="2" t="n">
        <v>37</v>
      </c>
    </row>
    <row r="41" customFormat="false" ht="15" hidden="false" customHeight="false" outlineLevel="0" collapsed="false">
      <c r="A41" s="2" t="n">
        <v>38</v>
      </c>
      <c r="B41" s="2" t="n">
        <v>38</v>
      </c>
    </row>
    <row r="42" customFormat="false" ht="15" hidden="false" customHeight="false" outlineLevel="0" collapsed="false">
      <c r="A42" s="2" t="n">
        <v>39</v>
      </c>
      <c r="B42" s="2" t="n">
        <v>39</v>
      </c>
    </row>
    <row r="43" customFormat="false" ht="15" hidden="false" customHeight="false" outlineLevel="0" collapsed="false">
      <c r="A43" s="2" t="n">
        <v>40</v>
      </c>
      <c r="B43" s="2" t="n">
        <v>40</v>
      </c>
    </row>
    <row r="44" customFormat="false" ht="15" hidden="false" customHeight="false" outlineLevel="0" collapsed="false">
      <c r="A44" s="2" t="n">
        <v>41</v>
      </c>
      <c r="B44" s="2" t="n">
        <v>41</v>
      </c>
    </row>
    <row r="45" customFormat="false" ht="15" hidden="false" customHeight="false" outlineLevel="0" collapsed="false">
      <c r="A45" s="2" t="n">
        <v>42</v>
      </c>
      <c r="B45" s="2" t="n">
        <v>42</v>
      </c>
    </row>
    <row r="46" customFormat="false" ht="15" hidden="false" customHeight="false" outlineLevel="0" collapsed="false">
      <c r="A46" s="2" t="n">
        <v>43</v>
      </c>
      <c r="B46" s="2" t="n">
        <v>43</v>
      </c>
    </row>
    <row r="47" customFormat="false" ht="15" hidden="false" customHeight="false" outlineLevel="0" collapsed="false">
      <c r="A47" s="2" t="n">
        <v>44</v>
      </c>
      <c r="B47" s="2" t="n">
        <v>44</v>
      </c>
    </row>
    <row r="48" customFormat="false" ht="15" hidden="false" customHeight="false" outlineLevel="0" collapsed="false">
      <c r="A48" s="2" t="n">
        <v>45</v>
      </c>
      <c r="B48" s="2" t="n">
        <v>45</v>
      </c>
    </row>
    <row r="49" customFormat="false" ht="15" hidden="false" customHeight="false" outlineLevel="0" collapsed="false">
      <c r="A49" s="2" t="n">
        <v>46</v>
      </c>
      <c r="B49" s="2" t="n">
        <v>46</v>
      </c>
    </row>
    <row r="50" customFormat="false" ht="15" hidden="false" customHeight="false" outlineLevel="0" collapsed="false">
      <c r="A50" s="2" t="n">
        <v>47</v>
      </c>
      <c r="B50" s="2" t="n">
        <v>47</v>
      </c>
    </row>
    <row r="51" customFormat="false" ht="15" hidden="false" customHeight="false" outlineLevel="0" collapsed="false">
      <c r="A51" s="2" t="n">
        <v>48</v>
      </c>
      <c r="B51" s="2" t="n">
        <v>48</v>
      </c>
    </row>
    <row r="52" customFormat="false" ht="15" hidden="false" customHeight="false" outlineLevel="0" collapsed="false">
      <c r="A52" s="2" t="n">
        <v>49</v>
      </c>
      <c r="B52" s="2" t="n">
        <v>49</v>
      </c>
    </row>
    <row r="53" customFormat="false" ht="15" hidden="false" customHeight="false" outlineLevel="0" collapsed="false">
      <c r="A53" s="2" t="n">
        <v>50</v>
      </c>
      <c r="B53" s="2" t="n">
        <v>50</v>
      </c>
    </row>
    <row r="54" customFormat="false" ht="15" hidden="false" customHeight="false" outlineLevel="0" collapsed="false">
      <c r="A54" s="2" t="n">
        <v>51</v>
      </c>
      <c r="B54" s="2" t="n">
        <v>51</v>
      </c>
    </row>
    <row r="55" customFormat="false" ht="15" hidden="false" customHeight="false" outlineLevel="0" collapsed="false">
      <c r="A55" s="2" t="n">
        <v>52</v>
      </c>
      <c r="B55" s="2" t="n">
        <v>52</v>
      </c>
    </row>
    <row r="56" customFormat="false" ht="15" hidden="false" customHeight="false" outlineLevel="0" collapsed="false">
      <c r="A56" s="2" t="n">
        <v>53</v>
      </c>
      <c r="B56" s="2" t="n">
        <v>53</v>
      </c>
    </row>
    <row r="57" customFormat="false" ht="15" hidden="false" customHeight="false" outlineLevel="0" collapsed="false">
      <c r="A57" s="2" t="n">
        <v>54</v>
      </c>
      <c r="B57" s="2" t="n">
        <v>54</v>
      </c>
    </row>
    <row r="58" customFormat="false" ht="15" hidden="false" customHeight="false" outlineLevel="0" collapsed="false">
      <c r="A58" s="2" t="n">
        <v>55</v>
      </c>
      <c r="B58" s="2" t="n">
        <v>55</v>
      </c>
    </row>
    <row r="59" customFormat="false" ht="15" hidden="false" customHeight="false" outlineLevel="0" collapsed="false">
      <c r="A59" s="2" t="n">
        <v>56</v>
      </c>
      <c r="B59" s="2" t="n">
        <v>56</v>
      </c>
    </row>
    <row r="60" customFormat="false" ht="15" hidden="false" customHeight="false" outlineLevel="0" collapsed="false">
      <c r="A60" s="2" t="n">
        <v>57</v>
      </c>
      <c r="B60" s="2" t="n">
        <v>57</v>
      </c>
    </row>
    <row r="61" customFormat="false" ht="15" hidden="false" customHeight="false" outlineLevel="0" collapsed="false">
      <c r="A61" s="2" t="n">
        <v>58</v>
      </c>
      <c r="B61" s="2" t="n">
        <v>58</v>
      </c>
    </row>
    <row r="62" customFormat="false" ht="15" hidden="false" customHeight="false" outlineLevel="0" collapsed="false">
      <c r="A62" s="2" t="n">
        <v>59</v>
      </c>
      <c r="B62" s="2" t="n">
        <v>59</v>
      </c>
    </row>
    <row r="63" customFormat="false" ht="15" hidden="false" customHeight="false" outlineLevel="0" collapsed="false">
      <c r="A63" s="2" t="n">
        <v>60</v>
      </c>
      <c r="B63" s="2" t="n">
        <v>60</v>
      </c>
    </row>
    <row r="64" customFormat="false" ht="15" hidden="false" customHeight="false" outlineLevel="0" collapsed="false">
      <c r="A64" s="2" t="n">
        <v>61</v>
      </c>
      <c r="B64" s="2" t="n">
        <v>61</v>
      </c>
    </row>
    <row r="65" customFormat="false" ht="15" hidden="false" customHeight="false" outlineLevel="0" collapsed="false">
      <c r="A65" s="2" t="n">
        <v>62</v>
      </c>
      <c r="B65" s="2" t="n">
        <v>62</v>
      </c>
    </row>
    <row r="66" customFormat="false" ht="15" hidden="false" customHeight="false" outlineLevel="0" collapsed="false">
      <c r="A66" s="2" t="n">
        <v>63</v>
      </c>
      <c r="B66" s="2" t="n">
        <v>63</v>
      </c>
    </row>
    <row r="67" customFormat="false" ht="15" hidden="false" customHeight="false" outlineLevel="0" collapsed="false">
      <c r="A67" s="2" t="n">
        <v>64</v>
      </c>
      <c r="B67" s="2" t="n">
        <v>64</v>
      </c>
    </row>
    <row r="68" customFormat="false" ht="15" hidden="false" customHeight="false" outlineLevel="0" collapsed="false">
      <c r="A68" s="2" t="n">
        <v>65</v>
      </c>
      <c r="B68" s="2" t="n">
        <v>65</v>
      </c>
    </row>
    <row r="69" customFormat="false" ht="15" hidden="false" customHeight="false" outlineLevel="0" collapsed="false">
      <c r="A69" s="2" t="n">
        <v>66</v>
      </c>
      <c r="B69" s="2" t="n">
        <v>66</v>
      </c>
    </row>
    <row r="70" customFormat="false" ht="15" hidden="false" customHeight="false" outlineLevel="0" collapsed="false">
      <c r="A70" s="2" t="n">
        <v>67</v>
      </c>
      <c r="B70" s="2" t="n">
        <v>67</v>
      </c>
    </row>
    <row r="71" customFormat="false" ht="15" hidden="false" customHeight="false" outlineLevel="0" collapsed="false">
      <c r="A71" s="2" t="n">
        <v>68</v>
      </c>
      <c r="B71" s="2" t="n">
        <v>68</v>
      </c>
    </row>
    <row r="72" customFormat="false" ht="15" hidden="false" customHeight="false" outlineLevel="0" collapsed="false">
      <c r="A72" s="2" t="n">
        <v>69</v>
      </c>
      <c r="B72" s="2" t="n">
        <v>69</v>
      </c>
    </row>
    <row r="73" customFormat="false" ht="15" hidden="false" customHeight="false" outlineLevel="0" collapsed="false">
      <c r="A73" s="2" t="n">
        <v>70</v>
      </c>
      <c r="B73" s="2" t="n">
        <v>70</v>
      </c>
    </row>
    <row r="74" customFormat="false" ht="15" hidden="false" customHeight="false" outlineLevel="0" collapsed="false">
      <c r="A74" s="2" t="n">
        <v>71</v>
      </c>
      <c r="B74" s="2" t="n">
        <v>71</v>
      </c>
    </row>
    <row r="75" customFormat="false" ht="15" hidden="false" customHeight="false" outlineLevel="0" collapsed="false">
      <c r="A75" s="2" t="n">
        <v>72</v>
      </c>
      <c r="B75" s="2" t="n">
        <v>72</v>
      </c>
    </row>
    <row r="76" customFormat="false" ht="15" hidden="false" customHeight="false" outlineLevel="0" collapsed="false">
      <c r="A76" s="2" t="n">
        <v>73</v>
      </c>
      <c r="B76" s="2" t="n">
        <v>73</v>
      </c>
    </row>
    <row r="77" customFormat="false" ht="15" hidden="false" customHeight="false" outlineLevel="0" collapsed="false">
      <c r="A77" s="2" t="n">
        <v>74</v>
      </c>
      <c r="B77" s="2" t="n">
        <v>74</v>
      </c>
    </row>
    <row r="78" customFormat="false" ht="15" hidden="false" customHeight="false" outlineLevel="0" collapsed="false">
      <c r="A78" s="2" t="n">
        <v>75</v>
      </c>
      <c r="B78" s="2" t="n">
        <v>75</v>
      </c>
    </row>
    <row r="79" customFormat="false" ht="15" hidden="false" customHeight="false" outlineLevel="0" collapsed="false">
      <c r="A79" s="2" t="n">
        <v>76</v>
      </c>
      <c r="B79" s="2" t="n">
        <v>76</v>
      </c>
    </row>
    <row r="80" customFormat="false" ht="15" hidden="false" customHeight="false" outlineLevel="0" collapsed="false">
      <c r="A80" s="2" t="n">
        <v>77</v>
      </c>
      <c r="B80" s="2" t="n">
        <v>77</v>
      </c>
    </row>
    <row r="81" customFormat="false" ht="15" hidden="false" customHeight="false" outlineLevel="0" collapsed="false">
      <c r="A81" s="2" t="n">
        <v>78</v>
      </c>
      <c r="B81" s="2" t="n">
        <v>78</v>
      </c>
    </row>
    <row r="82" customFormat="false" ht="15" hidden="false" customHeight="false" outlineLevel="0" collapsed="false">
      <c r="A82" s="2" t="n">
        <v>79</v>
      </c>
      <c r="B82" s="2" t="n">
        <v>79</v>
      </c>
    </row>
    <row r="83" customFormat="false" ht="15" hidden="false" customHeight="false" outlineLevel="0" collapsed="false">
      <c r="A83" s="2" t="n">
        <v>80</v>
      </c>
      <c r="B83" s="2" t="n">
        <v>80</v>
      </c>
    </row>
    <row r="84" customFormat="false" ht="15" hidden="false" customHeight="false" outlineLevel="0" collapsed="false">
      <c r="A84" s="2" t="n">
        <v>81</v>
      </c>
      <c r="B84" s="2" t="n">
        <v>81</v>
      </c>
    </row>
    <row r="85" customFormat="false" ht="15" hidden="false" customHeight="false" outlineLevel="0" collapsed="false">
      <c r="A85" s="2" t="n">
        <v>82</v>
      </c>
      <c r="B85" s="2" t="n">
        <v>82</v>
      </c>
    </row>
    <row r="86" customFormat="false" ht="15" hidden="false" customHeight="false" outlineLevel="0" collapsed="false">
      <c r="A86" s="2" t="n">
        <v>83</v>
      </c>
      <c r="B86" s="2" t="n">
        <v>83</v>
      </c>
    </row>
    <row r="87" customFormat="false" ht="15" hidden="false" customHeight="false" outlineLevel="0" collapsed="false">
      <c r="A87" s="2" t="n">
        <v>84</v>
      </c>
      <c r="B87" s="2" t="n">
        <v>84</v>
      </c>
    </row>
    <row r="88" customFormat="false" ht="15" hidden="false" customHeight="false" outlineLevel="0" collapsed="false">
      <c r="A88" s="2" t="n">
        <v>85</v>
      </c>
      <c r="B88" s="2" t="n">
        <v>85</v>
      </c>
    </row>
    <row r="89" customFormat="false" ht="15" hidden="false" customHeight="false" outlineLevel="0" collapsed="false">
      <c r="A89" s="2" t="n">
        <v>86</v>
      </c>
      <c r="B89" s="2" t="n">
        <v>86</v>
      </c>
    </row>
    <row r="90" customFormat="false" ht="15" hidden="false" customHeight="false" outlineLevel="0" collapsed="false">
      <c r="A90" s="2" t="n">
        <v>87</v>
      </c>
      <c r="B90" s="2" t="n">
        <v>87</v>
      </c>
    </row>
    <row r="91" customFormat="false" ht="15" hidden="false" customHeight="false" outlineLevel="0" collapsed="false">
      <c r="A91" s="2" t="n">
        <v>88</v>
      </c>
      <c r="B91" s="2" t="n">
        <v>88</v>
      </c>
    </row>
    <row r="92" customFormat="false" ht="15" hidden="false" customHeight="false" outlineLevel="0" collapsed="false">
      <c r="A92" s="2" t="n">
        <v>89</v>
      </c>
      <c r="B92" s="2" t="n">
        <v>89</v>
      </c>
    </row>
    <row r="93" customFormat="false" ht="15" hidden="false" customHeight="false" outlineLevel="0" collapsed="false">
      <c r="A93" s="2" t="n">
        <v>90</v>
      </c>
      <c r="B93" s="2" t="n">
        <v>90</v>
      </c>
    </row>
    <row r="94" customFormat="false" ht="15" hidden="false" customHeight="false" outlineLevel="0" collapsed="false">
      <c r="A94" s="2" t="n">
        <v>91</v>
      </c>
      <c r="B94" s="2" t="n">
        <v>91</v>
      </c>
    </row>
    <row r="95" customFormat="false" ht="15" hidden="false" customHeight="false" outlineLevel="0" collapsed="false">
      <c r="A95" s="2" t="n">
        <v>92</v>
      </c>
      <c r="B95" s="2" t="n">
        <v>92</v>
      </c>
    </row>
    <row r="96" customFormat="false" ht="15" hidden="false" customHeight="false" outlineLevel="0" collapsed="false">
      <c r="A96" s="2" t="n">
        <v>93</v>
      </c>
      <c r="B96" s="2" t="n">
        <v>93</v>
      </c>
    </row>
    <row r="97" customFormat="false" ht="15" hidden="false" customHeight="false" outlineLevel="0" collapsed="false">
      <c r="A97" s="2" t="n">
        <v>94</v>
      </c>
      <c r="B97" s="2" t="n">
        <v>94</v>
      </c>
    </row>
    <row r="98" customFormat="false" ht="15" hidden="false" customHeight="false" outlineLevel="0" collapsed="false">
      <c r="A98" s="2" t="n">
        <v>95</v>
      </c>
      <c r="B98" s="2" t="n">
        <v>95</v>
      </c>
    </row>
    <row r="99" customFormat="false" ht="15" hidden="false" customHeight="false" outlineLevel="0" collapsed="false">
      <c r="A99" s="2" t="n">
        <v>96</v>
      </c>
      <c r="B99" s="2" t="n">
        <v>96</v>
      </c>
    </row>
    <row r="100" customFormat="false" ht="15" hidden="false" customHeight="false" outlineLevel="0" collapsed="false">
      <c r="A100" s="2" t="n">
        <v>97</v>
      </c>
      <c r="B100" s="2" t="n">
        <v>97</v>
      </c>
    </row>
    <row r="101" customFormat="false" ht="15" hidden="false" customHeight="false" outlineLevel="0" collapsed="false">
      <c r="A101" s="2" t="n">
        <v>98</v>
      </c>
      <c r="B101" s="2" t="n">
        <v>98</v>
      </c>
    </row>
    <row r="102" customFormat="false" ht="15" hidden="false" customHeight="false" outlineLevel="0" collapsed="false">
      <c r="A102" s="2" t="n">
        <v>99</v>
      </c>
      <c r="B102" s="2" t="n">
        <v>99</v>
      </c>
    </row>
    <row r="103" customFormat="false" ht="15" hidden="false" customHeight="false" outlineLevel="0" collapsed="false">
      <c r="A103" s="2" t="n">
        <v>100</v>
      </c>
      <c r="B103" s="2" t="n">
        <v>100</v>
      </c>
    </row>
    <row r="104" customFormat="false" ht="15" hidden="false" customHeight="false" outlineLevel="0" collapsed="false">
      <c r="A104" s="2" t="n">
        <v>101</v>
      </c>
      <c r="B104" s="2" t="n">
        <v>101</v>
      </c>
    </row>
    <row r="105" customFormat="false" ht="15" hidden="false" customHeight="false" outlineLevel="0" collapsed="false">
      <c r="A105" s="2" t="n">
        <v>102</v>
      </c>
      <c r="B105" s="2" t="n">
        <v>102</v>
      </c>
    </row>
    <row r="106" customFormat="false" ht="15" hidden="false" customHeight="false" outlineLevel="0" collapsed="false">
      <c r="A106" s="2" t="n">
        <v>103</v>
      </c>
      <c r="B106" s="2" t="n">
        <v>103</v>
      </c>
    </row>
    <row r="107" customFormat="false" ht="15" hidden="false" customHeight="false" outlineLevel="0" collapsed="false">
      <c r="A107" s="2" t="n">
        <v>104</v>
      </c>
      <c r="B107" s="2" t="n">
        <v>104</v>
      </c>
    </row>
    <row r="108" customFormat="false" ht="15" hidden="false" customHeight="false" outlineLevel="0" collapsed="false">
      <c r="A108" s="2" t="n">
        <v>105</v>
      </c>
      <c r="B108" s="2" t="n">
        <v>105</v>
      </c>
    </row>
    <row r="109" customFormat="false" ht="15" hidden="false" customHeight="false" outlineLevel="0" collapsed="false">
      <c r="A109" s="2" t="n">
        <v>106</v>
      </c>
      <c r="B109" s="2" t="n">
        <v>106</v>
      </c>
    </row>
    <row r="110" customFormat="false" ht="15" hidden="false" customHeight="false" outlineLevel="0" collapsed="false">
      <c r="A110" s="2" t="n">
        <v>107</v>
      </c>
      <c r="B110" s="2" t="n">
        <v>107</v>
      </c>
    </row>
    <row r="111" customFormat="false" ht="15" hidden="false" customHeight="false" outlineLevel="0" collapsed="false">
      <c r="A111" s="2" t="n">
        <v>108</v>
      </c>
      <c r="B111" s="2" t="n">
        <v>108</v>
      </c>
    </row>
    <row r="112" customFormat="false" ht="15" hidden="false" customHeight="false" outlineLevel="0" collapsed="false">
      <c r="A112" s="2" t="n">
        <v>109</v>
      </c>
      <c r="B112" s="2" t="n">
        <v>109</v>
      </c>
    </row>
    <row r="113" customFormat="false" ht="15" hidden="false" customHeight="false" outlineLevel="0" collapsed="false">
      <c r="A113" s="2" t="n">
        <v>110</v>
      </c>
      <c r="B113" s="2" t="n">
        <v>110</v>
      </c>
    </row>
    <row r="114" customFormat="false" ht="15" hidden="false" customHeight="false" outlineLevel="0" collapsed="false">
      <c r="A114" s="2" t="n">
        <v>111</v>
      </c>
      <c r="B114" s="2" t="n">
        <v>111</v>
      </c>
    </row>
    <row r="115" customFormat="false" ht="15" hidden="false" customHeight="false" outlineLevel="0" collapsed="false">
      <c r="A115" s="2" t="n">
        <v>112</v>
      </c>
      <c r="B115" s="2" t="n">
        <v>112</v>
      </c>
    </row>
    <row r="116" customFormat="false" ht="15" hidden="false" customHeight="false" outlineLevel="0" collapsed="false">
      <c r="A116" s="2" t="n">
        <v>113</v>
      </c>
      <c r="B116" s="2" t="n">
        <v>113</v>
      </c>
    </row>
    <row r="117" customFormat="false" ht="15" hidden="false" customHeight="false" outlineLevel="0" collapsed="false">
      <c r="A117" s="2" t="n">
        <v>114</v>
      </c>
      <c r="B117" s="2" t="n">
        <v>114</v>
      </c>
    </row>
    <row r="118" customFormat="false" ht="15" hidden="false" customHeight="false" outlineLevel="0" collapsed="false">
      <c r="A118" s="2" t="n">
        <v>115</v>
      </c>
      <c r="B118" s="2" t="n">
        <v>115</v>
      </c>
    </row>
    <row r="119" customFormat="false" ht="15" hidden="false" customHeight="false" outlineLevel="0" collapsed="false">
      <c r="A119" s="2" t="n">
        <v>116</v>
      </c>
      <c r="B119" s="2" t="n">
        <v>116</v>
      </c>
    </row>
    <row r="120" customFormat="false" ht="15" hidden="false" customHeight="false" outlineLevel="0" collapsed="false">
      <c r="A120" s="2" t="n">
        <v>117</v>
      </c>
      <c r="B120" s="2" t="n">
        <v>117</v>
      </c>
    </row>
    <row r="121" customFormat="false" ht="15" hidden="false" customHeight="false" outlineLevel="0" collapsed="false">
      <c r="A121" s="2" t="n">
        <v>118</v>
      </c>
      <c r="B121" s="2" t="n">
        <v>118</v>
      </c>
    </row>
    <row r="122" customFormat="false" ht="15" hidden="false" customHeight="false" outlineLevel="0" collapsed="false">
      <c r="A122" s="2" t="n">
        <v>119</v>
      </c>
      <c r="B122" s="2" t="n">
        <v>119</v>
      </c>
    </row>
    <row r="123" customFormat="false" ht="15" hidden="false" customHeight="false" outlineLevel="0" collapsed="false">
      <c r="A123" s="2" t="n">
        <v>120</v>
      </c>
      <c r="B123" s="2" t="n">
        <v>120</v>
      </c>
    </row>
    <row r="124" customFormat="false" ht="15" hidden="false" customHeight="false" outlineLevel="0" collapsed="false">
      <c r="A124" s="2" t="n">
        <v>121</v>
      </c>
      <c r="B124" s="2" t="n">
        <v>121</v>
      </c>
    </row>
    <row r="125" customFormat="false" ht="15" hidden="false" customHeight="false" outlineLevel="0" collapsed="false">
      <c r="A125" s="2" t="n">
        <v>122</v>
      </c>
      <c r="B125" s="2" t="n">
        <v>122</v>
      </c>
    </row>
    <row r="126" customFormat="false" ht="15" hidden="false" customHeight="false" outlineLevel="0" collapsed="false">
      <c r="A126" s="2" t="n">
        <v>123</v>
      </c>
      <c r="B126" s="2" t="n">
        <v>123</v>
      </c>
    </row>
    <row r="127" customFormat="false" ht="15" hidden="false" customHeight="false" outlineLevel="0" collapsed="false">
      <c r="A127" s="2" t="n">
        <v>124</v>
      </c>
      <c r="B127" s="2" t="n">
        <v>124</v>
      </c>
    </row>
    <row r="128" customFormat="false" ht="15" hidden="false" customHeight="false" outlineLevel="0" collapsed="false">
      <c r="A128" s="2" t="n">
        <v>125</v>
      </c>
      <c r="B128" s="2" t="n">
        <v>125</v>
      </c>
    </row>
    <row r="129" customFormat="false" ht="15" hidden="false" customHeight="false" outlineLevel="0" collapsed="false">
      <c r="A129" s="2" t="n">
        <v>126</v>
      </c>
      <c r="B129" s="2" t="n">
        <v>126</v>
      </c>
    </row>
    <row r="130" customFormat="false" ht="15" hidden="false" customHeight="false" outlineLevel="0" collapsed="false">
      <c r="A130" s="2" t="n">
        <v>127</v>
      </c>
      <c r="B130" s="2" t="n">
        <v>127</v>
      </c>
    </row>
    <row r="131" customFormat="false" ht="15" hidden="false" customHeight="false" outlineLevel="0" collapsed="false">
      <c r="A131" s="2" t="n">
        <v>128</v>
      </c>
      <c r="B131" s="2" t="n">
        <v>128</v>
      </c>
    </row>
    <row r="132" customFormat="false" ht="15" hidden="false" customHeight="false" outlineLevel="0" collapsed="false">
      <c r="A132" s="2" t="n">
        <v>129</v>
      </c>
      <c r="B132" s="2" t="n">
        <v>129</v>
      </c>
    </row>
    <row r="133" customFormat="false" ht="15" hidden="false" customHeight="false" outlineLevel="0" collapsed="false">
      <c r="A133" s="2" t="n">
        <v>130</v>
      </c>
      <c r="B133" s="2" t="n">
        <v>130</v>
      </c>
    </row>
    <row r="134" customFormat="false" ht="15" hidden="false" customHeight="false" outlineLevel="0" collapsed="false">
      <c r="A134" s="2" t="n">
        <v>131</v>
      </c>
      <c r="B134" s="2" t="n">
        <v>131</v>
      </c>
    </row>
    <row r="135" customFormat="false" ht="15" hidden="false" customHeight="false" outlineLevel="0" collapsed="false">
      <c r="A135" s="2" t="n">
        <v>132</v>
      </c>
      <c r="B135" s="2" t="n">
        <v>132</v>
      </c>
    </row>
    <row r="136" customFormat="false" ht="15" hidden="false" customHeight="false" outlineLevel="0" collapsed="false">
      <c r="A136" s="2" t="n">
        <v>133</v>
      </c>
      <c r="B136" s="2" t="n">
        <v>133</v>
      </c>
    </row>
    <row r="137" customFormat="false" ht="15" hidden="false" customHeight="false" outlineLevel="0" collapsed="false">
      <c r="A137" s="2" t="n">
        <v>134</v>
      </c>
      <c r="B137" s="2" t="n">
        <v>134</v>
      </c>
    </row>
    <row r="138" customFormat="false" ht="15" hidden="false" customHeight="false" outlineLevel="0" collapsed="false">
      <c r="A138" s="2" t="n">
        <v>135</v>
      </c>
      <c r="B138" s="2" t="n">
        <v>135</v>
      </c>
    </row>
    <row r="139" customFormat="false" ht="15" hidden="false" customHeight="false" outlineLevel="0" collapsed="false">
      <c r="A139" s="2" t="n">
        <v>136</v>
      </c>
      <c r="B139" s="2" t="n">
        <v>136</v>
      </c>
    </row>
    <row r="140" customFormat="false" ht="15" hidden="false" customHeight="false" outlineLevel="0" collapsed="false">
      <c r="A140" s="2" t="n">
        <v>137</v>
      </c>
      <c r="B140" s="2" t="n">
        <v>137</v>
      </c>
    </row>
    <row r="141" customFormat="false" ht="15" hidden="false" customHeight="false" outlineLevel="0" collapsed="false">
      <c r="A141" s="2" t="n">
        <v>138</v>
      </c>
      <c r="B141" s="2" t="n">
        <v>138</v>
      </c>
    </row>
    <row r="142" customFormat="false" ht="15" hidden="false" customHeight="false" outlineLevel="0" collapsed="false">
      <c r="A142" s="2" t="n">
        <v>139</v>
      </c>
      <c r="B142" s="2" t="n">
        <v>139</v>
      </c>
    </row>
    <row r="143" customFormat="false" ht="15" hidden="false" customHeight="false" outlineLevel="0" collapsed="false">
      <c r="A143" s="2" t="n">
        <v>140</v>
      </c>
      <c r="B143" s="2" t="n">
        <v>140</v>
      </c>
    </row>
    <row r="144" customFormat="false" ht="15" hidden="false" customHeight="false" outlineLevel="0" collapsed="false">
      <c r="A144" s="2" t="n">
        <v>141</v>
      </c>
      <c r="B144" s="2" t="n">
        <v>141</v>
      </c>
    </row>
    <row r="145" customFormat="false" ht="15" hidden="false" customHeight="false" outlineLevel="0" collapsed="false">
      <c r="A145" s="2" t="n">
        <v>142</v>
      </c>
      <c r="B145" s="2" t="n">
        <v>142</v>
      </c>
    </row>
    <row r="146" customFormat="false" ht="15" hidden="false" customHeight="false" outlineLevel="0" collapsed="false">
      <c r="A146" s="2" t="n">
        <v>143</v>
      </c>
      <c r="B146" s="2" t="n">
        <v>143</v>
      </c>
    </row>
    <row r="147" customFormat="false" ht="15" hidden="false" customHeight="false" outlineLevel="0" collapsed="false">
      <c r="A147" s="2" t="n">
        <v>144</v>
      </c>
      <c r="B147" s="2" t="n">
        <v>144</v>
      </c>
    </row>
    <row r="148" customFormat="false" ht="15" hidden="false" customHeight="false" outlineLevel="0" collapsed="false">
      <c r="A148" s="2" t="n">
        <v>145</v>
      </c>
      <c r="B148" s="2" t="n">
        <v>145</v>
      </c>
    </row>
    <row r="149" customFormat="false" ht="15" hidden="false" customHeight="false" outlineLevel="0" collapsed="false">
      <c r="A149" s="2" t="n">
        <v>146</v>
      </c>
      <c r="B149" s="2" t="n">
        <v>146</v>
      </c>
    </row>
    <row r="150" customFormat="false" ht="15" hidden="false" customHeight="false" outlineLevel="0" collapsed="false">
      <c r="A150" s="2" t="n">
        <v>147</v>
      </c>
      <c r="B150" s="2" t="n">
        <v>147</v>
      </c>
    </row>
    <row r="151" customFormat="false" ht="15" hidden="false" customHeight="false" outlineLevel="0" collapsed="false">
      <c r="A151" s="2" t="n">
        <v>148</v>
      </c>
      <c r="B151" s="2" t="n">
        <v>148</v>
      </c>
    </row>
    <row r="152" customFormat="false" ht="15" hidden="false" customHeight="false" outlineLevel="0" collapsed="false">
      <c r="A152" s="2" t="n">
        <v>149</v>
      </c>
      <c r="B152" s="2" t="n">
        <v>149</v>
      </c>
    </row>
    <row r="153" customFormat="false" ht="15" hidden="false" customHeight="false" outlineLevel="0" collapsed="false">
      <c r="A153" s="2" t="n">
        <v>150</v>
      </c>
      <c r="B153" s="2" t="n">
        <v>150</v>
      </c>
    </row>
    <row r="154" customFormat="false" ht="15" hidden="false" customHeight="false" outlineLevel="0" collapsed="false">
      <c r="A154" s="2" t="n">
        <v>151</v>
      </c>
      <c r="B154" s="2" t="n">
        <v>151</v>
      </c>
    </row>
    <row r="155" customFormat="false" ht="15" hidden="false" customHeight="false" outlineLevel="0" collapsed="false">
      <c r="A155" s="2" t="n">
        <v>152</v>
      </c>
      <c r="B155" s="2" t="n">
        <v>152</v>
      </c>
    </row>
    <row r="156" customFormat="false" ht="15" hidden="false" customHeight="false" outlineLevel="0" collapsed="false">
      <c r="A156" s="2" t="n">
        <v>153</v>
      </c>
      <c r="B156" s="2" t="n">
        <v>153</v>
      </c>
    </row>
    <row r="157" customFormat="false" ht="15" hidden="false" customHeight="false" outlineLevel="0" collapsed="false">
      <c r="A157" s="2" t="n">
        <v>154</v>
      </c>
      <c r="B157" s="2" t="n">
        <v>154</v>
      </c>
    </row>
    <row r="158" customFormat="false" ht="15" hidden="false" customHeight="false" outlineLevel="0" collapsed="false">
      <c r="A158" s="2" t="n">
        <v>155</v>
      </c>
      <c r="B158" s="2" t="n">
        <v>155</v>
      </c>
    </row>
    <row r="159" customFormat="false" ht="15" hidden="false" customHeight="false" outlineLevel="0" collapsed="false">
      <c r="A159" s="2" t="n">
        <v>156</v>
      </c>
      <c r="B159" s="2" t="n">
        <v>156</v>
      </c>
    </row>
    <row r="160" customFormat="false" ht="15" hidden="false" customHeight="false" outlineLevel="0" collapsed="false">
      <c r="A160" s="2" t="n">
        <v>157</v>
      </c>
      <c r="B160" s="2" t="n">
        <v>157</v>
      </c>
    </row>
    <row r="161" customFormat="false" ht="15" hidden="false" customHeight="false" outlineLevel="0" collapsed="false">
      <c r="A161" s="2" t="n">
        <v>158</v>
      </c>
      <c r="B161" s="2" t="n">
        <v>158</v>
      </c>
    </row>
    <row r="162" customFormat="false" ht="15" hidden="false" customHeight="false" outlineLevel="0" collapsed="false">
      <c r="A162" s="2" t="n">
        <v>159</v>
      </c>
      <c r="B162" s="2" t="n">
        <v>159</v>
      </c>
    </row>
    <row r="163" customFormat="false" ht="15" hidden="false" customHeight="false" outlineLevel="0" collapsed="false">
      <c r="A163" s="2" t="n">
        <v>160</v>
      </c>
      <c r="B163" s="2" t="n">
        <v>160</v>
      </c>
    </row>
    <row r="164" customFormat="false" ht="15" hidden="false" customHeight="false" outlineLevel="0" collapsed="false">
      <c r="A164" s="2" t="n">
        <v>161</v>
      </c>
      <c r="B164" s="2" t="n">
        <v>161</v>
      </c>
    </row>
    <row r="165" customFormat="false" ht="15" hidden="false" customHeight="false" outlineLevel="0" collapsed="false">
      <c r="A165" s="2" t="n">
        <v>162</v>
      </c>
      <c r="B165" s="2" t="n">
        <v>162</v>
      </c>
    </row>
    <row r="166" customFormat="false" ht="15" hidden="false" customHeight="false" outlineLevel="0" collapsed="false">
      <c r="A166" s="2" t="n">
        <v>163</v>
      </c>
      <c r="B166" s="2" t="n">
        <v>163</v>
      </c>
    </row>
    <row r="167" customFormat="false" ht="15" hidden="false" customHeight="false" outlineLevel="0" collapsed="false">
      <c r="A167" s="2" t="n">
        <v>164</v>
      </c>
      <c r="B167" s="2" t="n">
        <v>164</v>
      </c>
    </row>
    <row r="168" customFormat="false" ht="15" hidden="false" customHeight="false" outlineLevel="0" collapsed="false">
      <c r="A168" s="2" t="n">
        <v>165</v>
      </c>
      <c r="B168" s="2" t="n">
        <v>165</v>
      </c>
    </row>
    <row r="169" customFormat="false" ht="15" hidden="false" customHeight="false" outlineLevel="0" collapsed="false">
      <c r="A169" s="2" t="n">
        <v>166</v>
      </c>
      <c r="B169" s="2" t="n">
        <v>166</v>
      </c>
    </row>
    <row r="170" customFormat="false" ht="15" hidden="false" customHeight="false" outlineLevel="0" collapsed="false">
      <c r="A170" s="2" t="n">
        <v>167</v>
      </c>
      <c r="B170" s="2" t="n">
        <v>167</v>
      </c>
    </row>
    <row r="171" customFormat="false" ht="15" hidden="false" customHeight="false" outlineLevel="0" collapsed="false">
      <c r="A171" s="2" t="n">
        <v>168</v>
      </c>
      <c r="B171" s="2" t="n">
        <v>168</v>
      </c>
    </row>
    <row r="172" customFormat="false" ht="15" hidden="false" customHeight="false" outlineLevel="0" collapsed="false">
      <c r="A172" s="2" t="n">
        <v>169</v>
      </c>
      <c r="B172" s="2" t="n">
        <v>169</v>
      </c>
    </row>
    <row r="173" customFormat="false" ht="15" hidden="false" customHeight="false" outlineLevel="0" collapsed="false">
      <c r="A173" s="2" t="n">
        <v>170</v>
      </c>
      <c r="B173" s="2" t="n">
        <v>170</v>
      </c>
    </row>
    <row r="174" customFormat="false" ht="15" hidden="false" customHeight="false" outlineLevel="0" collapsed="false">
      <c r="A174" s="2" t="n">
        <v>171</v>
      </c>
      <c r="B174" s="2" t="n">
        <v>171</v>
      </c>
    </row>
    <row r="175" customFormat="false" ht="15" hidden="false" customHeight="false" outlineLevel="0" collapsed="false">
      <c r="A175" s="2" t="n">
        <v>172</v>
      </c>
      <c r="B175" s="2" t="n">
        <v>172</v>
      </c>
    </row>
    <row r="176" customFormat="false" ht="15" hidden="false" customHeight="false" outlineLevel="0" collapsed="false">
      <c r="A176" s="2" t="n">
        <v>173</v>
      </c>
      <c r="B176" s="2" t="n">
        <v>173</v>
      </c>
    </row>
    <row r="177" customFormat="false" ht="15" hidden="false" customHeight="false" outlineLevel="0" collapsed="false">
      <c r="A177" s="2" t="n">
        <v>174</v>
      </c>
      <c r="B177" s="2" t="n">
        <v>174</v>
      </c>
    </row>
    <row r="178" customFormat="false" ht="15" hidden="false" customHeight="false" outlineLevel="0" collapsed="false">
      <c r="A178" s="2" t="n">
        <v>175</v>
      </c>
      <c r="B178" s="2" t="n">
        <v>175</v>
      </c>
    </row>
    <row r="179" customFormat="false" ht="15" hidden="false" customHeight="false" outlineLevel="0" collapsed="false">
      <c r="A179" s="2" t="n">
        <v>176</v>
      </c>
      <c r="B179" s="2" t="n">
        <v>176</v>
      </c>
    </row>
    <row r="180" customFormat="false" ht="15" hidden="false" customHeight="false" outlineLevel="0" collapsed="false">
      <c r="A180" s="2" t="n">
        <v>177</v>
      </c>
      <c r="B180" s="2" t="n">
        <v>177</v>
      </c>
    </row>
    <row r="181" customFormat="false" ht="15" hidden="false" customHeight="false" outlineLevel="0" collapsed="false">
      <c r="A181" s="2" t="n">
        <v>178</v>
      </c>
      <c r="B181" s="2" t="n">
        <v>178</v>
      </c>
    </row>
    <row r="182" customFormat="false" ht="15" hidden="false" customHeight="false" outlineLevel="0" collapsed="false">
      <c r="A182" s="2" t="n">
        <v>179</v>
      </c>
      <c r="B182" s="2" t="n">
        <v>179</v>
      </c>
    </row>
    <row r="183" customFormat="false" ht="15" hidden="false" customHeight="false" outlineLevel="0" collapsed="false">
      <c r="A183" s="2" t="n">
        <v>180</v>
      </c>
      <c r="B183" s="2" t="n">
        <v>180</v>
      </c>
    </row>
    <row r="184" customFormat="false" ht="15" hidden="false" customHeight="false" outlineLevel="0" collapsed="false">
      <c r="A184" s="2" t="n">
        <v>181</v>
      </c>
      <c r="B184" s="2" t="n">
        <v>181</v>
      </c>
    </row>
    <row r="185" customFormat="false" ht="15" hidden="false" customHeight="false" outlineLevel="0" collapsed="false">
      <c r="A185" s="2" t="n">
        <v>182</v>
      </c>
      <c r="B185" s="2" t="n">
        <v>182</v>
      </c>
    </row>
    <row r="186" customFormat="false" ht="15" hidden="false" customHeight="false" outlineLevel="0" collapsed="false">
      <c r="A186" s="2" t="n">
        <v>183</v>
      </c>
      <c r="B186" s="2" t="n">
        <v>183</v>
      </c>
    </row>
    <row r="187" customFormat="false" ht="15" hidden="false" customHeight="false" outlineLevel="0" collapsed="false">
      <c r="A187" s="2" t="n">
        <v>184</v>
      </c>
      <c r="B187" s="2" t="n">
        <v>184</v>
      </c>
    </row>
    <row r="188" customFormat="false" ht="15" hidden="false" customHeight="false" outlineLevel="0" collapsed="false">
      <c r="A188" s="2" t="n">
        <v>185</v>
      </c>
      <c r="B188" s="2" t="n">
        <v>185</v>
      </c>
    </row>
    <row r="189" customFormat="false" ht="15" hidden="false" customHeight="false" outlineLevel="0" collapsed="false">
      <c r="A189" s="2" t="n">
        <v>186</v>
      </c>
      <c r="B189" s="2" t="n">
        <v>186</v>
      </c>
    </row>
    <row r="190" customFormat="false" ht="15" hidden="false" customHeight="false" outlineLevel="0" collapsed="false">
      <c r="A190" s="2" t="n">
        <v>187</v>
      </c>
      <c r="B190" s="2" t="n">
        <v>187</v>
      </c>
    </row>
    <row r="191" customFormat="false" ht="15" hidden="false" customHeight="false" outlineLevel="0" collapsed="false">
      <c r="A191" s="2" t="n">
        <v>188</v>
      </c>
      <c r="B191" s="2" t="n">
        <v>188</v>
      </c>
    </row>
    <row r="192" customFormat="false" ht="15" hidden="false" customHeight="false" outlineLevel="0" collapsed="false">
      <c r="A192" s="2" t="n">
        <v>189</v>
      </c>
      <c r="B192" s="2" t="n">
        <v>189</v>
      </c>
    </row>
    <row r="193" customFormat="false" ht="15" hidden="false" customHeight="false" outlineLevel="0" collapsed="false">
      <c r="A193" s="2" t="n">
        <v>190</v>
      </c>
      <c r="B193" s="2" t="n">
        <v>190</v>
      </c>
    </row>
    <row r="194" customFormat="false" ht="15" hidden="false" customHeight="false" outlineLevel="0" collapsed="false">
      <c r="A194" s="2" t="n">
        <v>191</v>
      </c>
      <c r="B194" s="2" t="n">
        <v>191</v>
      </c>
    </row>
    <row r="195" customFormat="false" ht="15" hidden="false" customHeight="false" outlineLevel="0" collapsed="false">
      <c r="A195" s="2" t="n">
        <v>192</v>
      </c>
      <c r="B195" s="2" t="n">
        <v>192</v>
      </c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:J3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4" t="s">
        <v>14</v>
      </c>
      <c r="B1" s="4"/>
      <c r="C1" s="4"/>
      <c r="D1" s="4"/>
      <c r="E1" s="4"/>
      <c r="F1" s="4"/>
      <c r="G1" s="4"/>
      <c r="H1" s="4"/>
      <c r="I1" s="4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</row>
    <row r="4" customFormat="false" ht="13.8" hidden="false" customHeight="false" outlineLevel="0" collapsed="false">
      <c r="A4" s="5" t="s">
        <v>24</v>
      </c>
      <c r="B4" s="6" t="n">
        <f aca="false">Map!B4</f>
        <v>1</v>
      </c>
      <c r="C4" s="6" t="n">
        <f aca="false">Map!B12</f>
        <v>9</v>
      </c>
      <c r="D4" s="6" t="n">
        <f aca="false">Map!B20</f>
        <v>17</v>
      </c>
      <c r="E4" s="6" t="n">
        <f aca="false">Map!B28</f>
        <v>25</v>
      </c>
      <c r="F4" s="6" t="n">
        <f aca="false">Map!B36</f>
        <v>33</v>
      </c>
      <c r="G4" s="6" t="n">
        <f aca="false">Map!B44</f>
        <v>41</v>
      </c>
      <c r="H4" s="6" t="n">
        <f aca="false">Map!B52</f>
        <v>49</v>
      </c>
      <c r="I4" s="6" t="n">
        <f aca="false">Map!B60</f>
        <v>57</v>
      </c>
      <c r="J4" s="7" t="s">
        <v>25</v>
      </c>
    </row>
    <row r="5" customFormat="false" ht="13.8" hidden="false" customHeight="false" outlineLevel="0" collapsed="false">
      <c r="A5" s="5" t="s">
        <v>26</v>
      </c>
      <c r="B5" s="8" t="n">
        <f aca="false">Map!B5</f>
        <v>2</v>
      </c>
      <c r="C5" s="6" t="n">
        <f aca="false">Map!B13</f>
        <v>10</v>
      </c>
      <c r="D5" s="6" t="n">
        <f aca="false">Map!B21</f>
        <v>18</v>
      </c>
      <c r="E5" s="6" t="n">
        <f aca="false">Map!B29</f>
        <v>26</v>
      </c>
      <c r="F5" s="6" t="n">
        <f aca="false">Map!B37</f>
        <v>34</v>
      </c>
      <c r="G5" s="6" t="n">
        <f aca="false">Map!B45</f>
        <v>42</v>
      </c>
      <c r="H5" s="6" t="n">
        <f aca="false">Map!B53</f>
        <v>50</v>
      </c>
      <c r="I5" s="6" t="n">
        <f aca="false">Map!B61</f>
        <v>58</v>
      </c>
      <c r="J5" s="7"/>
    </row>
    <row r="6" customFormat="false" ht="13.8" hidden="false" customHeight="false" outlineLevel="0" collapsed="false">
      <c r="A6" s="5" t="s">
        <v>27</v>
      </c>
      <c r="B6" s="8" t="n">
        <f aca="false">Map!B6</f>
        <v>3</v>
      </c>
      <c r="C6" s="8" t="n">
        <f aca="false">Map!B14</f>
        <v>11</v>
      </c>
      <c r="D6" s="6" t="n">
        <f aca="false">Map!B22</f>
        <v>19</v>
      </c>
      <c r="E6" s="6" t="n">
        <f aca="false">Map!B30</f>
        <v>27</v>
      </c>
      <c r="F6" s="6" t="n">
        <f aca="false">Map!B38</f>
        <v>35</v>
      </c>
      <c r="G6" s="6" t="n">
        <f aca="false">Map!B46</f>
        <v>43</v>
      </c>
      <c r="H6" s="6" t="n">
        <f aca="false">Map!B54</f>
        <v>51</v>
      </c>
      <c r="I6" s="6" t="n">
        <f aca="false">Map!B62</f>
        <v>59</v>
      </c>
      <c r="J6" s="7"/>
    </row>
    <row r="7" customFormat="false" ht="13.8" hidden="false" customHeight="false" outlineLevel="0" collapsed="false">
      <c r="A7" s="5" t="s">
        <v>28</v>
      </c>
      <c r="B7" s="8" t="n">
        <f aca="false">Map!B7</f>
        <v>4</v>
      </c>
      <c r="C7" s="8" t="n">
        <f aca="false">Map!B15</f>
        <v>12</v>
      </c>
      <c r="D7" s="8" t="n">
        <f aca="false">Map!B23</f>
        <v>20</v>
      </c>
      <c r="E7" s="6" t="n">
        <f aca="false">Map!B31</f>
        <v>28</v>
      </c>
      <c r="F7" s="6" t="n">
        <f aca="false">Map!B39</f>
        <v>36</v>
      </c>
      <c r="G7" s="6" t="n">
        <f aca="false">Map!B47</f>
        <v>44</v>
      </c>
      <c r="H7" s="6" t="n">
        <f aca="false">Map!B55</f>
        <v>52</v>
      </c>
      <c r="I7" s="6" t="n">
        <f aca="false">Map!B63</f>
        <v>60</v>
      </c>
      <c r="J7" s="7"/>
    </row>
    <row r="8" customFormat="false" ht="13.8" hidden="false" customHeight="false" outlineLevel="0" collapsed="false">
      <c r="A8" s="5" t="s">
        <v>29</v>
      </c>
      <c r="B8" s="8" t="n">
        <f aca="false">Map!B8</f>
        <v>5</v>
      </c>
      <c r="C8" s="8" t="n">
        <f aca="false">Map!B16</f>
        <v>13</v>
      </c>
      <c r="D8" s="8" t="n">
        <f aca="false">Map!B24</f>
        <v>21</v>
      </c>
      <c r="E8" s="8" t="n">
        <f aca="false">Map!B32</f>
        <v>29</v>
      </c>
      <c r="F8" s="6" t="n">
        <f aca="false">Map!B40</f>
        <v>37</v>
      </c>
      <c r="G8" s="6" t="n">
        <f aca="false">Map!B48</f>
        <v>45</v>
      </c>
      <c r="H8" s="6" t="n">
        <f aca="false">Map!B56</f>
        <v>53</v>
      </c>
      <c r="I8" s="6" t="n">
        <f aca="false">Map!B64</f>
        <v>61</v>
      </c>
      <c r="J8" s="7"/>
    </row>
    <row r="9" customFormat="false" ht="13.8" hidden="false" customHeight="false" outlineLevel="0" collapsed="false">
      <c r="A9" s="5" t="s">
        <v>30</v>
      </c>
      <c r="B9" s="8" t="n">
        <f aca="false">Map!B9</f>
        <v>6</v>
      </c>
      <c r="C9" s="8" t="n">
        <f aca="false">Map!B17</f>
        <v>14</v>
      </c>
      <c r="D9" s="8" t="n">
        <f aca="false">Map!B25</f>
        <v>22</v>
      </c>
      <c r="E9" s="8" t="n">
        <f aca="false">Map!B33</f>
        <v>30</v>
      </c>
      <c r="F9" s="8" t="n">
        <f aca="false">Map!B41</f>
        <v>38</v>
      </c>
      <c r="G9" s="6" t="n">
        <f aca="false">Map!B49</f>
        <v>46</v>
      </c>
      <c r="H9" s="6" t="n">
        <f aca="false">Map!B57</f>
        <v>54</v>
      </c>
      <c r="I9" s="6" t="n">
        <f aca="false">Map!B65</f>
        <v>62</v>
      </c>
      <c r="J9" s="7"/>
    </row>
    <row r="10" customFormat="false" ht="13.8" hidden="false" customHeight="false" outlineLevel="0" collapsed="false">
      <c r="A10" s="5" t="s">
        <v>31</v>
      </c>
      <c r="B10" s="8" t="n">
        <f aca="false">Map!B10</f>
        <v>7</v>
      </c>
      <c r="C10" s="8" t="n">
        <f aca="false">Map!B18</f>
        <v>15</v>
      </c>
      <c r="D10" s="8" t="n">
        <f aca="false">Map!B26</f>
        <v>23</v>
      </c>
      <c r="E10" s="8" t="n">
        <f aca="false">Map!B34</f>
        <v>31</v>
      </c>
      <c r="F10" s="8" t="n">
        <f aca="false">Map!B42</f>
        <v>39</v>
      </c>
      <c r="G10" s="8" t="n">
        <f aca="false">Map!B50</f>
        <v>47</v>
      </c>
      <c r="H10" s="6" t="n">
        <f aca="false">Map!B58</f>
        <v>55</v>
      </c>
      <c r="I10" s="6" t="n">
        <f aca="false">Map!B66</f>
        <v>63</v>
      </c>
      <c r="J10" s="7"/>
    </row>
    <row r="11" customFormat="false" ht="13.8" hidden="false" customHeight="false" outlineLevel="0" collapsed="false">
      <c r="A11" s="5" t="s">
        <v>32</v>
      </c>
      <c r="B11" s="8" t="n">
        <f aca="false">Map!B11</f>
        <v>8</v>
      </c>
      <c r="C11" s="8" t="n">
        <f aca="false">Map!B19</f>
        <v>16</v>
      </c>
      <c r="D11" s="8" t="n">
        <f aca="false">Map!B27</f>
        <v>24</v>
      </c>
      <c r="E11" s="8" t="n">
        <f aca="false">Map!B35</f>
        <v>32</v>
      </c>
      <c r="F11" s="8" t="n">
        <f aca="false">Map!B43</f>
        <v>40</v>
      </c>
      <c r="G11" s="8" t="n">
        <f aca="false">Map!B51</f>
        <v>48</v>
      </c>
      <c r="H11" s="8" t="n">
        <f aca="false">Map!B59</f>
        <v>56</v>
      </c>
      <c r="I11" s="6" t="n">
        <f aca="false">Map!B67</f>
        <v>64</v>
      </c>
      <c r="J11" s="7"/>
    </row>
    <row r="13" customFormat="false" ht="13.8" hidden="false" customHeight="false" outlineLevel="0" collapsed="false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</row>
    <row r="14" customFormat="false" ht="13.8" hidden="false" customHeight="false" outlineLevel="0" collapsed="false">
      <c r="A14" s="5" t="s">
        <v>24</v>
      </c>
      <c r="B14" s="9" t="n">
        <f aca="false">Map!B68</f>
        <v>65</v>
      </c>
      <c r="C14" s="9" t="n">
        <f aca="false">Map!B76</f>
        <v>73</v>
      </c>
      <c r="D14" s="9" t="n">
        <f aca="false">Map!B84</f>
        <v>81</v>
      </c>
      <c r="E14" s="9" t="n">
        <f aca="false">Map!B92</f>
        <v>89</v>
      </c>
      <c r="F14" s="9" t="n">
        <f aca="false">Map!B100</f>
        <v>97</v>
      </c>
      <c r="G14" s="9" t="n">
        <f aca="false">Map!B108</f>
        <v>105</v>
      </c>
      <c r="H14" s="9" t="n">
        <f aca="false">Map!B116</f>
        <v>113</v>
      </c>
      <c r="I14" s="9" t="n">
        <f aca="false">Map!B124</f>
        <v>121</v>
      </c>
      <c r="J14" s="7" t="s">
        <v>33</v>
      </c>
    </row>
    <row r="15" customFormat="false" ht="13.8" hidden="false" customHeight="false" outlineLevel="0" collapsed="false">
      <c r="A15" s="5" t="s">
        <v>26</v>
      </c>
      <c r="B15" s="6" t="n">
        <f aca="false">Map!B69</f>
        <v>66</v>
      </c>
      <c r="C15" s="9" t="n">
        <f aca="false">Map!B77</f>
        <v>74</v>
      </c>
      <c r="D15" s="9" t="n">
        <f aca="false">Map!B85</f>
        <v>82</v>
      </c>
      <c r="E15" s="9" t="n">
        <f aca="false">Map!B93</f>
        <v>90</v>
      </c>
      <c r="F15" s="9" t="n">
        <f aca="false">Map!B101</f>
        <v>98</v>
      </c>
      <c r="G15" s="9" t="n">
        <f aca="false">Map!B109</f>
        <v>106</v>
      </c>
      <c r="H15" s="9" t="n">
        <f aca="false">Map!B117</f>
        <v>114</v>
      </c>
      <c r="I15" s="9" t="n">
        <f aca="false">Map!B125</f>
        <v>122</v>
      </c>
      <c r="J15" s="7"/>
    </row>
    <row r="16" customFormat="false" ht="13.8" hidden="false" customHeight="false" outlineLevel="0" collapsed="false">
      <c r="A16" s="5" t="s">
        <v>27</v>
      </c>
      <c r="B16" s="6" t="n">
        <f aca="false">Map!B70</f>
        <v>67</v>
      </c>
      <c r="C16" s="6" t="n">
        <f aca="false">Map!B78</f>
        <v>75</v>
      </c>
      <c r="D16" s="9" t="n">
        <f aca="false">Map!B86</f>
        <v>83</v>
      </c>
      <c r="E16" s="9" t="n">
        <f aca="false">Map!B94</f>
        <v>91</v>
      </c>
      <c r="F16" s="9" t="n">
        <f aca="false">Map!B102</f>
        <v>99</v>
      </c>
      <c r="G16" s="9" t="n">
        <f aca="false">Map!B110</f>
        <v>107</v>
      </c>
      <c r="H16" s="9" t="n">
        <f aca="false">Map!B118</f>
        <v>115</v>
      </c>
      <c r="I16" s="9" t="n">
        <f aca="false">Map!B126</f>
        <v>123</v>
      </c>
      <c r="J16" s="7"/>
    </row>
    <row r="17" customFormat="false" ht="13.8" hidden="false" customHeight="false" outlineLevel="0" collapsed="false">
      <c r="A17" s="5" t="s">
        <v>28</v>
      </c>
      <c r="B17" s="6" t="n">
        <f aca="false">Map!B71</f>
        <v>68</v>
      </c>
      <c r="C17" s="6" t="n">
        <f aca="false">Map!B79</f>
        <v>76</v>
      </c>
      <c r="D17" s="6" t="n">
        <f aca="false">Map!B87</f>
        <v>84</v>
      </c>
      <c r="E17" s="9" t="n">
        <f aca="false">Map!B95</f>
        <v>92</v>
      </c>
      <c r="F17" s="9" t="n">
        <f aca="false">Map!B103</f>
        <v>100</v>
      </c>
      <c r="G17" s="9" t="n">
        <f aca="false">Map!B111</f>
        <v>108</v>
      </c>
      <c r="H17" s="9" t="n">
        <f aca="false">Map!B119</f>
        <v>116</v>
      </c>
      <c r="I17" s="9" t="n">
        <f aca="false">Map!B127</f>
        <v>124</v>
      </c>
      <c r="J17" s="7"/>
    </row>
    <row r="18" customFormat="false" ht="13.8" hidden="false" customHeight="false" outlineLevel="0" collapsed="false">
      <c r="A18" s="5" t="s">
        <v>29</v>
      </c>
      <c r="B18" s="6" t="n">
        <f aca="false">Map!B72</f>
        <v>69</v>
      </c>
      <c r="C18" s="6" t="n">
        <f aca="false">Map!B80</f>
        <v>77</v>
      </c>
      <c r="D18" s="6" t="n">
        <f aca="false">Map!B88</f>
        <v>85</v>
      </c>
      <c r="E18" s="6" t="n">
        <f aca="false">Map!B96</f>
        <v>93</v>
      </c>
      <c r="F18" s="9" t="n">
        <f aca="false">Map!B104</f>
        <v>101</v>
      </c>
      <c r="G18" s="9" t="n">
        <f aca="false">Map!B112</f>
        <v>109</v>
      </c>
      <c r="H18" s="9" t="n">
        <f aca="false">Map!B120</f>
        <v>117</v>
      </c>
      <c r="I18" s="9" t="n">
        <f aca="false">Map!B128</f>
        <v>125</v>
      </c>
      <c r="J18" s="7"/>
    </row>
    <row r="19" customFormat="false" ht="13.8" hidden="false" customHeight="false" outlineLevel="0" collapsed="false">
      <c r="A19" s="5" t="s">
        <v>30</v>
      </c>
      <c r="B19" s="6" t="n">
        <f aca="false">Map!B73</f>
        <v>70</v>
      </c>
      <c r="C19" s="6" t="n">
        <f aca="false">Map!B81</f>
        <v>78</v>
      </c>
      <c r="D19" s="6" t="n">
        <f aca="false">Map!B89</f>
        <v>86</v>
      </c>
      <c r="E19" s="6" t="n">
        <f aca="false">Map!B97</f>
        <v>94</v>
      </c>
      <c r="F19" s="6" t="n">
        <f aca="false">Map!B105</f>
        <v>102</v>
      </c>
      <c r="G19" s="9" t="n">
        <f aca="false">Map!B113</f>
        <v>110</v>
      </c>
      <c r="H19" s="9" t="n">
        <f aca="false">Map!B121</f>
        <v>118</v>
      </c>
      <c r="I19" s="9" t="n">
        <f aca="false">Map!B129</f>
        <v>126</v>
      </c>
      <c r="J19" s="7"/>
    </row>
    <row r="20" customFormat="false" ht="13.8" hidden="false" customHeight="false" outlineLevel="0" collapsed="false">
      <c r="A20" s="5" t="s">
        <v>31</v>
      </c>
      <c r="B20" s="6" t="n">
        <f aca="false">Map!B74</f>
        <v>71</v>
      </c>
      <c r="C20" s="6" t="n">
        <f aca="false">Map!B82</f>
        <v>79</v>
      </c>
      <c r="D20" s="6" t="n">
        <f aca="false">Map!B90</f>
        <v>87</v>
      </c>
      <c r="E20" s="6" t="n">
        <f aca="false">Map!B98</f>
        <v>95</v>
      </c>
      <c r="F20" s="6" t="n">
        <f aca="false">Map!B106</f>
        <v>103</v>
      </c>
      <c r="G20" s="6" t="n">
        <f aca="false">Map!B114</f>
        <v>111</v>
      </c>
      <c r="H20" s="9" t="n">
        <f aca="false">Map!B122</f>
        <v>119</v>
      </c>
      <c r="I20" s="9" t="n">
        <f aca="false">Map!B130</f>
        <v>127</v>
      </c>
      <c r="J20" s="7"/>
    </row>
    <row r="21" customFormat="false" ht="13.8" hidden="false" customHeight="false" outlineLevel="0" collapsed="false">
      <c r="A21" s="5" t="s">
        <v>32</v>
      </c>
      <c r="B21" s="6" t="n">
        <f aca="false">Map!B75</f>
        <v>72</v>
      </c>
      <c r="C21" s="6" t="n">
        <f aca="false">Map!B83</f>
        <v>80</v>
      </c>
      <c r="D21" s="6" t="n">
        <f aca="false">Map!B91</f>
        <v>88</v>
      </c>
      <c r="E21" s="6" t="n">
        <f aca="false">Map!B99</f>
        <v>96</v>
      </c>
      <c r="F21" s="6" t="n">
        <f aca="false">Map!B107</f>
        <v>104</v>
      </c>
      <c r="G21" s="6" t="n">
        <f aca="false">Map!B115</f>
        <v>112</v>
      </c>
      <c r="H21" s="6" t="n">
        <f aca="false">Map!B123</f>
        <v>120</v>
      </c>
      <c r="I21" s="9" t="n">
        <f aca="false">Map!B131</f>
        <v>128</v>
      </c>
      <c r="J21" s="7"/>
    </row>
    <row r="23" customFormat="false" ht="13.8" hidden="false" customHeight="false" outlineLevel="0" collapsed="false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</row>
    <row r="24" customFormat="false" ht="13.8" hidden="false" customHeight="false" outlineLevel="0" collapsed="false">
      <c r="A24" s="5" t="s">
        <v>24</v>
      </c>
      <c r="B24" s="8" t="n">
        <f aca="false">Map!B132</f>
        <v>129</v>
      </c>
      <c r="C24" s="8" t="n">
        <f aca="false">Map!B140</f>
        <v>137</v>
      </c>
      <c r="D24" s="8" t="n">
        <f aca="false">Map!B148</f>
        <v>145</v>
      </c>
      <c r="E24" s="8" t="n">
        <f aca="false">Map!B156</f>
        <v>153</v>
      </c>
      <c r="F24" s="8" t="n">
        <f aca="false">Map!B164</f>
        <v>161</v>
      </c>
      <c r="G24" s="8" t="n">
        <f aca="false">Map!B172</f>
        <v>169</v>
      </c>
      <c r="H24" s="8" t="n">
        <f aca="false">Map!B180</f>
        <v>177</v>
      </c>
      <c r="I24" s="8" t="n">
        <f aca="false">Map!B188</f>
        <v>185</v>
      </c>
      <c r="J24" s="7" t="s">
        <v>34</v>
      </c>
    </row>
    <row r="25" customFormat="false" ht="13.8" hidden="false" customHeight="false" outlineLevel="0" collapsed="false">
      <c r="A25" s="5" t="s">
        <v>26</v>
      </c>
      <c r="B25" s="9" t="n">
        <f aca="false">Map!B133</f>
        <v>130</v>
      </c>
      <c r="C25" s="8" t="n">
        <f aca="false">Map!B141</f>
        <v>138</v>
      </c>
      <c r="D25" s="8" t="n">
        <f aca="false">Map!B149</f>
        <v>146</v>
      </c>
      <c r="E25" s="8" t="n">
        <f aca="false">Map!B157</f>
        <v>154</v>
      </c>
      <c r="F25" s="8" t="n">
        <f aca="false">Map!B165</f>
        <v>162</v>
      </c>
      <c r="G25" s="8" t="n">
        <f aca="false">Map!B173</f>
        <v>170</v>
      </c>
      <c r="H25" s="8" t="n">
        <f aca="false">Map!B181</f>
        <v>178</v>
      </c>
      <c r="I25" s="8" t="n">
        <f aca="false">Map!B189</f>
        <v>186</v>
      </c>
      <c r="J25" s="7"/>
    </row>
    <row r="26" customFormat="false" ht="13.8" hidden="false" customHeight="false" outlineLevel="0" collapsed="false">
      <c r="A26" s="5" t="s">
        <v>27</v>
      </c>
      <c r="B26" s="9" t="n">
        <f aca="false">Map!B134</f>
        <v>131</v>
      </c>
      <c r="C26" s="9" t="n">
        <f aca="false">Map!B142</f>
        <v>139</v>
      </c>
      <c r="D26" s="8" t="n">
        <f aca="false">Map!B150</f>
        <v>147</v>
      </c>
      <c r="E26" s="8" t="n">
        <f aca="false">Map!B158</f>
        <v>155</v>
      </c>
      <c r="F26" s="8" t="n">
        <f aca="false">Map!B166</f>
        <v>163</v>
      </c>
      <c r="G26" s="8" t="n">
        <f aca="false">Map!B174</f>
        <v>171</v>
      </c>
      <c r="H26" s="8" t="n">
        <f aca="false">Map!B182</f>
        <v>179</v>
      </c>
      <c r="I26" s="8" t="n">
        <f aca="false">Map!B190</f>
        <v>187</v>
      </c>
      <c r="J26" s="7"/>
    </row>
    <row r="27" customFormat="false" ht="13.8" hidden="false" customHeight="false" outlineLevel="0" collapsed="false">
      <c r="A27" s="5" t="s">
        <v>28</v>
      </c>
      <c r="B27" s="9" t="n">
        <f aca="false">Map!B135</f>
        <v>132</v>
      </c>
      <c r="C27" s="9" t="n">
        <f aca="false">Map!B143</f>
        <v>140</v>
      </c>
      <c r="D27" s="9" t="n">
        <f aca="false">Map!B151</f>
        <v>148</v>
      </c>
      <c r="E27" s="8" t="n">
        <f aca="false">Map!B159</f>
        <v>156</v>
      </c>
      <c r="F27" s="8" t="n">
        <f aca="false">Map!B167</f>
        <v>164</v>
      </c>
      <c r="G27" s="8" t="n">
        <f aca="false">Map!B175</f>
        <v>172</v>
      </c>
      <c r="H27" s="8" t="n">
        <f aca="false">Map!B183</f>
        <v>180</v>
      </c>
      <c r="I27" s="8" t="n">
        <f aca="false">Map!B191</f>
        <v>188</v>
      </c>
      <c r="J27" s="7"/>
    </row>
    <row r="28" customFormat="false" ht="13.8" hidden="false" customHeight="false" outlineLevel="0" collapsed="false">
      <c r="A28" s="5" t="s">
        <v>29</v>
      </c>
      <c r="B28" s="9" t="n">
        <f aca="false">Map!B136</f>
        <v>133</v>
      </c>
      <c r="C28" s="9" t="n">
        <f aca="false">Map!B144</f>
        <v>141</v>
      </c>
      <c r="D28" s="9" t="n">
        <f aca="false">Map!B152</f>
        <v>149</v>
      </c>
      <c r="E28" s="9" t="n">
        <f aca="false">Map!B160</f>
        <v>157</v>
      </c>
      <c r="F28" s="8" t="n">
        <f aca="false">Map!B168</f>
        <v>165</v>
      </c>
      <c r="G28" s="8" t="n">
        <f aca="false">Map!B176</f>
        <v>173</v>
      </c>
      <c r="H28" s="8" t="n">
        <f aca="false">Map!B184</f>
        <v>181</v>
      </c>
      <c r="I28" s="8" t="n">
        <f aca="false">Map!B192</f>
        <v>189</v>
      </c>
      <c r="J28" s="7"/>
    </row>
    <row r="29" customFormat="false" ht="13.8" hidden="false" customHeight="false" outlineLevel="0" collapsed="false">
      <c r="A29" s="5" t="s">
        <v>30</v>
      </c>
      <c r="B29" s="9" t="n">
        <f aca="false">Map!B137</f>
        <v>134</v>
      </c>
      <c r="C29" s="9" t="n">
        <f aca="false">Map!B145</f>
        <v>142</v>
      </c>
      <c r="D29" s="9" t="n">
        <f aca="false">Map!B153</f>
        <v>150</v>
      </c>
      <c r="E29" s="9" t="n">
        <f aca="false">Map!B161</f>
        <v>158</v>
      </c>
      <c r="F29" s="9" t="n">
        <f aca="false">Map!B169</f>
        <v>166</v>
      </c>
      <c r="G29" s="8" t="n">
        <f aca="false">Map!B177</f>
        <v>174</v>
      </c>
      <c r="H29" s="8" t="n">
        <f aca="false">Map!B185</f>
        <v>182</v>
      </c>
      <c r="I29" s="8" t="n">
        <f aca="false">Map!B193</f>
        <v>190</v>
      </c>
      <c r="J29" s="7"/>
    </row>
    <row r="30" customFormat="false" ht="13.8" hidden="false" customHeight="false" outlineLevel="0" collapsed="false">
      <c r="A30" s="5" t="s">
        <v>31</v>
      </c>
      <c r="B30" s="9" t="n">
        <f aca="false">Map!B138</f>
        <v>135</v>
      </c>
      <c r="C30" s="9" t="n">
        <f aca="false">Map!B146</f>
        <v>143</v>
      </c>
      <c r="D30" s="9" t="n">
        <f aca="false">Map!B154</f>
        <v>151</v>
      </c>
      <c r="E30" s="9" t="n">
        <f aca="false">Map!B162</f>
        <v>159</v>
      </c>
      <c r="F30" s="9" t="n">
        <f aca="false">Map!B170</f>
        <v>167</v>
      </c>
      <c r="G30" s="9" t="n">
        <f aca="false">Map!B178</f>
        <v>175</v>
      </c>
      <c r="H30" s="8" t="n">
        <f aca="false">Map!B186</f>
        <v>183</v>
      </c>
      <c r="I30" s="8" t="n">
        <f aca="false">Map!B194</f>
        <v>191</v>
      </c>
      <c r="J30" s="7"/>
    </row>
    <row r="31" customFormat="false" ht="13.8" hidden="false" customHeight="false" outlineLevel="0" collapsed="false">
      <c r="A31" s="5" t="s">
        <v>32</v>
      </c>
      <c r="B31" s="9" t="n">
        <f aca="false">Map!B139</f>
        <v>136</v>
      </c>
      <c r="C31" s="9" t="n">
        <f aca="false">Map!B147</f>
        <v>144</v>
      </c>
      <c r="D31" s="9" t="n">
        <f aca="false">Map!B155</f>
        <v>152</v>
      </c>
      <c r="E31" s="9" t="n">
        <f aca="false">Map!B163</f>
        <v>160</v>
      </c>
      <c r="F31" s="9" t="n">
        <f aca="false">Map!B171</f>
        <v>168</v>
      </c>
      <c r="G31" s="9" t="n">
        <f aca="false">Map!B179</f>
        <v>176</v>
      </c>
      <c r="H31" s="9" t="n">
        <f aca="false">Map!B187</f>
        <v>184</v>
      </c>
      <c r="I31" s="8" t="n">
        <f aca="false">Map!B195</f>
        <v>192</v>
      </c>
      <c r="J31" s="7"/>
    </row>
  </sheetData>
  <mergeCells count="4">
    <mergeCell ref="A1:I1"/>
    <mergeCell ref="J4:J11"/>
    <mergeCell ref="J14:J21"/>
    <mergeCell ref="J24:J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3:J3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4" t="s">
        <v>35</v>
      </c>
      <c r="B1" s="4"/>
      <c r="C1" s="4"/>
      <c r="D1" s="4"/>
      <c r="E1" s="4"/>
      <c r="F1" s="4"/>
      <c r="G1" s="4"/>
      <c r="H1" s="4"/>
      <c r="I1" s="4"/>
    </row>
    <row r="3" customFormat="false" ht="15" hidden="false" customHeight="false" outlineLevel="0" collapsed="false"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</row>
    <row r="4" customFormat="false" ht="15" hidden="false" customHeight="false" outlineLevel="0" collapsed="false">
      <c r="A4" s="5" t="s">
        <v>36</v>
      </c>
      <c r="B4" s="10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N4" s="7" t="s">
        <v>46</v>
      </c>
    </row>
    <row r="5" customFormat="false" ht="15" hidden="false" customHeight="false" outlineLevel="0" collapsed="false">
      <c r="A5" s="5" t="s">
        <v>47</v>
      </c>
      <c r="B5" s="10" t="s">
        <v>48</v>
      </c>
      <c r="C5" s="10" t="s">
        <v>49</v>
      </c>
      <c r="D5" s="10" t="s">
        <v>50</v>
      </c>
      <c r="E5" s="10" t="s">
        <v>51</v>
      </c>
      <c r="F5" s="10" t="s">
        <v>52</v>
      </c>
      <c r="G5" s="10" t="s">
        <v>53</v>
      </c>
      <c r="H5" s="10" t="s">
        <v>54</v>
      </c>
      <c r="I5" s="10" t="s">
        <v>55</v>
      </c>
      <c r="J5" s="10" t="s">
        <v>56</v>
      </c>
      <c r="N5" s="7"/>
    </row>
    <row r="6" customFormat="false" ht="15" hidden="false" customHeight="false" outlineLevel="0" collapsed="false">
      <c r="A6" s="5" t="s">
        <v>57</v>
      </c>
      <c r="B6" s="10" t="s">
        <v>58</v>
      </c>
      <c r="C6" s="10" t="s">
        <v>59</v>
      </c>
      <c r="D6" s="10" t="s">
        <v>60</v>
      </c>
      <c r="E6" s="10" t="s">
        <v>61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N6" s="7"/>
    </row>
    <row r="7" customFormat="false" ht="15" hidden="false" customHeight="false" outlineLevel="0" collapsed="false">
      <c r="A7" s="5" t="s">
        <v>15</v>
      </c>
      <c r="B7" s="10" t="s">
        <v>67</v>
      </c>
      <c r="C7" s="10" t="s">
        <v>68</v>
      </c>
      <c r="D7" s="10" t="s">
        <v>69</v>
      </c>
      <c r="E7" s="10" t="s">
        <v>70</v>
      </c>
      <c r="F7" s="10" t="s">
        <v>71</v>
      </c>
      <c r="G7" s="10" t="s">
        <v>72</v>
      </c>
      <c r="H7" s="10" t="s">
        <v>73</v>
      </c>
      <c r="I7" s="10" t="s">
        <v>74</v>
      </c>
      <c r="J7" s="10" t="s">
        <v>75</v>
      </c>
      <c r="N7" s="7"/>
    </row>
    <row r="8" customFormat="false" ht="15" hidden="false" customHeight="false" outlineLevel="0" collapsed="false">
      <c r="A8" s="5" t="s">
        <v>5</v>
      </c>
      <c r="B8" s="10" t="s">
        <v>76</v>
      </c>
      <c r="C8" s="10" t="s">
        <v>77</v>
      </c>
      <c r="D8" s="10" t="s">
        <v>78</v>
      </c>
      <c r="E8" s="10" t="s">
        <v>79</v>
      </c>
      <c r="F8" s="10" t="s">
        <v>80</v>
      </c>
      <c r="G8" s="10" t="s">
        <v>81</v>
      </c>
      <c r="H8" s="10" t="s">
        <v>82</v>
      </c>
      <c r="I8" s="10" t="s">
        <v>83</v>
      </c>
      <c r="J8" s="10" t="s">
        <v>84</v>
      </c>
      <c r="N8" s="7"/>
    </row>
    <row r="9" customFormat="false" ht="15" hidden="false" customHeight="false" outlineLevel="0" collapsed="false">
      <c r="A9" s="5" t="s">
        <v>85</v>
      </c>
      <c r="B9" s="10" t="s">
        <v>86</v>
      </c>
      <c r="C9" s="10" t="s">
        <v>87</v>
      </c>
      <c r="D9" s="10" t="s">
        <v>88</v>
      </c>
      <c r="E9" s="10" t="s">
        <v>89</v>
      </c>
      <c r="F9" s="10" t="s">
        <v>90</v>
      </c>
      <c r="G9" s="10" t="s">
        <v>91</v>
      </c>
      <c r="H9" s="10" t="s">
        <v>92</v>
      </c>
      <c r="I9" s="10" t="s">
        <v>93</v>
      </c>
      <c r="J9" s="10" t="s">
        <v>94</v>
      </c>
      <c r="N9" s="7"/>
    </row>
    <row r="10" customFormat="false" ht="15" hidden="false" customHeight="false" outlineLevel="0" collapsed="false">
      <c r="A10" s="5" t="s">
        <v>95</v>
      </c>
      <c r="B10" s="10" t="s">
        <v>96</v>
      </c>
      <c r="C10" s="10" t="s">
        <v>97</v>
      </c>
      <c r="D10" s="10" t="s">
        <v>98</v>
      </c>
      <c r="E10" s="10" t="s">
        <v>99</v>
      </c>
      <c r="F10" s="10" t="s">
        <v>100</v>
      </c>
      <c r="G10" s="10" t="s">
        <v>101</v>
      </c>
      <c r="H10" s="10" t="s">
        <v>102</v>
      </c>
      <c r="I10" s="10" t="s">
        <v>103</v>
      </c>
      <c r="J10" s="10" t="s">
        <v>104</v>
      </c>
      <c r="N10" s="7"/>
    </row>
    <row r="11" customFormat="false" ht="15" hidden="false" customHeight="false" outlineLevel="0" collapsed="false">
      <c r="A11" s="5" t="s">
        <v>105</v>
      </c>
      <c r="B11" s="10" t="s">
        <v>106</v>
      </c>
      <c r="C11" s="10" t="s">
        <v>107</v>
      </c>
      <c r="D11" s="10" t="s">
        <v>108</v>
      </c>
      <c r="E11" s="10" t="s">
        <v>109</v>
      </c>
      <c r="F11" s="10" t="s">
        <v>110</v>
      </c>
      <c r="G11" s="10" t="s">
        <v>111</v>
      </c>
      <c r="H11" s="10" t="s">
        <v>112</v>
      </c>
      <c r="I11" s="10" t="s">
        <v>113</v>
      </c>
      <c r="J11" s="10" t="s">
        <v>114</v>
      </c>
      <c r="N11" s="7"/>
    </row>
  </sheetData>
  <mergeCells count="2">
    <mergeCell ref="A1:I1"/>
    <mergeCell ref="N4:N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3:J3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115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116</v>
      </c>
      <c r="B3" s="11" t="s">
        <v>2</v>
      </c>
      <c r="C3" s="11"/>
      <c r="D3" s="11"/>
      <c r="E3" s="11"/>
      <c r="F3" s="11"/>
      <c r="G3" s="11"/>
      <c r="H3" s="11"/>
      <c r="I3" s="11"/>
      <c r="K3" s="12" t="s">
        <v>5</v>
      </c>
      <c r="L3" s="12" t="s">
        <v>6</v>
      </c>
      <c r="M3" s="12" t="s">
        <v>7</v>
      </c>
      <c r="N3" s="12" t="s">
        <v>8</v>
      </c>
      <c r="O3" s="12" t="s">
        <v>9</v>
      </c>
      <c r="P3" s="12" t="s">
        <v>10</v>
      </c>
      <c r="Q3" s="12" t="s">
        <v>11</v>
      </c>
      <c r="R3" s="12" t="s">
        <v>12</v>
      </c>
      <c r="S3" s="12" t="s">
        <v>13</v>
      </c>
      <c r="T3" s="12" t="s">
        <v>117</v>
      </c>
    </row>
    <row r="4" customFormat="false" ht="15" hidden="false" customHeight="false" outlineLevel="0" collapsed="false">
      <c r="A4" s="13" t="s">
        <v>118</v>
      </c>
      <c r="B4" s="14" t="n">
        <f aca="false">Map!B4</f>
        <v>1</v>
      </c>
      <c r="C4" s="14" t="n">
        <f aca="false">Map!B5</f>
        <v>2</v>
      </c>
      <c r="D4" s="14" t="n">
        <f aca="false">Map!B6</f>
        <v>3</v>
      </c>
      <c r="E4" s="14" t="n">
        <f aca="false">Map!B7</f>
        <v>4</v>
      </c>
      <c r="F4" s="14" t="n">
        <f aca="false">Map!B8</f>
        <v>5</v>
      </c>
      <c r="G4" s="14" t="n">
        <f aca="false">Map!B9</f>
        <v>6</v>
      </c>
      <c r="H4" s="14" t="n">
        <f aca="false">Map!B10</f>
        <v>7</v>
      </c>
      <c r="I4" s="14" t="n">
        <f aca="false">Map!B11</f>
        <v>8</v>
      </c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customFormat="false" ht="15" hidden="false" customHeight="false" outlineLevel="0" collapsed="false">
      <c r="A5" s="5" t="s">
        <v>119</v>
      </c>
      <c r="B5" s="2" t="n">
        <f aca="false">Map!B4</f>
        <v>1</v>
      </c>
      <c r="C5" s="2" t="n">
        <f aca="false">Map!B12</f>
        <v>9</v>
      </c>
      <c r="D5" s="2" t="n">
        <f aca="false">Map!B20</f>
        <v>17</v>
      </c>
      <c r="E5" s="2" t="n">
        <f aca="false">Map!B28</f>
        <v>25</v>
      </c>
      <c r="F5" s="2" t="n">
        <f aca="false">Map!B36</f>
        <v>33</v>
      </c>
      <c r="G5" s="2" t="n">
        <f aca="false">Map!B44</f>
        <v>41</v>
      </c>
      <c r="H5" s="2" t="n">
        <f aca="false">Map!B52</f>
        <v>49</v>
      </c>
      <c r="I5" s="2" t="n">
        <f aca="false">Map!B60</f>
        <v>57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customFormat="false" ht="15" hidden="false" customHeight="false" outlineLevel="0" collapsed="false">
      <c r="A6" s="13" t="s">
        <v>120</v>
      </c>
      <c r="B6" s="14" t="n">
        <f aca="false">Map!B68</f>
        <v>65</v>
      </c>
      <c r="C6" s="14" t="n">
        <f aca="false">Map!B69</f>
        <v>66</v>
      </c>
      <c r="D6" s="14" t="n">
        <f aca="false">Map!B70</f>
        <v>67</v>
      </c>
      <c r="E6" s="14" t="n">
        <f aca="false">Map!B71</f>
        <v>68</v>
      </c>
      <c r="F6" s="14" t="n">
        <f aca="false">Map!B72</f>
        <v>69</v>
      </c>
      <c r="G6" s="14" t="n">
        <f aca="false">Map!B73</f>
        <v>70</v>
      </c>
      <c r="H6" s="14" t="n">
        <f aca="false">Map!B74</f>
        <v>71</v>
      </c>
      <c r="I6" s="14" t="n">
        <f aca="false">Map!B75</f>
        <v>72</v>
      </c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customFormat="false" ht="15" hidden="false" customHeight="false" outlineLevel="0" collapsed="false">
      <c r="A7" s="5" t="s">
        <v>121</v>
      </c>
      <c r="B7" s="2" t="n">
        <f aca="false">Map!B68</f>
        <v>65</v>
      </c>
      <c r="C7" s="2" t="n">
        <f aca="false">Map!B76</f>
        <v>73</v>
      </c>
      <c r="D7" s="2" t="n">
        <f aca="false">Map!B84</f>
        <v>81</v>
      </c>
      <c r="E7" s="2" t="n">
        <f aca="false">Map!B92</f>
        <v>89</v>
      </c>
      <c r="F7" s="2" t="n">
        <f aca="false">Map!B100</f>
        <v>97</v>
      </c>
      <c r="G7" s="2" t="n">
        <f aca="false">Map!B108</f>
        <v>105</v>
      </c>
      <c r="H7" s="2" t="n">
        <f aca="false">Map!B116</f>
        <v>113</v>
      </c>
      <c r="I7" s="2" t="n">
        <f aca="false">Map!B124</f>
        <v>121</v>
      </c>
      <c r="K7" s="17"/>
      <c r="L7" s="17"/>
      <c r="M7" s="17"/>
      <c r="N7" s="17"/>
      <c r="O7" s="17"/>
      <c r="P7" s="17"/>
      <c r="Q7" s="17"/>
      <c r="R7" s="17"/>
      <c r="S7" s="17"/>
      <c r="T7" s="17"/>
    </row>
    <row r="8" customFormat="false" ht="15" hidden="false" customHeight="false" outlineLevel="0" collapsed="false">
      <c r="A8" s="13" t="s">
        <v>122</v>
      </c>
      <c r="B8" s="14" t="n">
        <f aca="false">Map!B132</f>
        <v>129</v>
      </c>
      <c r="C8" s="14" t="n">
        <f aca="false">Map!B133</f>
        <v>130</v>
      </c>
      <c r="D8" s="14" t="n">
        <f aca="false">Map!B134</f>
        <v>131</v>
      </c>
      <c r="E8" s="14" t="n">
        <f aca="false">Map!B135</f>
        <v>132</v>
      </c>
      <c r="F8" s="14" t="n">
        <f aca="false">Map!B136</f>
        <v>133</v>
      </c>
      <c r="G8" s="14" t="n">
        <f aca="false">Map!B137</f>
        <v>134</v>
      </c>
      <c r="H8" s="14" t="n">
        <f aca="false">Map!B138</f>
        <v>135</v>
      </c>
      <c r="I8" s="14" t="n">
        <f aca="false">Map!B139</f>
        <v>136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customFormat="false" ht="15" hidden="false" customHeight="false" outlineLevel="0" collapsed="false">
      <c r="A9" s="5" t="s">
        <v>123</v>
      </c>
      <c r="B9" s="2" t="n">
        <f aca="false">Map!B132</f>
        <v>129</v>
      </c>
      <c r="C9" s="2" t="n">
        <f aca="false">Map!B140</f>
        <v>137</v>
      </c>
      <c r="D9" s="2" t="n">
        <f aca="false">Map!B148</f>
        <v>145</v>
      </c>
      <c r="E9" s="2" t="n">
        <f aca="false">Map!B156</f>
        <v>153</v>
      </c>
      <c r="F9" s="2" t="n">
        <f aca="false">Map!B164</f>
        <v>161</v>
      </c>
      <c r="G9" s="2" t="n">
        <f aca="false">Map!B172</f>
        <v>169</v>
      </c>
      <c r="H9" s="2" t="n">
        <f aca="false">Map!B180</f>
        <v>177</v>
      </c>
      <c r="I9" s="2" t="n">
        <f aca="false">Map!B188</f>
        <v>185</v>
      </c>
      <c r="K9" s="17"/>
      <c r="L9" s="17"/>
      <c r="M9" s="17"/>
      <c r="N9" s="17"/>
      <c r="O9" s="17"/>
      <c r="P9" s="17"/>
      <c r="Q9" s="17"/>
      <c r="R9" s="17"/>
      <c r="S9" s="17"/>
      <c r="T9" s="17"/>
    </row>
    <row r="10" customFormat="false" ht="15" hidden="false" customHeight="false" outlineLevel="0" collapsed="false">
      <c r="A10" s="13" t="s">
        <v>124</v>
      </c>
      <c r="B10" s="14" t="n">
        <f aca="false">Map!B4</f>
        <v>1</v>
      </c>
      <c r="C10" s="14" t="n">
        <f aca="false">Map!B13</f>
        <v>10</v>
      </c>
      <c r="D10" s="14" t="n">
        <f aca="false">Map!B22</f>
        <v>19</v>
      </c>
      <c r="E10" s="14" t="n">
        <f aca="false">Map!B31</f>
        <v>28</v>
      </c>
      <c r="F10" s="14" t="n">
        <f aca="false">Map!B40</f>
        <v>37</v>
      </c>
      <c r="G10" s="14" t="n">
        <f aca="false">Map!B49</f>
        <v>46</v>
      </c>
      <c r="H10" s="14" t="n">
        <f aca="false">Map!B58</f>
        <v>55</v>
      </c>
      <c r="I10" s="14" t="n">
        <f aca="false">Map!B67</f>
        <v>64</v>
      </c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customFormat="false" ht="15" hidden="false" customHeight="false" outlineLevel="0" collapsed="false">
      <c r="A11" s="5" t="s">
        <v>125</v>
      </c>
      <c r="B11" s="2" t="n">
        <f aca="false">Map!B68</f>
        <v>65</v>
      </c>
      <c r="C11" s="2" t="n">
        <f aca="false">Map!B77</f>
        <v>74</v>
      </c>
      <c r="D11" s="2" t="n">
        <f aca="false">Map!B86</f>
        <v>83</v>
      </c>
      <c r="E11" s="2" t="n">
        <f aca="false">Map!B95</f>
        <v>92</v>
      </c>
      <c r="F11" s="2" t="n">
        <f aca="false">Map!B104</f>
        <v>101</v>
      </c>
      <c r="G11" s="2" t="n">
        <f aca="false">Map!B113</f>
        <v>110</v>
      </c>
      <c r="H11" s="2" t="n">
        <f aca="false">Map!B122</f>
        <v>119</v>
      </c>
      <c r="I11" s="2" t="n">
        <f aca="false">Map!B131</f>
        <v>128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customFormat="false" ht="15" hidden="false" customHeight="false" outlineLevel="0" collapsed="false">
      <c r="A12" s="13" t="s">
        <v>126</v>
      </c>
      <c r="B12" s="14" t="n">
        <f aca="false">Map!B132</f>
        <v>129</v>
      </c>
      <c r="C12" s="14" t="n">
        <f aca="false">Map!B141</f>
        <v>138</v>
      </c>
      <c r="D12" s="14" t="n">
        <f aca="false">Map!B150</f>
        <v>147</v>
      </c>
      <c r="E12" s="14" t="n">
        <f aca="false">Map!B159</f>
        <v>156</v>
      </c>
      <c r="F12" s="14" t="n">
        <f aca="false">Map!B168</f>
        <v>165</v>
      </c>
      <c r="G12" s="14" t="n">
        <f aca="false">Map!B177</f>
        <v>174</v>
      </c>
      <c r="H12" s="14" t="n">
        <f aca="false">Map!B186</f>
        <v>183</v>
      </c>
      <c r="I12" s="14" t="n">
        <f aca="false">Map!B195</f>
        <v>192</v>
      </c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customFormat="false" ht="15" hidden="false" customHeight="false" outlineLevel="0" collapsed="false">
      <c r="A13" s="5" t="s">
        <v>127</v>
      </c>
      <c r="B13" s="2" t="n">
        <f aca="false">Map!B12</f>
        <v>9</v>
      </c>
      <c r="C13" s="2" t="n">
        <f aca="false">Map!B13</f>
        <v>10</v>
      </c>
      <c r="D13" s="2" t="n">
        <f aca="false">Map!B14</f>
        <v>11</v>
      </c>
      <c r="E13" s="2" t="n">
        <f aca="false">Map!B15</f>
        <v>12</v>
      </c>
      <c r="F13" s="2" t="n">
        <f aca="false">Map!B16</f>
        <v>13</v>
      </c>
      <c r="G13" s="2" t="n">
        <f aca="false">Map!B17</f>
        <v>14</v>
      </c>
      <c r="H13" s="2" t="n">
        <f aca="false">Map!B18</f>
        <v>15</v>
      </c>
      <c r="I13" s="2" t="n">
        <f aca="false">Map!B19</f>
        <v>16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customFormat="false" ht="15" hidden="false" customHeight="false" outlineLevel="0" collapsed="false">
      <c r="A14" s="13" t="s">
        <v>128</v>
      </c>
      <c r="B14" s="14" t="n">
        <f aca="false">Map!B5</f>
        <v>2</v>
      </c>
      <c r="C14" s="14" t="n">
        <f aca="false">Map!B13</f>
        <v>10</v>
      </c>
      <c r="D14" s="14" t="n">
        <f aca="false">Map!B21</f>
        <v>18</v>
      </c>
      <c r="E14" s="14" t="n">
        <f aca="false">Map!B29</f>
        <v>26</v>
      </c>
      <c r="F14" s="14" t="n">
        <f aca="false">Map!B37</f>
        <v>34</v>
      </c>
      <c r="G14" s="14" t="n">
        <f aca="false">Map!B45</f>
        <v>42</v>
      </c>
      <c r="H14" s="14" t="n">
        <f aca="false">Map!B53</f>
        <v>50</v>
      </c>
      <c r="I14" s="14" t="n">
        <f aca="false">Map!B61</f>
        <v>58</v>
      </c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customFormat="false" ht="15" hidden="false" customHeight="false" outlineLevel="0" collapsed="false">
      <c r="A15" s="5" t="s">
        <v>129</v>
      </c>
      <c r="B15" s="2" t="n">
        <f aca="false">Map!B76</f>
        <v>73</v>
      </c>
      <c r="C15" s="2" t="n">
        <f aca="false">Map!B77</f>
        <v>74</v>
      </c>
      <c r="D15" s="2" t="n">
        <f aca="false">Map!B78</f>
        <v>75</v>
      </c>
      <c r="E15" s="2" t="n">
        <f aca="false">Map!B79</f>
        <v>76</v>
      </c>
      <c r="F15" s="2" t="n">
        <f aca="false">Map!B80</f>
        <v>77</v>
      </c>
      <c r="G15" s="2" t="n">
        <f aca="false">Map!B81</f>
        <v>78</v>
      </c>
      <c r="H15" s="2" t="n">
        <f aca="false">Map!B82</f>
        <v>79</v>
      </c>
      <c r="I15" s="2" t="n">
        <f aca="false">Map!B83</f>
        <v>80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customFormat="false" ht="15" hidden="false" customHeight="false" outlineLevel="0" collapsed="false">
      <c r="A16" s="13" t="s">
        <v>130</v>
      </c>
      <c r="B16" s="14" t="n">
        <f aca="false">Map!B69</f>
        <v>66</v>
      </c>
      <c r="C16" s="14" t="n">
        <f aca="false">Map!B77</f>
        <v>74</v>
      </c>
      <c r="D16" s="14" t="n">
        <f aca="false">Map!B85</f>
        <v>82</v>
      </c>
      <c r="E16" s="14" t="n">
        <f aca="false">Map!B93</f>
        <v>90</v>
      </c>
      <c r="F16" s="14" t="n">
        <f aca="false">Map!B101</f>
        <v>98</v>
      </c>
      <c r="G16" s="14" t="n">
        <f aca="false">Map!B109</f>
        <v>106</v>
      </c>
      <c r="H16" s="14" t="n">
        <f aca="false">Map!B117</f>
        <v>114</v>
      </c>
      <c r="I16" s="14" t="n">
        <f aca="false">Map!B125</f>
        <v>122</v>
      </c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customFormat="false" ht="15" hidden="false" customHeight="false" outlineLevel="0" collapsed="false">
      <c r="A17" s="5" t="s">
        <v>131</v>
      </c>
      <c r="B17" s="2" t="n">
        <f aca="false">Map!B140</f>
        <v>137</v>
      </c>
      <c r="C17" s="2" t="n">
        <f aca="false">Map!B141</f>
        <v>138</v>
      </c>
      <c r="D17" s="2" t="n">
        <f aca="false">Map!B142</f>
        <v>139</v>
      </c>
      <c r="E17" s="2" t="n">
        <f aca="false">Map!B143</f>
        <v>140</v>
      </c>
      <c r="F17" s="2" t="n">
        <f aca="false">Map!B144</f>
        <v>141</v>
      </c>
      <c r="G17" s="2" t="n">
        <f aca="false">Map!B145</f>
        <v>142</v>
      </c>
      <c r="H17" s="2" t="n">
        <f aca="false">Map!B146</f>
        <v>143</v>
      </c>
      <c r="I17" s="2" t="n">
        <f aca="false">Map!B147</f>
        <v>144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customFormat="false" ht="15" hidden="false" customHeight="false" outlineLevel="0" collapsed="false">
      <c r="A18" s="13" t="s">
        <v>132</v>
      </c>
      <c r="B18" s="14" t="n">
        <f aca="false">Map!B133</f>
        <v>130</v>
      </c>
      <c r="C18" s="14" t="n">
        <f aca="false">Map!B141</f>
        <v>138</v>
      </c>
      <c r="D18" s="14" t="n">
        <f aca="false">Map!B149</f>
        <v>146</v>
      </c>
      <c r="E18" s="14" t="n">
        <f aca="false">Map!B157</f>
        <v>154</v>
      </c>
      <c r="F18" s="14" t="n">
        <f aca="false">Map!B165</f>
        <v>162</v>
      </c>
      <c r="G18" s="14" t="n">
        <f aca="false">Map!B173</f>
        <v>170</v>
      </c>
      <c r="H18" s="14" t="n">
        <f aca="false">Map!B181</f>
        <v>178</v>
      </c>
      <c r="I18" s="14" t="n">
        <f aca="false">Map!B189</f>
        <v>186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customFormat="false" ht="15" hidden="false" customHeight="false" outlineLevel="0" collapsed="false">
      <c r="A19" s="5" t="s">
        <v>133</v>
      </c>
      <c r="B19" s="2" t="n">
        <f aca="false">Map!B12</f>
        <v>9</v>
      </c>
      <c r="C19" s="2" t="n">
        <f aca="false">Map!B21</f>
        <v>18</v>
      </c>
      <c r="D19" s="2" t="n">
        <f aca="false">Map!B30</f>
        <v>27</v>
      </c>
      <c r="E19" s="2" t="n">
        <f aca="false">Map!B39</f>
        <v>36</v>
      </c>
      <c r="F19" s="2" t="n">
        <f aca="false">Map!B48</f>
        <v>45</v>
      </c>
      <c r="G19" s="2" t="n">
        <f aca="false">Map!B57</f>
        <v>54</v>
      </c>
      <c r="H19" s="2" t="n">
        <f aca="false">Map!B66</f>
        <v>63</v>
      </c>
      <c r="I19" s="2" t="n">
        <f aca="false">Map!B75</f>
        <v>72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customFormat="false" ht="15" hidden="false" customHeight="false" outlineLevel="0" collapsed="false">
      <c r="A20" s="13" t="s">
        <v>134</v>
      </c>
      <c r="B20" s="14" t="n">
        <f aca="false">Map!B76</f>
        <v>73</v>
      </c>
      <c r="C20" s="14" t="n">
        <f aca="false">Map!B85</f>
        <v>82</v>
      </c>
      <c r="D20" s="14" t="n">
        <f aca="false">Map!B94</f>
        <v>91</v>
      </c>
      <c r="E20" s="14" t="n">
        <f aca="false">Map!B103</f>
        <v>100</v>
      </c>
      <c r="F20" s="14" t="n">
        <f aca="false">Map!B112</f>
        <v>109</v>
      </c>
      <c r="G20" s="14" t="n">
        <f aca="false">Map!B121</f>
        <v>118</v>
      </c>
      <c r="H20" s="14" t="n">
        <f aca="false">Map!B130</f>
        <v>127</v>
      </c>
      <c r="I20" s="14" t="n">
        <f aca="false">Map!B139</f>
        <v>136</v>
      </c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customFormat="false" ht="15" hidden="false" customHeight="false" outlineLevel="0" collapsed="false">
      <c r="A21" s="5" t="s">
        <v>135</v>
      </c>
      <c r="B21" s="2" t="n">
        <f aca="false">Map!B11</f>
        <v>8</v>
      </c>
      <c r="C21" s="2" t="n">
        <f aca="false">Map!B140</f>
        <v>137</v>
      </c>
      <c r="D21" s="2" t="n">
        <f aca="false">Map!B149</f>
        <v>146</v>
      </c>
      <c r="E21" s="2" t="n">
        <f aca="false">Map!B158</f>
        <v>155</v>
      </c>
      <c r="F21" s="2" t="n">
        <f aca="false">Map!B167</f>
        <v>164</v>
      </c>
      <c r="G21" s="2" t="n">
        <f aca="false">Map!B176</f>
        <v>173</v>
      </c>
      <c r="H21" s="2" t="n">
        <f aca="false">Map!B185</f>
        <v>182</v>
      </c>
      <c r="I21" s="2" t="n">
        <f aca="false">Map!B194</f>
        <v>191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customFormat="false" ht="15" hidden="false" customHeight="false" outlineLevel="0" collapsed="false">
      <c r="A22" s="13" t="s">
        <v>16</v>
      </c>
      <c r="B22" s="14" t="n">
        <f aca="false">Map!B20</f>
        <v>17</v>
      </c>
      <c r="C22" s="14" t="n">
        <f aca="false">Map!B21</f>
        <v>18</v>
      </c>
      <c r="D22" s="14" t="n">
        <f aca="false">Map!B22</f>
        <v>19</v>
      </c>
      <c r="E22" s="14" t="n">
        <f aca="false">Map!B23</f>
        <v>20</v>
      </c>
      <c r="F22" s="14" t="n">
        <f aca="false">Map!B24</f>
        <v>21</v>
      </c>
      <c r="G22" s="14" t="n">
        <f aca="false">Map!B25</f>
        <v>22</v>
      </c>
      <c r="H22" s="14" t="n">
        <f aca="false">Map!B26</f>
        <v>23</v>
      </c>
      <c r="I22" s="14" t="n">
        <f aca="false">Map!B27</f>
        <v>24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customFormat="false" ht="15" hidden="false" customHeight="false" outlineLevel="0" collapsed="false">
      <c r="A23" s="5" t="s">
        <v>17</v>
      </c>
      <c r="B23" s="2" t="n">
        <f aca="false">Map!B6</f>
        <v>3</v>
      </c>
      <c r="C23" s="2" t="n">
        <f aca="false">Map!B14</f>
        <v>11</v>
      </c>
      <c r="D23" s="2" t="n">
        <f aca="false">Map!B22</f>
        <v>19</v>
      </c>
      <c r="E23" s="2" t="n">
        <f aca="false">Map!B30</f>
        <v>27</v>
      </c>
      <c r="F23" s="2" t="n">
        <f aca="false">Map!B38</f>
        <v>35</v>
      </c>
      <c r="G23" s="2" t="n">
        <f aca="false">Map!B46</f>
        <v>43</v>
      </c>
      <c r="H23" s="2" t="n">
        <f aca="false">Map!B54</f>
        <v>51</v>
      </c>
      <c r="I23" s="2" t="n">
        <f aca="false">Map!B62</f>
        <v>59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customFormat="false" ht="15" hidden="false" customHeight="false" outlineLevel="0" collapsed="false">
      <c r="A24" s="13" t="s">
        <v>18</v>
      </c>
      <c r="B24" s="14" t="n">
        <f aca="false">Map!B84</f>
        <v>81</v>
      </c>
      <c r="C24" s="14" t="n">
        <f aca="false">Map!B85</f>
        <v>82</v>
      </c>
      <c r="D24" s="14" t="n">
        <f aca="false">Map!B86</f>
        <v>83</v>
      </c>
      <c r="E24" s="14" t="n">
        <f aca="false">Map!B87</f>
        <v>84</v>
      </c>
      <c r="F24" s="14" t="n">
        <f aca="false">Map!B88</f>
        <v>85</v>
      </c>
      <c r="G24" s="14" t="n">
        <f aca="false">Map!B89</f>
        <v>86</v>
      </c>
      <c r="H24" s="14" t="n">
        <f aca="false">Map!B90</f>
        <v>87</v>
      </c>
      <c r="I24" s="14" t="n">
        <f aca="false">Map!B91</f>
        <v>88</v>
      </c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customFormat="false" ht="15" hidden="false" customHeight="false" outlineLevel="0" collapsed="false">
      <c r="A25" s="5" t="s">
        <v>19</v>
      </c>
      <c r="B25" s="2" t="n">
        <f aca="false">Map!B70</f>
        <v>67</v>
      </c>
      <c r="C25" s="2" t="n">
        <f aca="false">Map!B78</f>
        <v>75</v>
      </c>
      <c r="D25" s="2" t="n">
        <f aca="false">Map!B86</f>
        <v>83</v>
      </c>
      <c r="E25" s="2" t="n">
        <f aca="false">Map!B94</f>
        <v>91</v>
      </c>
      <c r="F25" s="2" t="n">
        <f aca="false">Map!B102</f>
        <v>99</v>
      </c>
      <c r="G25" s="2" t="n">
        <f aca="false">Map!B110</f>
        <v>107</v>
      </c>
      <c r="H25" s="2" t="n">
        <f aca="false">Map!B118</f>
        <v>115</v>
      </c>
      <c r="I25" s="2" t="n">
        <f aca="false">Map!B126</f>
        <v>123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customFormat="false" ht="15" hidden="false" customHeight="false" outlineLevel="0" collapsed="false">
      <c r="A26" s="13" t="s">
        <v>20</v>
      </c>
      <c r="B26" s="14" t="n">
        <f aca="false">Map!B148</f>
        <v>145</v>
      </c>
      <c r="C26" s="14" t="n">
        <f aca="false">Map!B149</f>
        <v>146</v>
      </c>
      <c r="D26" s="14" t="n">
        <f aca="false">Map!B150</f>
        <v>147</v>
      </c>
      <c r="E26" s="14" t="n">
        <f aca="false">Map!B151</f>
        <v>148</v>
      </c>
      <c r="F26" s="14" t="n">
        <f aca="false">Map!B152</f>
        <v>149</v>
      </c>
      <c r="G26" s="14" t="n">
        <f aca="false">Map!B153</f>
        <v>150</v>
      </c>
      <c r="H26" s="14" t="n">
        <f aca="false">Map!B154</f>
        <v>151</v>
      </c>
      <c r="I26" s="14" t="n">
        <f aca="false">Map!B155</f>
        <v>152</v>
      </c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customFormat="false" ht="15" hidden="false" customHeight="false" outlineLevel="0" collapsed="false">
      <c r="A27" s="5" t="s">
        <v>21</v>
      </c>
      <c r="B27" s="2" t="n">
        <f aca="false">Map!B134</f>
        <v>131</v>
      </c>
      <c r="C27" s="2" t="n">
        <f aca="false">Map!B142</f>
        <v>139</v>
      </c>
      <c r="D27" s="2" t="n">
        <f aca="false">Map!B150</f>
        <v>147</v>
      </c>
      <c r="E27" s="2" t="n">
        <f aca="false">Map!B158</f>
        <v>155</v>
      </c>
      <c r="F27" s="2" t="n">
        <f aca="false">Map!B166</f>
        <v>163</v>
      </c>
      <c r="G27" s="2" t="n">
        <f aca="false">Map!B174</f>
        <v>171</v>
      </c>
      <c r="H27" s="2" t="n">
        <f aca="false">Map!B182</f>
        <v>179</v>
      </c>
      <c r="I27" s="2" t="n">
        <f aca="false">Map!B190</f>
        <v>187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customFormat="false" ht="15" hidden="false" customHeight="false" outlineLevel="0" collapsed="false">
      <c r="A28" s="13" t="s">
        <v>22</v>
      </c>
      <c r="B28" s="14" t="n">
        <f aca="false">Map!B20</f>
        <v>17</v>
      </c>
      <c r="C28" s="14" t="n">
        <f aca="false">Map!B29</f>
        <v>26</v>
      </c>
      <c r="D28" s="14" t="n">
        <f aca="false">Map!B38</f>
        <v>35</v>
      </c>
      <c r="E28" s="14" t="n">
        <f aca="false">Map!B47</f>
        <v>44</v>
      </c>
      <c r="F28" s="14" t="n">
        <f aca="false">Map!B56</f>
        <v>53</v>
      </c>
      <c r="G28" s="14" t="n">
        <f aca="false">Map!B65</f>
        <v>62</v>
      </c>
      <c r="H28" s="14" t="n">
        <f aca="false">Map!B74</f>
        <v>71</v>
      </c>
      <c r="I28" s="14" t="n">
        <f aca="false">Map!B83</f>
        <v>80</v>
      </c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customFormat="false" ht="15" hidden="false" customHeight="false" outlineLevel="0" collapsed="false">
      <c r="A29" s="5" t="s">
        <v>23</v>
      </c>
      <c r="B29" s="2" t="n">
        <f aca="false">Map!B84</f>
        <v>81</v>
      </c>
      <c r="C29" s="2" t="n">
        <f aca="false">Map!B93</f>
        <v>90</v>
      </c>
      <c r="D29" s="2" t="n">
        <f aca="false">Map!B102</f>
        <v>99</v>
      </c>
      <c r="E29" s="2" t="n">
        <f aca="false">Map!B111</f>
        <v>108</v>
      </c>
      <c r="F29" s="2" t="n">
        <f aca="false">Map!B120</f>
        <v>117</v>
      </c>
      <c r="G29" s="2" t="n">
        <f aca="false">Map!B129</f>
        <v>126</v>
      </c>
      <c r="H29" s="2" t="n">
        <f aca="false">Map!B138</f>
        <v>135</v>
      </c>
      <c r="I29" s="2" t="n">
        <f aca="false">Map!B147</f>
        <v>144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customFormat="false" ht="15" hidden="false" customHeight="false" outlineLevel="0" collapsed="false">
      <c r="A30" s="13" t="s">
        <v>136</v>
      </c>
      <c r="B30" s="14" t="n">
        <f aca="false">Map!B10</f>
        <v>7</v>
      </c>
      <c r="C30" s="14" t="n">
        <f aca="false">Map!B19</f>
        <v>16</v>
      </c>
      <c r="D30" s="14" t="n">
        <f aca="false">Map!B148</f>
        <v>145</v>
      </c>
      <c r="E30" s="14" t="n">
        <f aca="false">Map!B157</f>
        <v>154</v>
      </c>
      <c r="F30" s="14" t="n">
        <f aca="false">Map!B166</f>
        <v>163</v>
      </c>
      <c r="G30" s="14" t="n">
        <f aca="false">Map!B175</f>
        <v>172</v>
      </c>
      <c r="H30" s="14" t="n">
        <f aca="false">Map!B184</f>
        <v>181</v>
      </c>
      <c r="I30" s="14" t="n">
        <f aca="false">Map!B193</f>
        <v>190</v>
      </c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customFormat="false" ht="15" hidden="false" customHeight="false" outlineLevel="0" collapsed="false">
      <c r="A31" s="5" t="s">
        <v>43</v>
      </c>
      <c r="B31" s="2" t="n">
        <f aca="false">Map!B28</f>
        <v>25</v>
      </c>
      <c r="C31" s="2" t="n">
        <f aca="false">Map!B29</f>
        <v>26</v>
      </c>
      <c r="D31" s="2" t="n">
        <f aca="false">Map!B30</f>
        <v>27</v>
      </c>
      <c r="E31" s="2" t="n">
        <f aca="false">Map!B31</f>
        <v>28</v>
      </c>
      <c r="F31" s="2" t="n">
        <f aca="false">Map!B32</f>
        <v>29</v>
      </c>
      <c r="G31" s="2" t="n">
        <f aca="false">Map!B33</f>
        <v>30</v>
      </c>
      <c r="H31" s="2" t="n">
        <f aca="false">Map!B34</f>
        <v>31</v>
      </c>
      <c r="I31" s="2" t="n">
        <f aca="false">Map!B35</f>
        <v>32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customFormat="false" ht="15" hidden="false" customHeight="false" outlineLevel="0" collapsed="false">
      <c r="A32" s="13" t="s">
        <v>137</v>
      </c>
      <c r="B32" s="14" t="n">
        <f aca="false">Map!B7</f>
        <v>4</v>
      </c>
      <c r="C32" s="14" t="n">
        <f aca="false">Map!B15</f>
        <v>12</v>
      </c>
      <c r="D32" s="14" t="n">
        <f aca="false">Map!B23</f>
        <v>20</v>
      </c>
      <c r="E32" s="14" t="n">
        <f aca="false">Map!B31</f>
        <v>28</v>
      </c>
      <c r="F32" s="14" t="n">
        <f aca="false">Map!B39</f>
        <v>36</v>
      </c>
      <c r="G32" s="14" t="n">
        <f aca="false">Map!B47</f>
        <v>44</v>
      </c>
      <c r="H32" s="14" t="n">
        <f aca="false">Map!B55</f>
        <v>52</v>
      </c>
      <c r="I32" s="14" t="n">
        <f aca="false">Map!B63</f>
        <v>60</v>
      </c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customFormat="false" ht="15" hidden="false" customHeight="false" outlineLevel="0" collapsed="false">
      <c r="A33" s="5" t="s">
        <v>138</v>
      </c>
      <c r="B33" s="2" t="n">
        <f aca="false">Map!B92</f>
        <v>89</v>
      </c>
      <c r="C33" s="2" t="n">
        <f aca="false">Map!B93</f>
        <v>90</v>
      </c>
      <c r="D33" s="2" t="n">
        <f aca="false">Map!B94</f>
        <v>91</v>
      </c>
      <c r="E33" s="2" t="n">
        <f aca="false">Map!B95</f>
        <v>92</v>
      </c>
      <c r="F33" s="2" t="n">
        <f aca="false">Map!B96</f>
        <v>93</v>
      </c>
      <c r="G33" s="2" t="n">
        <f aca="false">Map!B97</f>
        <v>94</v>
      </c>
      <c r="H33" s="2" t="n">
        <f aca="false">Map!B98</f>
        <v>95</v>
      </c>
      <c r="I33" s="2" t="n">
        <f aca="false">Map!B99</f>
        <v>96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customFormat="false" ht="15" hidden="false" customHeight="false" outlineLevel="0" collapsed="false">
      <c r="A34" s="13" t="s">
        <v>139</v>
      </c>
      <c r="B34" s="14" t="n">
        <f aca="false">Map!B71</f>
        <v>68</v>
      </c>
      <c r="C34" s="14" t="n">
        <f aca="false">Map!B79</f>
        <v>76</v>
      </c>
      <c r="D34" s="14" t="n">
        <f aca="false">Map!B87</f>
        <v>84</v>
      </c>
      <c r="E34" s="14" t="n">
        <f aca="false">Map!B95</f>
        <v>92</v>
      </c>
      <c r="F34" s="14" t="n">
        <f aca="false">Map!B103</f>
        <v>100</v>
      </c>
      <c r="G34" s="14" t="n">
        <f aca="false">Map!B111</f>
        <v>108</v>
      </c>
      <c r="H34" s="14" t="n">
        <f aca="false">Map!B119</f>
        <v>116</v>
      </c>
      <c r="I34" s="14" t="n">
        <f aca="false">Map!B127</f>
        <v>124</v>
      </c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customFormat="false" ht="15" hidden="false" customHeight="false" outlineLevel="0" collapsed="false">
      <c r="A35" s="5" t="s">
        <v>140</v>
      </c>
      <c r="B35" s="2" t="n">
        <f aca="false">Map!B156</f>
        <v>153</v>
      </c>
      <c r="C35" s="2" t="n">
        <f aca="false">Map!B157</f>
        <v>154</v>
      </c>
      <c r="D35" s="2" t="n">
        <f aca="false">Map!B158</f>
        <v>155</v>
      </c>
      <c r="E35" s="2" t="n">
        <f aca="false">Map!B159</f>
        <v>156</v>
      </c>
      <c r="F35" s="2" t="n">
        <f aca="false">Map!B160</f>
        <v>157</v>
      </c>
      <c r="G35" s="2" t="n">
        <f aca="false">Map!B161</f>
        <v>158</v>
      </c>
      <c r="H35" s="2" t="n">
        <f aca="false">Map!B162</f>
        <v>159</v>
      </c>
      <c r="I35" s="2" t="n">
        <f aca="false">Map!B163</f>
        <v>160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customFormat="false" ht="15" hidden="false" customHeight="false" outlineLevel="0" collapsed="false">
      <c r="A36" s="13" t="s">
        <v>141</v>
      </c>
      <c r="B36" s="14" t="n">
        <f aca="false">Map!B135</f>
        <v>132</v>
      </c>
      <c r="C36" s="14" t="n">
        <f aca="false">Map!B143</f>
        <v>140</v>
      </c>
      <c r="D36" s="14" t="n">
        <f aca="false">Map!B151</f>
        <v>148</v>
      </c>
      <c r="E36" s="14" t="n">
        <f aca="false">Map!B159</f>
        <v>156</v>
      </c>
      <c r="F36" s="14" t="n">
        <f aca="false">Map!B167</f>
        <v>164</v>
      </c>
      <c r="G36" s="14" t="n">
        <f aca="false">Map!B175</f>
        <v>172</v>
      </c>
      <c r="H36" s="14" t="n">
        <f aca="false">Map!B183</f>
        <v>180</v>
      </c>
      <c r="I36" s="14" t="n">
        <f aca="false">Map!B191</f>
        <v>188</v>
      </c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customFormat="false" ht="15" hidden="false" customHeight="false" outlineLevel="0" collapsed="false">
      <c r="A37" s="5" t="s">
        <v>142</v>
      </c>
      <c r="B37" s="2" t="n">
        <f aca="false">Map!B28</f>
        <v>25</v>
      </c>
      <c r="C37" s="2" t="n">
        <f aca="false">Map!B37</f>
        <v>34</v>
      </c>
      <c r="D37" s="2" t="n">
        <f aca="false">Map!B46</f>
        <v>43</v>
      </c>
      <c r="E37" s="2" t="n">
        <f aca="false">Map!B55</f>
        <v>52</v>
      </c>
      <c r="F37" s="2" t="n">
        <f aca="false">Map!B64</f>
        <v>61</v>
      </c>
      <c r="G37" s="2" t="n">
        <f aca="false">Map!B73</f>
        <v>70</v>
      </c>
      <c r="H37" s="2" t="n">
        <f aca="false">Map!B82</f>
        <v>79</v>
      </c>
      <c r="I37" s="2" t="n">
        <f aca="false">Map!B91</f>
        <v>88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customFormat="false" ht="15" hidden="false" customHeight="false" outlineLevel="0" collapsed="false">
      <c r="A38" s="13" t="s">
        <v>143</v>
      </c>
      <c r="B38" s="14" t="n">
        <f aca="false">Map!B92</f>
        <v>89</v>
      </c>
      <c r="C38" s="14" t="n">
        <f aca="false">Map!B101</f>
        <v>98</v>
      </c>
      <c r="D38" s="14" t="n">
        <f aca="false">Map!B110</f>
        <v>107</v>
      </c>
      <c r="E38" s="14" t="n">
        <f aca="false">Map!B119</f>
        <v>116</v>
      </c>
      <c r="F38" s="14" t="n">
        <f aca="false">Map!B128</f>
        <v>125</v>
      </c>
      <c r="G38" s="14" t="n">
        <f aca="false">Map!B137</f>
        <v>134</v>
      </c>
      <c r="H38" s="14" t="n">
        <f aca="false">Map!B146</f>
        <v>143</v>
      </c>
      <c r="I38" s="14" t="n">
        <f aca="false">Map!B155</f>
        <v>152</v>
      </c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customFormat="false" ht="15" hidden="false" customHeight="false" outlineLevel="0" collapsed="false">
      <c r="A39" s="5" t="s">
        <v>54</v>
      </c>
      <c r="B39" s="2" t="n">
        <f aca="false">Map!B9</f>
        <v>6</v>
      </c>
      <c r="C39" s="2" t="n">
        <f aca="false">Map!B18</f>
        <v>15</v>
      </c>
      <c r="D39" s="2" t="n">
        <f aca="false">Map!B27</f>
        <v>24</v>
      </c>
      <c r="E39" s="2" t="n">
        <f aca="false">Map!B156</f>
        <v>153</v>
      </c>
      <c r="F39" s="2" t="n">
        <f aca="false">Map!B165</f>
        <v>162</v>
      </c>
      <c r="G39" s="2" t="n">
        <f aca="false">Map!B174</f>
        <v>171</v>
      </c>
      <c r="H39" s="2" t="n">
        <f aca="false">Map!B183</f>
        <v>180</v>
      </c>
      <c r="I39" s="2" t="n">
        <f aca="false">Map!B192</f>
        <v>189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customFormat="false" ht="15" hidden="false" customHeight="false" outlineLevel="0" collapsed="false">
      <c r="A40" s="13" t="s">
        <v>144</v>
      </c>
      <c r="B40" s="14" t="n">
        <f aca="false">Map!B36</f>
        <v>33</v>
      </c>
      <c r="C40" s="14" t="n">
        <f aca="false">Map!B37</f>
        <v>34</v>
      </c>
      <c r="D40" s="14" t="n">
        <f aca="false">Map!B38</f>
        <v>35</v>
      </c>
      <c r="E40" s="14" t="n">
        <f aca="false">Map!B39</f>
        <v>36</v>
      </c>
      <c r="F40" s="14" t="n">
        <f aca="false">Map!B40</f>
        <v>37</v>
      </c>
      <c r="G40" s="14" t="n">
        <f aca="false">Map!B41</f>
        <v>38</v>
      </c>
      <c r="H40" s="14" t="n">
        <f aca="false">Map!B42</f>
        <v>39</v>
      </c>
      <c r="I40" s="14" t="n">
        <f aca="false">Map!B43</f>
        <v>40</v>
      </c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customFormat="false" ht="15" hidden="false" customHeight="false" outlineLevel="0" collapsed="false">
      <c r="A41" s="5" t="s">
        <v>145</v>
      </c>
      <c r="B41" s="2" t="n">
        <f aca="false">Map!B8</f>
        <v>5</v>
      </c>
      <c r="C41" s="2" t="n">
        <f aca="false">Map!B16</f>
        <v>13</v>
      </c>
      <c r="D41" s="2" t="n">
        <f aca="false">Map!B24</f>
        <v>21</v>
      </c>
      <c r="E41" s="2" t="n">
        <f aca="false">Map!B32</f>
        <v>29</v>
      </c>
      <c r="F41" s="2" t="n">
        <f aca="false">Map!B40</f>
        <v>37</v>
      </c>
      <c r="G41" s="2" t="n">
        <f aca="false">Map!B48</f>
        <v>45</v>
      </c>
      <c r="H41" s="2" t="n">
        <f aca="false">Map!B56</f>
        <v>53</v>
      </c>
      <c r="I41" s="2" t="n">
        <f aca="false">Map!B64</f>
        <v>61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customFormat="false" ht="15" hidden="false" customHeight="false" outlineLevel="0" collapsed="false">
      <c r="A42" s="13" t="s">
        <v>146</v>
      </c>
      <c r="B42" s="14" t="n">
        <f aca="false">Map!B100</f>
        <v>97</v>
      </c>
      <c r="C42" s="14" t="n">
        <f aca="false">Map!B101</f>
        <v>98</v>
      </c>
      <c r="D42" s="14" t="n">
        <f aca="false">Map!B102</f>
        <v>99</v>
      </c>
      <c r="E42" s="14" t="n">
        <f aca="false">Map!B103</f>
        <v>100</v>
      </c>
      <c r="F42" s="14" t="n">
        <f aca="false">Map!B104</f>
        <v>101</v>
      </c>
      <c r="G42" s="14" t="n">
        <f aca="false">Map!B105</f>
        <v>102</v>
      </c>
      <c r="H42" s="14" t="n">
        <f aca="false">Map!B106</f>
        <v>103</v>
      </c>
      <c r="I42" s="14" t="n">
        <f aca="false">Map!B107</f>
        <v>104</v>
      </c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customFormat="false" ht="15" hidden="false" customHeight="false" outlineLevel="0" collapsed="false">
      <c r="A43" s="5" t="s">
        <v>147</v>
      </c>
      <c r="B43" s="2" t="n">
        <f aca="false">Map!B72</f>
        <v>69</v>
      </c>
      <c r="C43" s="2" t="n">
        <f aca="false">Map!B80</f>
        <v>77</v>
      </c>
      <c r="D43" s="2" t="n">
        <f aca="false">Map!B88</f>
        <v>85</v>
      </c>
      <c r="E43" s="2" t="n">
        <f aca="false">Map!B96</f>
        <v>93</v>
      </c>
      <c r="F43" s="2" t="n">
        <f aca="false">Map!B104</f>
        <v>101</v>
      </c>
      <c r="G43" s="2" t="n">
        <f aca="false">Map!B112</f>
        <v>109</v>
      </c>
      <c r="H43" s="2" t="n">
        <f aca="false">Map!B120</f>
        <v>117</v>
      </c>
      <c r="I43" s="2" t="n">
        <f aca="false">Map!B128</f>
        <v>125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customFormat="false" ht="15" hidden="false" customHeight="false" outlineLevel="0" collapsed="false">
      <c r="A44" s="13" t="s">
        <v>148</v>
      </c>
      <c r="B44" s="14" t="n">
        <f aca="false">Map!B164</f>
        <v>161</v>
      </c>
      <c r="C44" s="14" t="n">
        <f aca="false">Map!B165</f>
        <v>162</v>
      </c>
      <c r="D44" s="14" t="n">
        <f aca="false">Map!B166</f>
        <v>163</v>
      </c>
      <c r="E44" s="14" t="n">
        <f aca="false">Map!B167</f>
        <v>164</v>
      </c>
      <c r="F44" s="14" t="n">
        <f aca="false">Map!B168</f>
        <v>165</v>
      </c>
      <c r="G44" s="14" t="n">
        <f aca="false">Map!B169</f>
        <v>166</v>
      </c>
      <c r="H44" s="14" t="n">
        <f aca="false">Map!B170</f>
        <v>167</v>
      </c>
      <c r="I44" s="14" t="n">
        <f aca="false">Map!B171</f>
        <v>168</v>
      </c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customFormat="false" ht="15" hidden="false" customHeight="false" outlineLevel="0" collapsed="false">
      <c r="A45" s="5" t="s">
        <v>149</v>
      </c>
      <c r="B45" s="2" t="n">
        <f aca="false">Map!B136</f>
        <v>133</v>
      </c>
      <c r="C45" s="2" t="n">
        <f aca="false">Map!B144</f>
        <v>141</v>
      </c>
      <c r="D45" s="2" t="n">
        <f aca="false">Map!B152</f>
        <v>149</v>
      </c>
      <c r="E45" s="2" t="n">
        <f aca="false">Map!B160</f>
        <v>157</v>
      </c>
      <c r="F45" s="2" t="n">
        <f aca="false">Map!B168</f>
        <v>165</v>
      </c>
      <c r="G45" s="2" t="n">
        <f aca="false">Map!B176</f>
        <v>173</v>
      </c>
      <c r="H45" s="2" t="n">
        <f aca="false">Map!B184</f>
        <v>181</v>
      </c>
      <c r="I45" s="2" t="n">
        <f aca="false">Map!B192</f>
        <v>189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customFormat="false" ht="15" hidden="false" customHeight="false" outlineLevel="0" collapsed="false">
      <c r="A46" s="13" t="s">
        <v>150</v>
      </c>
      <c r="B46" s="14" t="n">
        <f aca="false">Map!B36</f>
        <v>33</v>
      </c>
      <c r="C46" s="14" t="n">
        <f aca="false">Map!B45</f>
        <v>42</v>
      </c>
      <c r="D46" s="14" t="n">
        <f aca="false">Map!B54</f>
        <v>51</v>
      </c>
      <c r="E46" s="14" t="n">
        <f aca="false">Map!B63</f>
        <v>60</v>
      </c>
      <c r="F46" s="14" t="n">
        <f aca="false">Map!B72</f>
        <v>69</v>
      </c>
      <c r="G46" s="14" t="n">
        <f aca="false">Map!B81</f>
        <v>78</v>
      </c>
      <c r="H46" s="14" t="n">
        <f aca="false">Map!B90</f>
        <v>87</v>
      </c>
      <c r="I46" s="14" t="n">
        <f aca="false">Map!B99</f>
        <v>96</v>
      </c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customFormat="false" ht="15" hidden="false" customHeight="false" outlineLevel="0" collapsed="false">
      <c r="A47" s="5" t="s">
        <v>151</v>
      </c>
      <c r="B47" s="2" t="n">
        <f aca="false">Map!B100</f>
        <v>97</v>
      </c>
      <c r="C47" s="2" t="n">
        <f aca="false">Map!B109</f>
        <v>106</v>
      </c>
      <c r="D47" s="2" t="n">
        <f aca="false">Map!B118</f>
        <v>115</v>
      </c>
      <c r="E47" s="2" t="n">
        <f aca="false">Map!B127</f>
        <v>124</v>
      </c>
      <c r="F47" s="2" t="n">
        <f aca="false">Map!B136</f>
        <v>133</v>
      </c>
      <c r="G47" s="2" t="n">
        <f aca="false">Map!B145</f>
        <v>142</v>
      </c>
      <c r="H47" s="2" t="n">
        <f aca="false">Map!B154</f>
        <v>151</v>
      </c>
      <c r="I47" s="2" t="n">
        <f aca="false">Map!B163</f>
        <v>160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customFormat="false" ht="15" hidden="false" customHeight="false" outlineLevel="0" collapsed="false">
      <c r="A48" s="13" t="s">
        <v>152</v>
      </c>
      <c r="B48" s="14" t="n">
        <f aca="false">Map!B8</f>
        <v>5</v>
      </c>
      <c r="C48" s="14" t="n">
        <f aca="false">Map!B17</f>
        <v>14</v>
      </c>
      <c r="D48" s="14" t="n">
        <f aca="false">Map!B26</f>
        <v>23</v>
      </c>
      <c r="E48" s="14" t="n">
        <f aca="false">Map!B35</f>
        <v>32</v>
      </c>
      <c r="F48" s="14" t="n">
        <f aca="false">Map!B164</f>
        <v>161</v>
      </c>
      <c r="G48" s="14" t="n">
        <f aca="false">Map!B173</f>
        <v>170</v>
      </c>
      <c r="H48" s="14" t="n">
        <f aca="false">Map!B182</f>
        <v>179</v>
      </c>
      <c r="I48" s="14" t="n">
        <f aca="false">Map!B191</f>
        <v>188</v>
      </c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customFormat="false" ht="15" hidden="false" customHeight="false" outlineLevel="0" collapsed="false">
      <c r="A49" s="5" t="s">
        <v>153</v>
      </c>
      <c r="B49" s="2" t="n">
        <f aca="false">Map!B44</f>
        <v>41</v>
      </c>
      <c r="C49" s="2" t="n">
        <f aca="false">Map!B45</f>
        <v>42</v>
      </c>
      <c r="D49" s="2" t="n">
        <f aca="false">Map!B46</f>
        <v>43</v>
      </c>
      <c r="E49" s="2" t="n">
        <f aca="false">Map!B47</f>
        <v>44</v>
      </c>
      <c r="F49" s="2" t="n">
        <f aca="false">Map!B48</f>
        <v>45</v>
      </c>
      <c r="G49" s="2" t="n">
        <f aca="false">Map!B49</f>
        <v>46</v>
      </c>
      <c r="H49" s="2" t="n">
        <f aca="false">Map!B50</f>
        <v>47</v>
      </c>
      <c r="I49" s="2" t="n">
        <f aca="false">Map!B51</f>
        <v>48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customFormat="false" ht="15" hidden="false" customHeight="false" outlineLevel="0" collapsed="false">
      <c r="A50" s="13" t="s">
        <v>154</v>
      </c>
      <c r="B50" s="14" t="n">
        <f aca="false">Map!B9</f>
        <v>6</v>
      </c>
      <c r="C50" s="14" t="n">
        <f aca="false">Map!B17</f>
        <v>14</v>
      </c>
      <c r="D50" s="14" t="n">
        <f aca="false">Map!B25</f>
        <v>22</v>
      </c>
      <c r="E50" s="14" t="n">
        <f aca="false">Map!B33</f>
        <v>30</v>
      </c>
      <c r="F50" s="14" t="n">
        <f aca="false">Map!B41</f>
        <v>38</v>
      </c>
      <c r="G50" s="14" t="n">
        <f aca="false">Map!B49</f>
        <v>46</v>
      </c>
      <c r="H50" s="14" t="n">
        <f aca="false">Map!B57</f>
        <v>54</v>
      </c>
      <c r="I50" s="14" t="n">
        <f aca="false">Map!B65</f>
        <v>62</v>
      </c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customFormat="false" ht="15" hidden="false" customHeight="false" outlineLevel="0" collapsed="false">
      <c r="A51" s="5" t="s">
        <v>155</v>
      </c>
      <c r="B51" s="2" t="n">
        <f aca="false">Map!B108</f>
        <v>105</v>
      </c>
      <c r="C51" s="2" t="n">
        <f aca="false">Map!B109</f>
        <v>106</v>
      </c>
      <c r="D51" s="2" t="n">
        <f aca="false">Map!B110</f>
        <v>107</v>
      </c>
      <c r="E51" s="2" t="n">
        <f aca="false">Map!B111</f>
        <v>108</v>
      </c>
      <c r="F51" s="2" t="n">
        <f aca="false">Map!B112</f>
        <v>109</v>
      </c>
      <c r="G51" s="2" t="n">
        <f aca="false">Map!B113</f>
        <v>110</v>
      </c>
      <c r="H51" s="2" t="n">
        <f aca="false">Map!B114</f>
        <v>111</v>
      </c>
      <c r="I51" s="2" t="n">
        <f aca="false">Map!B115</f>
        <v>112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customFormat="false" ht="15" hidden="false" customHeight="false" outlineLevel="0" collapsed="false">
      <c r="A52" s="13" t="s">
        <v>156</v>
      </c>
      <c r="B52" s="14" t="n">
        <f aca="false">Map!B73</f>
        <v>70</v>
      </c>
      <c r="C52" s="14" t="n">
        <f aca="false">Map!B81</f>
        <v>78</v>
      </c>
      <c r="D52" s="14" t="n">
        <f aca="false">Map!B89</f>
        <v>86</v>
      </c>
      <c r="E52" s="14" t="n">
        <f aca="false">Map!B97</f>
        <v>94</v>
      </c>
      <c r="F52" s="14" t="n">
        <f aca="false">Map!B105</f>
        <v>102</v>
      </c>
      <c r="G52" s="14" t="n">
        <f aca="false">Map!B113</f>
        <v>110</v>
      </c>
      <c r="H52" s="14" t="n">
        <f aca="false">Map!B121</f>
        <v>118</v>
      </c>
      <c r="I52" s="14" t="n">
        <f aca="false">Map!B129</f>
        <v>126</v>
      </c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customFormat="false" ht="15" hidden="false" customHeight="false" outlineLevel="0" collapsed="false">
      <c r="A53" s="5" t="s">
        <v>157</v>
      </c>
      <c r="B53" s="2" t="n">
        <f aca="false">Map!B172</f>
        <v>169</v>
      </c>
      <c r="C53" s="2" t="n">
        <f aca="false">Map!B173</f>
        <v>170</v>
      </c>
      <c r="D53" s="2" t="n">
        <f aca="false">Map!B174</f>
        <v>171</v>
      </c>
      <c r="E53" s="2" t="n">
        <f aca="false">Map!B175</f>
        <v>172</v>
      </c>
      <c r="F53" s="2" t="n">
        <f aca="false">Map!B176</f>
        <v>173</v>
      </c>
      <c r="G53" s="2" t="n">
        <f aca="false">Map!B177</f>
        <v>174</v>
      </c>
      <c r="H53" s="2" t="n">
        <f aca="false">Map!B178</f>
        <v>175</v>
      </c>
      <c r="I53" s="2" t="n">
        <f aca="false">Map!B179</f>
        <v>176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customFormat="false" ht="15" hidden="false" customHeight="false" outlineLevel="0" collapsed="false">
      <c r="A54" s="13" t="s">
        <v>158</v>
      </c>
      <c r="B54" s="14" t="n">
        <f aca="false">Map!B137</f>
        <v>134</v>
      </c>
      <c r="C54" s="14" t="n">
        <f aca="false">Map!B145</f>
        <v>142</v>
      </c>
      <c r="D54" s="14" t="n">
        <f aca="false">Map!B153</f>
        <v>150</v>
      </c>
      <c r="E54" s="14" t="n">
        <f aca="false">Map!B161</f>
        <v>158</v>
      </c>
      <c r="F54" s="14" t="n">
        <f aca="false">Map!B169</f>
        <v>166</v>
      </c>
      <c r="G54" s="14" t="n">
        <f aca="false">Map!B177</f>
        <v>174</v>
      </c>
      <c r="H54" s="14" t="n">
        <f aca="false">Map!B185</f>
        <v>182</v>
      </c>
      <c r="I54" s="14" t="n">
        <f aca="false">Map!B193</f>
        <v>190</v>
      </c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customFormat="false" ht="15" hidden="false" customHeight="false" outlineLevel="0" collapsed="false">
      <c r="A55" s="5" t="s">
        <v>159</v>
      </c>
      <c r="B55" s="2" t="n">
        <f aca="false">Map!B44</f>
        <v>41</v>
      </c>
      <c r="C55" s="2" t="n">
        <f aca="false">Map!B53</f>
        <v>50</v>
      </c>
      <c r="D55" s="2" t="n">
        <f aca="false">Map!B62</f>
        <v>59</v>
      </c>
      <c r="E55" s="2" t="n">
        <f aca="false">Map!B71</f>
        <v>68</v>
      </c>
      <c r="F55" s="2" t="n">
        <f aca="false">Map!B80</f>
        <v>77</v>
      </c>
      <c r="G55" s="2" t="n">
        <f aca="false">Map!B89</f>
        <v>86</v>
      </c>
      <c r="H55" s="2" t="n">
        <f aca="false">Map!B98</f>
        <v>95</v>
      </c>
      <c r="I55" s="2" t="n">
        <f aca="false">Map!B107</f>
        <v>104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customFormat="false" ht="15" hidden="false" customHeight="false" outlineLevel="0" collapsed="false">
      <c r="A56" s="13" t="s">
        <v>160</v>
      </c>
      <c r="B56" s="14" t="n">
        <f aca="false">Map!B108</f>
        <v>105</v>
      </c>
      <c r="C56" s="14" t="n">
        <f aca="false">Map!B117</f>
        <v>114</v>
      </c>
      <c r="D56" s="14" t="n">
        <f aca="false">Map!B126</f>
        <v>123</v>
      </c>
      <c r="E56" s="14" t="n">
        <f aca="false">Map!B135</f>
        <v>132</v>
      </c>
      <c r="F56" s="14" t="n">
        <f aca="false">Map!B144</f>
        <v>141</v>
      </c>
      <c r="G56" s="14" t="n">
        <f aca="false">Map!B153</f>
        <v>150</v>
      </c>
      <c r="H56" s="14" t="n">
        <f aca="false">Map!B162</f>
        <v>159</v>
      </c>
      <c r="I56" s="14" t="n">
        <f aca="false">Map!B171</f>
        <v>168</v>
      </c>
      <c r="J56" s="15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customFormat="false" ht="15" hidden="false" customHeight="false" outlineLevel="0" collapsed="false">
      <c r="A57" s="5" t="s">
        <v>161</v>
      </c>
      <c r="B57" s="2" t="n">
        <f aca="false">Map!B7</f>
        <v>4</v>
      </c>
      <c r="C57" s="2" t="n">
        <f aca="false">Map!B16</f>
        <v>13</v>
      </c>
      <c r="D57" s="2" t="n">
        <f aca="false">Map!B25</f>
        <v>22</v>
      </c>
      <c r="E57" s="2" t="n">
        <f aca="false">Map!B34</f>
        <v>31</v>
      </c>
      <c r="F57" s="2" t="n">
        <f aca="false">Map!B43</f>
        <v>40</v>
      </c>
      <c r="G57" s="2" t="n">
        <f aca="false">Map!B172</f>
        <v>169</v>
      </c>
      <c r="H57" s="2" t="n">
        <f aca="false">Map!B181</f>
        <v>178</v>
      </c>
      <c r="I57" s="2" t="n">
        <f aca="false">Map!B190</f>
        <v>187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customFormat="false" ht="15" hidden="false" customHeight="false" outlineLevel="0" collapsed="false">
      <c r="A58" s="13" t="s">
        <v>25</v>
      </c>
      <c r="B58" s="14" t="n">
        <f aca="false">Map!B52</f>
        <v>49</v>
      </c>
      <c r="C58" s="14" t="n">
        <f aca="false">Map!B53</f>
        <v>50</v>
      </c>
      <c r="D58" s="14" t="n">
        <f aca="false">Map!B54</f>
        <v>51</v>
      </c>
      <c r="E58" s="14" t="n">
        <f aca="false">Map!B55</f>
        <v>52</v>
      </c>
      <c r="F58" s="14" t="n">
        <f aca="false">Map!B56</f>
        <v>53</v>
      </c>
      <c r="G58" s="14" t="n">
        <f aca="false">Map!B57</f>
        <v>54</v>
      </c>
      <c r="H58" s="14" t="n">
        <f aca="false">Map!B58</f>
        <v>55</v>
      </c>
      <c r="I58" s="14" t="n">
        <f aca="false">Map!B59</f>
        <v>56</v>
      </c>
      <c r="J58" s="15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customFormat="false" ht="15" hidden="false" customHeight="false" outlineLevel="0" collapsed="false">
      <c r="A59" s="5" t="s">
        <v>33</v>
      </c>
      <c r="B59" s="2" t="n">
        <f aca="false">Map!B10</f>
        <v>7</v>
      </c>
      <c r="C59" s="2" t="n">
        <f aca="false">Map!B18</f>
        <v>15</v>
      </c>
      <c r="D59" s="2" t="n">
        <f aca="false">Map!B26</f>
        <v>23</v>
      </c>
      <c r="E59" s="2" t="n">
        <f aca="false">Map!B34</f>
        <v>31</v>
      </c>
      <c r="F59" s="2" t="n">
        <f aca="false">Map!B42</f>
        <v>39</v>
      </c>
      <c r="G59" s="2" t="n">
        <f aca="false">Map!B50</f>
        <v>47</v>
      </c>
      <c r="H59" s="2" t="n">
        <f aca="false">Map!B58</f>
        <v>55</v>
      </c>
      <c r="I59" s="2" t="n">
        <f aca="false">Map!B66</f>
        <v>63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customFormat="false" ht="15" hidden="false" customHeight="false" outlineLevel="0" collapsed="false">
      <c r="A60" s="13" t="s">
        <v>34</v>
      </c>
      <c r="B60" s="14" t="n">
        <f aca="false">Map!B116</f>
        <v>113</v>
      </c>
      <c r="C60" s="14" t="n">
        <f aca="false">Map!B117</f>
        <v>114</v>
      </c>
      <c r="D60" s="14" t="n">
        <f aca="false">Map!B118</f>
        <v>115</v>
      </c>
      <c r="E60" s="14" t="n">
        <f aca="false">Map!B119</f>
        <v>116</v>
      </c>
      <c r="F60" s="14" t="n">
        <f aca="false">Map!B120</f>
        <v>117</v>
      </c>
      <c r="G60" s="14" t="n">
        <f aca="false">Map!B121</f>
        <v>118</v>
      </c>
      <c r="H60" s="14" t="n">
        <f aca="false">Map!B122</f>
        <v>119</v>
      </c>
      <c r="I60" s="14" t="n">
        <f aca="false">Map!B123</f>
        <v>120</v>
      </c>
      <c r="J60" s="15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customFormat="false" ht="15" hidden="false" customHeight="false" outlineLevel="0" collapsed="false">
      <c r="A61" s="5" t="s">
        <v>162</v>
      </c>
      <c r="B61" s="2" t="n">
        <f aca="false">Map!B74</f>
        <v>71</v>
      </c>
      <c r="C61" s="2" t="n">
        <f aca="false">Map!B82</f>
        <v>79</v>
      </c>
      <c r="D61" s="2" t="n">
        <f aca="false">Map!B90</f>
        <v>87</v>
      </c>
      <c r="E61" s="2" t="n">
        <f aca="false">Map!B98</f>
        <v>95</v>
      </c>
      <c r="F61" s="2" t="n">
        <f aca="false">Map!B106</f>
        <v>103</v>
      </c>
      <c r="G61" s="2" t="n">
        <f aca="false">Map!B114</f>
        <v>111</v>
      </c>
      <c r="H61" s="2" t="n">
        <f aca="false">Map!B122</f>
        <v>119</v>
      </c>
      <c r="I61" s="2" t="n">
        <f aca="false">Map!B130</f>
        <v>127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customFormat="false" ht="15" hidden="false" customHeight="false" outlineLevel="0" collapsed="false">
      <c r="A62" s="13" t="s">
        <v>163</v>
      </c>
      <c r="B62" s="14" t="n">
        <f aca="false">Map!B180</f>
        <v>177</v>
      </c>
      <c r="C62" s="14" t="n">
        <f aca="false">Map!B181</f>
        <v>178</v>
      </c>
      <c r="D62" s="14" t="n">
        <f aca="false">Map!B182</f>
        <v>179</v>
      </c>
      <c r="E62" s="14" t="n">
        <f aca="false">Map!B183</f>
        <v>180</v>
      </c>
      <c r="F62" s="14" t="n">
        <f aca="false">Map!B184</f>
        <v>181</v>
      </c>
      <c r="G62" s="14" t="n">
        <f aca="false">Map!B185</f>
        <v>182</v>
      </c>
      <c r="H62" s="14" t="n">
        <f aca="false">Map!B186</f>
        <v>183</v>
      </c>
      <c r="I62" s="14" t="n">
        <f aca="false">Map!B187</f>
        <v>184</v>
      </c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customFormat="false" ht="15" hidden="false" customHeight="false" outlineLevel="0" collapsed="false">
      <c r="A63" s="5" t="s">
        <v>164</v>
      </c>
      <c r="B63" s="2" t="n">
        <f aca="false">Map!B138</f>
        <v>135</v>
      </c>
      <c r="C63" s="2" t="n">
        <f aca="false">Map!B146</f>
        <v>143</v>
      </c>
      <c r="D63" s="2" t="n">
        <f aca="false">Map!B154</f>
        <v>151</v>
      </c>
      <c r="E63" s="2" t="n">
        <f aca="false">Map!B162</f>
        <v>159</v>
      </c>
      <c r="F63" s="2" t="n">
        <f aca="false">Map!B170</f>
        <v>167</v>
      </c>
      <c r="G63" s="2" t="n">
        <f aca="false">Map!B178</f>
        <v>175</v>
      </c>
      <c r="H63" s="2" t="n">
        <f aca="false">Map!B186</f>
        <v>183</v>
      </c>
      <c r="I63" s="2" t="n">
        <f aca="false">Map!B194</f>
        <v>191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customFormat="false" ht="15" hidden="false" customHeight="false" outlineLevel="0" collapsed="false">
      <c r="A64" s="13" t="s">
        <v>165</v>
      </c>
      <c r="B64" s="14" t="n">
        <f aca="false">Map!B52</f>
        <v>49</v>
      </c>
      <c r="C64" s="14" t="n">
        <f aca="false">Map!B61</f>
        <v>58</v>
      </c>
      <c r="D64" s="14" t="n">
        <f aca="false">Map!B70</f>
        <v>67</v>
      </c>
      <c r="E64" s="14" t="n">
        <f aca="false">Map!B79</f>
        <v>76</v>
      </c>
      <c r="F64" s="14" t="n">
        <f aca="false">Map!B88</f>
        <v>85</v>
      </c>
      <c r="G64" s="14" t="n">
        <f aca="false">Map!B97</f>
        <v>94</v>
      </c>
      <c r="H64" s="14" t="n">
        <f aca="false">Map!B106</f>
        <v>103</v>
      </c>
      <c r="I64" s="14" t="n">
        <f aca="false">Map!B115</f>
        <v>112</v>
      </c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customFormat="false" ht="15" hidden="false" customHeight="false" outlineLevel="0" collapsed="false">
      <c r="A65" s="5" t="s">
        <v>166</v>
      </c>
      <c r="B65" s="2" t="n">
        <f aca="false">Map!B116</f>
        <v>113</v>
      </c>
      <c r="C65" s="2" t="n">
        <f aca="false">Map!B125</f>
        <v>122</v>
      </c>
      <c r="D65" s="2" t="n">
        <f aca="false">Map!B134</f>
        <v>131</v>
      </c>
      <c r="E65" s="2" t="n">
        <f aca="false">Map!B143</f>
        <v>140</v>
      </c>
      <c r="F65" s="2" t="n">
        <f aca="false">Map!B152</f>
        <v>149</v>
      </c>
      <c r="G65" s="2" t="n">
        <f aca="false">Map!B161</f>
        <v>158</v>
      </c>
      <c r="H65" s="2" t="n">
        <f aca="false">Map!B170</f>
        <v>167</v>
      </c>
      <c r="I65" s="2" t="n">
        <f aca="false">Map!B179</f>
        <v>176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customFormat="false" ht="15" hidden="false" customHeight="false" outlineLevel="0" collapsed="false">
      <c r="A66" s="13" t="s">
        <v>167</v>
      </c>
      <c r="B66" s="14" t="n">
        <f aca="false">Map!B6</f>
        <v>3</v>
      </c>
      <c r="C66" s="14" t="n">
        <f aca="false">Map!B15</f>
        <v>12</v>
      </c>
      <c r="D66" s="14" t="n">
        <f aca="false">Map!B24</f>
        <v>21</v>
      </c>
      <c r="E66" s="14" t="n">
        <f aca="false">Map!B33</f>
        <v>30</v>
      </c>
      <c r="F66" s="14" t="n">
        <f aca="false">Map!B42</f>
        <v>39</v>
      </c>
      <c r="G66" s="14" t="n">
        <f aca="false">Map!B51</f>
        <v>48</v>
      </c>
      <c r="H66" s="14" t="n">
        <f aca="false">Map!B180</f>
        <v>177</v>
      </c>
      <c r="I66" s="14" t="n">
        <f aca="false">Map!B189</f>
        <v>186</v>
      </c>
      <c r="J66" s="15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customFormat="false" ht="15" hidden="false" customHeight="false" outlineLevel="0" collapsed="false">
      <c r="A67" s="5" t="s">
        <v>168</v>
      </c>
      <c r="B67" s="2" t="n">
        <f aca="false">Map!B60</f>
        <v>57</v>
      </c>
      <c r="C67" s="2" t="n">
        <f aca="false">Map!B61</f>
        <v>58</v>
      </c>
      <c r="D67" s="2" t="n">
        <f aca="false">Map!B62</f>
        <v>59</v>
      </c>
      <c r="E67" s="2" t="n">
        <f aca="false">Map!B63</f>
        <v>60</v>
      </c>
      <c r="F67" s="2" t="n">
        <f aca="false">Map!B64</f>
        <v>61</v>
      </c>
      <c r="G67" s="2" t="n">
        <f aca="false">Map!B65</f>
        <v>62</v>
      </c>
      <c r="H67" s="2" t="n">
        <f aca="false">Map!B66</f>
        <v>63</v>
      </c>
      <c r="I67" s="2" t="n">
        <f aca="false">Map!B67</f>
        <v>64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customFormat="false" ht="15" hidden="false" customHeight="false" outlineLevel="0" collapsed="false">
      <c r="A68" s="13" t="s">
        <v>169</v>
      </c>
      <c r="B68" s="14" t="n">
        <f aca="false">Map!B11</f>
        <v>8</v>
      </c>
      <c r="C68" s="14" t="n">
        <f aca="false">Map!B19</f>
        <v>16</v>
      </c>
      <c r="D68" s="14" t="n">
        <f aca="false">Map!B27</f>
        <v>24</v>
      </c>
      <c r="E68" s="14" t="n">
        <f aca="false">Map!B35</f>
        <v>32</v>
      </c>
      <c r="F68" s="14" t="n">
        <f aca="false">Map!B43</f>
        <v>40</v>
      </c>
      <c r="G68" s="14" t="n">
        <f aca="false">Map!B51</f>
        <v>48</v>
      </c>
      <c r="H68" s="14" t="n">
        <f aca="false">Map!B59</f>
        <v>56</v>
      </c>
      <c r="I68" s="14" t="n">
        <f aca="false">Map!B67</f>
        <v>64</v>
      </c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customFormat="false" ht="15" hidden="false" customHeight="false" outlineLevel="0" collapsed="false">
      <c r="A69" s="5" t="s">
        <v>170</v>
      </c>
      <c r="B69" s="2" t="n">
        <f aca="false">Map!B124</f>
        <v>121</v>
      </c>
      <c r="C69" s="2" t="n">
        <f aca="false">Map!B125</f>
        <v>122</v>
      </c>
      <c r="D69" s="2" t="n">
        <f aca="false">Map!B126</f>
        <v>123</v>
      </c>
      <c r="E69" s="2" t="n">
        <f aca="false">Map!B127</f>
        <v>124</v>
      </c>
      <c r="F69" s="2" t="n">
        <f aca="false">Map!B128</f>
        <v>125</v>
      </c>
      <c r="G69" s="2" t="n">
        <f aca="false">Map!B129</f>
        <v>126</v>
      </c>
      <c r="H69" s="2" t="n">
        <f aca="false">Map!B130</f>
        <v>127</v>
      </c>
      <c r="I69" s="2" t="n">
        <f aca="false">Map!B131</f>
        <v>128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customFormat="false" ht="15" hidden="false" customHeight="false" outlineLevel="0" collapsed="false">
      <c r="A70" s="13" t="s">
        <v>171</v>
      </c>
      <c r="B70" s="14" t="n">
        <f aca="false">Map!B75</f>
        <v>72</v>
      </c>
      <c r="C70" s="14" t="n">
        <f aca="false">Map!B83</f>
        <v>80</v>
      </c>
      <c r="D70" s="14" t="n">
        <f aca="false">Map!B91</f>
        <v>88</v>
      </c>
      <c r="E70" s="14" t="n">
        <f aca="false">Map!B99</f>
        <v>96</v>
      </c>
      <c r="F70" s="14" t="n">
        <f aca="false">Map!B107</f>
        <v>104</v>
      </c>
      <c r="G70" s="14" t="n">
        <f aca="false">Map!B115</f>
        <v>112</v>
      </c>
      <c r="H70" s="14" t="n">
        <f aca="false">Map!B123</f>
        <v>120</v>
      </c>
      <c r="I70" s="14" t="n">
        <f aca="false">Map!B131</f>
        <v>128</v>
      </c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customFormat="false" ht="15" hidden="false" customHeight="false" outlineLevel="0" collapsed="false">
      <c r="A71" s="5" t="s">
        <v>172</v>
      </c>
      <c r="B71" s="2" t="n">
        <f aca="false">Map!B188</f>
        <v>185</v>
      </c>
      <c r="C71" s="2" t="n">
        <f aca="false">Map!B189</f>
        <v>186</v>
      </c>
      <c r="D71" s="2" t="n">
        <f aca="false">Map!B190</f>
        <v>187</v>
      </c>
      <c r="E71" s="2" t="n">
        <f aca="false">Map!B191</f>
        <v>188</v>
      </c>
      <c r="F71" s="2" t="n">
        <f aca="false">Map!B192</f>
        <v>189</v>
      </c>
      <c r="G71" s="2" t="n">
        <f aca="false">Map!B193</f>
        <v>190</v>
      </c>
      <c r="H71" s="2" t="n">
        <f aca="false">Map!B194</f>
        <v>191</v>
      </c>
      <c r="I71" s="2" t="n">
        <f aca="false">Map!B195</f>
        <v>192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customFormat="false" ht="15" hidden="false" customHeight="false" outlineLevel="0" collapsed="false">
      <c r="A72" s="13" t="s">
        <v>173</v>
      </c>
      <c r="B72" s="14" t="n">
        <f aca="false">Map!B139</f>
        <v>136</v>
      </c>
      <c r="C72" s="14" t="n">
        <f aca="false">Map!B147</f>
        <v>144</v>
      </c>
      <c r="D72" s="14" t="n">
        <f aca="false">Map!B155</f>
        <v>152</v>
      </c>
      <c r="E72" s="14" t="n">
        <f aca="false">Map!B163</f>
        <v>160</v>
      </c>
      <c r="F72" s="14" t="n">
        <f aca="false">Map!B171</f>
        <v>168</v>
      </c>
      <c r="G72" s="14" t="n">
        <f aca="false">Map!B179</f>
        <v>176</v>
      </c>
      <c r="H72" s="14" t="n">
        <f aca="false">Map!B187</f>
        <v>184</v>
      </c>
      <c r="I72" s="14" t="n">
        <f aca="false">Map!B195</f>
        <v>192</v>
      </c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customFormat="false" ht="15" hidden="false" customHeight="false" outlineLevel="0" collapsed="false">
      <c r="A73" s="5" t="s">
        <v>174</v>
      </c>
      <c r="B73" s="2" t="n">
        <f aca="false">Map!B60</f>
        <v>57</v>
      </c>
      <c r="C73" s="2" t="n">
        <f aca="false">Map!B69</f>
        <v>66</v>
      </c>
      <c r="D73" s="2" t="n">
        <f aca="false">Map!B78</f>
        <v>75</v>
      </c>
      <c r="E73" s="2" t="n">
        <f aca="false">Map!B87</f>
        <v>84</v>
      </c>
      <c r="F73" s="2" t="n">
        <f aca="false">Map!B96</f>
        <v>93</v>
      </c>
      <c r="G73" s="2" t="n">
        <f aca="false">Map!B105</f>
        <v>102</v>
      </c>
      <c r="H73" s="2" t="n">
        <f aca="false">Map!B114</f>
        <v>111</v>
      </c>
      <c r="I73" s="2" t="n">
        <f aca="false">Map!B123</f>
        <v>120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customFormat="false" ht="15" hidden="false" customHeight="false" outlineLevel="0" collapsed="false">
      <c r="A74" s="13" t="s">
        <v>175</v>
      </c>
      <c r="B74" s="14" t="n">
        <f aca="false">Map!B124</f>
        <v>121</v>
      </c>
      <c r="C74" s="14" t="n">
        <f aca="false">Map!B133</f>
        <v>130</v>
      </c>
      <c r="D74" s="14" t="n">
        <f aca="false">Map!B142</f>
        <v>139</v>
      </c>
      <c r="E74" s="14" t="n">
        <f aca="false">Map!B151</f>
        <v>148</v>
      </c>
      <c r="F74" s="14" t="n">
        <f aca="false">Map!B160</f>
        <v>157</v>
      </c>
      <c r="G74" s="14" t="n">
        <f aca="false">Map!B169</f>
        <v>166</v>
      </c>
      <c r="H74" s="14" t="n">
        <f aca="false">Map!B178</f>
        <v>175</v>
      </c>
      <c r="I74" s="14" t="n">
        <f aca="false">Map!B187</f>
        <v>184</v>
      </c>
      <c r="J74" s="15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customFormat="false" ht="15" hidden="false" customHeight="false" outlineLevel="0" collapsed="false">
      <c r="A75" s="5" t="s">
        <v>176</v>
      </c>
      <c r="B75" s="2" t="n">
        <f aca="false">Map!B5</f>
        <v>2</v>
      </c>
      <c r="C75" s="2" t="n">
        <f aca="false">Map!B14</f>
        <v>11</v>
      </c>
      <c r="D75" s="2" t="n">
        <f aca="false">Map!B23</f>
        <v>20</v>
      </c>
      <c r="E75" s="2" t="n">
        <f aca="false">Map!B32</f>
        <v>29</v>
      </c>
      <c r="F75" s="2" t="n">
        <f aca="false">Map!B41</f>
        <v>38</v>
      </c>
      <c r="G75" s="2" t="n">
        <f aca="false">Map!B50</f>
        <v>47</v>
      </c>
      <c r="H75" s="2" t="n">
        <f aca="false">Map!B59</f>
        <v>56</v>
      </c>
      <c r="I75" s="2" t="n">
        <f aca="false">Map!B188</f>
        <v>185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</row>
  </sheetData>
  <mergeCells count="2">
    <mergeCell ref="A1:G1"/>
    <mergeCell ref="B3:I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J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3:J3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4" t="n">
        <v>1</v>
      </c>
      <c r="B1" s="14" t="n">
        <v>2</v>
      </c>
      <c r="C1" s="14" t="n">
        <v>3</v>
      </c>
      <c r="D1" s="14" t="n">
        <v>4</v>
      </c>
      <c r="E1" s="14" t="n">
        <v>5</v>
      </c>
      <c r="F1" s="14" t="n">
        <v>6</v>
      </c>
      <c r="G1" s="14" t="n">
        <v>7</v>
      </c>
      <c r="H1" s="14" t="n">
        <v>8</v>
      </c>
      <c r="I1" s="14" t="n">
        <v>9</v>
      </c>
      <c r="J1" s="14" t="n">
        <v>10</v>
      </c>
      <c r="K1" s="14" t="n">
        <v>11</v>
      </c>
      <c r="L1" s="14" t="n">
        <v>12</v>
      </c>
      <c r="M1" s="14" t="n">
        <v>13</v>
      </c>
      <c r="N1" s="14" t="n">
        <v>14</v>
      </c>
      <c r="O1" s="14" t="n">
        <v>15</v>
      </c>
      <c r="P1" s="14" t="n">
        <v>16</v>
      </c>
      <c r="Q1" s="14" t="n">
        <v>17</v>
      </c>
      <c r="R1" s="14" t="n">
        <v>18</v>
      </c>
      <c r="S1" s="14" t="n">
        <v>19</v>
      </c>
      <c r="T1" s="14" t="n">
        <v>20</v>
      </c>
      <c r="U1" s="14" t="n">
        <v>21</v>
      </c>
      <c r="V1" s="14" t="n">
        <v>22</v>
      </c>
      <c r="W1" s="14" t="n">
        <v>23</v>
      </c>
      <c r="X1" s="14" t="n">
        <v>24</v>
      </c>
      <c r="Y1" s="14" t="n">
        <v>25</v>
      </c>
      <c r="Z1" s="14" t="n">
        <v>26</v>
      </c>
      <c r="AA1" s="14" t="n">
        <v>27</v>
      </c>
      <c r="AB1" s="14" t="n">
        <v>28</v>
      </c>
      <c r="AC1" s="14" t="n">
        <v>29</v>
      </c>
      <c r="AD1" s="14" t="n">
        <v>30</v>
      </c>
      <c r="AE1" s="14" t="n">
        <v>31</v>
      </c>
      <c r="AF1" s="14" t="n">
        <v>32</v>
      </c>
      <c r="AG1" s="14" t="n">
        <v>33</v>
      </c>
      <c r="AH1" s="14" t="n">
        <v>34</v>
      </c>
      <c r="AI1" s="14" t="n">
        <v>35</v>
      </c>
      <c r="AJ1" s="14" t="n">
        <v>36</v>
      </c>
      <c r="AK1" s="14" t="n">
        <v>37</v>
      </c>
      <c r="AL1" s="14" t="n">
        <v>38</v>
      </c>
      <c r="AM1" s="14" t="n">
        <v>39</v>
      </c>
      <c r="AN1" s="14" t="n">
        <v>40</v>
      </c>
      <c r="AO1" s="14" t="n">
        <v>41</v>
      </c>
      <c r="AP1" s="14" t="n">
        <v>42</v>
      </c>
      <c r="AQ1" s="14" t="n">
        <v>43</v>
      </c>
      <c r="AR1" s="14" t="n">
        <v>44</v>
      </c>
      <c r="AS1" s="14" t="n">
        <v>45</v>
      </c>
      <c r="AT1" s="14" t="n">
        <v>46</v>
      </c>
      <c r="AU1" s="14" t="n">
        <v>47</v>
      </c>
      <c r="AV1" s="14" t="n">
        <v>48</v>
      </c>
      <c r="AW1" s="14" t="n">
        <v>49</v>
      </c>
      <c r="AX1" s="14" t="n">
        <v>50</v>
      </c>
      <c r="AY1" s="14" t="n">
        <v>51</v>
      </c>
      <c r="AZ1" s="14" t="n">
        <v>52</v>
      </c>
      <c r="BA1" s="14" t="n">
        <v>53</v>
      </c>
      <c r="BB1" s="14" t="n">
        <v>54</v>
      </c>
      <c r="BC1" s="14" t="n">
        <v>55</v>
      </c>
      <c r="BD1" s="14" t="n">
        <v>56</v>
      </c>
      <c r="BE1" s="14" t="n">
        <v>57</v>
      </c>
      <c r="BF1" s="14" t="n">
        <v>58</v>
      </c>
      <c r="BG1" s="14" t="n">
        <v>59</v>
      </c>
      <c r="BH1" s="14" t="n">
        <v>60</v>
      </c>
      <c r="BI1" s="14" t="n">
        <v>61</v>
      </c>
      <c r="BJ1" s="14" t="n">
        <v>62</v>
      </c>
      <c r="BK1" s="14" t="n">
        <v>63</v>
      </c>
      <c r="BL1" s="14" t="n">
        <v>64</v>
      </c>
      <c r="BM1" s="14" t="n">
        <v>65</v>
      </c>
      <c r="BN1" s="14" t="n">
        <v>66</v>
      </c>
      <c r="BO1" s="14" t="n">
        <v>67</v>
      </c>
      <c r="BP1" s="14" t="n">
        <v>68</v>
      </c>
      <c r="BQ1" s="14" t="n">
        <v>69</v>
      </c>
      <c r="BR1" s="14" t="n">
        <v>70</v>
      </c>
      <c r="BS1" s="14" t="n">
        <v>71</v>
      </c>
      <c r="BT1" s="14" t="n">
        <v>72</v>
      </c>
      <c r="BU1" s="14" t="n">
        <v>73</v>
      </c>
      <c r="BV1" s="14" t="n">
        <v>74</v>
      </c>
      <c r="BW1" s="14" t="n">
        <v>75</v>
      </c>
      <c r="BX1" s="14" t="n">
        <v>76</v>
      </c>
      <c r="BY1" s="14" t="n">
        <v>77</v>
      </c>
      <c r="BZ1" s="14" t="n">
        <v>78</v>
      </c>
      <c r="CA1" s="14" t="n">
        <v>79</v>
      </c>
      <c r="CB1" s="14" t="n">
        <v>80</v>
      </c>
      <c r="CC1" s="14" t="n">
        <v>81</v>
      </c>
      <c r="CD1" s="14" t="n">
        <v>82</v>
      </c>
      <c r="CE1" s="14" t="n">
        <v>83</v>
      </c>
      <c r="CF1" s="14" t="n">
        <v>84</v>
      </c>
      <c r="CG1" s="14" t="n">
        <v>85</v>
      </c>
      <c r="CH1" s="14" t="n">
        <v>86</v>
      </c>
      <c r="CI1" s="14" t="n">
        <v>87</v>
      </c>
      <c r="CJ1" s="14" t="n">
        <v>88</v>
      </c>
      <c r="CK1" s="14" t="n">
        <v>89</v>
      </c>
      <c r="CL1" s="14" t="n">
        <v>90</v>
      </c>
      <c r="CM1" s="14" t="n">
        <v>91</v>
      </c>
      <c r="CN1" s="14" t="n">
        <v>92</v>
      </c>
      <c r="CO1" s="14" t="n">
        <v>93</v>
      </c>
      <c r="CP1" s="14" t="n">
        <v>94</v>
      </c>
      <c r="CQ1" s="14" t="n">
        <v>95</v>
      </c>
      <c r="CR1" s="14" t="n">
        <v>96</v>
      </c>
      <c r="CS1" s="14" t="n">
        <v>97</v>
      </c>
      <c r="CT1" s="14" t="n">
        <v>98</v>
      </c>
      <c r="CU1" s="14" t="n">
        <v>99</v>
      </c>
      <c r="CV1" s="14" t="n">
        <v>100</v>
      </c>
      <c r="CW1" s="14" t="n">
        <v>101</v>
      </c>
      <c r="CX1" s="14" t="n">
        <v>102</v>
      </c>
      <c r="CY1" s="14" t="n">
        <v>103</v>
      </c>
      <c r="CZ1" s="14" t="n">
        <v>104</v>
      </c>
      <c r="DA1" s="14" t="n">
        <v>105</v>
      </c>
      <c r="DB1" s="14" t="n">
        <v>106</v>
      </c>
      <c r="DC1" s="14" t="n">
        <v>107</v>
      </c>
      <c r="DD1" s="14" t="n">
        <v>108</v>
      </c>
      <c r="DE1" s="14" t="n">
        <v>109</v>
      </c>
      <c r="DF1" s="14" t="n">
        <v>110</v>
      </c>
      <c r="DG1" s="14" t="n">
        <v>111</v>
      </c>
      <c r="DH1" s="14" t="n">
        <v>112</v>
      </c>
      <c r="DI1" s="14" t="n">
        <v>113</v>
      </c>
      <c r="DJ1" s="14" t="n">
        <v>114</v>
      </c>
      <c r="DK1" s="14" t="n">
        <v>115</v>
      </c>
      <c r="DL1" s="14" t="n">
        <v>116</v>
      </c>
      <c r="DM1" s="14" t="n">
        <v>117</v>
      </c>
      <c r="DN1" s="14" t="n">
        <v>118</v>
      </c>
      <c r="DO1" s="14" t="n">
        <v>119</v>
      </c>
      <c r="DP1" s="14" t="n">
        <v>120</v>
      </c>
      <c r="DQ1" s="14" t="n">
        <v>121</v>
      </c>
      <c r="DR1" s="14" t="n">
        <v>122</v>
      </c>
      <c r="DS1" s="14" t="n">
        <v>123</v>
      </c>
      <c r="DT1" s="14" t="n">
        <v>124</v>
      </c>
      <c r="DU1" s="14" t="n">
        <v>125</v>
      </c>
      <c r="DV1" s="14" t="n">
        <v>126</v>
      </c>
      <c r="DW1" s="14" t="n">
        <v>127</v>
      </c>
      <c r="DX1" s="14" t="n">
        <v>128</v>
      </c>
      <c r="DY1" s="14" t="n">
        <v>129</v>
      </c>
      <c r="DZ1" s="14" t="n">
        <v>130</v>
      </c>
      <c r="EA1" s="14" t="n">
        <v>131</v>
      </c>
      <c r="EB1" s="14" t="n">
        <v>132</v>
      </c>
      <c r="EC1" s="14" t="n">
        <v>133</v>
      </c>
      <c r="ED1" s="14" t="n">
        <v>134</v>
      </c>
      <c r="EE1" s="14" t="n">
        <v>135</v>
      </c>
      <c r="EF1" s="14" t="n">
        <v>136</v>
      </c>
      <c r="EG1" s="14" t="n">
        <v>137</v>
      </c>
      <c r="EH1" s="14" t="n">
        <v>138</v>
      </c>
      <c r="EI1" s="14" t="n">
        <v>139</v>
      </c>
      <c r="EJ1" s="14" t="n">
        <v>140</v>
      </c>
      <c r="EK1" s="14" t="n">
        <v>141</v>
      </c>
      <c r="EL1" s="14" t="n">
        <v>142</v>
      </c>
      <c r="EM1" s="14" t="n">
        <v>143</v>
      </c>
      <c r="EN1" s="14" t="n">
        <v>144</v>
      </c>
      <c r="EO1" s="14" t="n">
        <v>145</v>
      </c>
      <c r="EP1" s="14" t="n">
        <v>146</v>
      </c>
      <c r="EQ1" s="14" t="n">
        <v>147</v>
      </c>
      <c r="ER1" s="14" t="n">
        <v>148</v>
      </c>
      <c r="ES1" s="14" t="n">
        <v>149</v>
      </c>
      <c r="ET1" s="14" t="n">
        <v>150</v>
      </c>
      <c r="EU1" s="14" t="n">
        <v>151</v>
      </c>
      <c r="EV1" s="14" t="n">
        <v>152</v>
      </c>
      <c r="EW1" s="14" t="n">
        <v>153</v>
      </c>
      <c r="EX1" s="14" t="n">
        <v>154</v>
      </c>
      <c r="EY1" s="14" t="n">
        <v>155</v>
      </c>
      <c r="EZ1" s="14" t="n">
        <v>156</v>
      </c>
      <c r="FA1" s="14" t="n">
        <v>157</v>
      </c>
      <c r="FB1" s="14" t="n">
        <v>158</v>
      </c>
      <c r="FC1" s="14" t="n">
        <v>159</v>
      </c>
      <c r="FD1" s="14" t="n">
        <v>160</v>
      </c>
      <c r="FE1" s="14" t="n">
        <v>161</v>
      </c>
      <c r="FF1" s="14" t="n">
        <v>162</v>
      </c>
      <c r="FG1" s="14" t="n">
        <v>163</v>
      </c>
      <c r="FH1" s="14" t="n">
        <v>164</v>
      </c>
      <c r="FI1" s="14" t="n">
        <v>165</v>
      </c>
      <c r="FJ1" s="14" t="n">
        <v>166</v>
      </c>
      <c r="FK1" s="14" t="n">
        <v>167</v>
      </c>
      <c r="FL1" s="14" t="n">
        <v>168</v>
      </c>
      <c r="FM1" s="14" t="n">
        <v>169</v>
      </c>
      <c r="FN1" s="14" t="n">
        <v>170</v>
      </c>
      <c r="FO1" s="14" t="n">
        <v>171</v>
      </c>
      <c r="FP1" s="14" t="n">
        <v>172</v>
      </c>
      <c r="FQ1" s="14" t="n">
        <v>173</v>
      </c>
      <c r="FR1" s="14" t="n">
        <v>174</v>
      </c>
      <c r="FS1" s="14" t="n">
        <v>175</v>
      </c>
      <c r="FT1" s="14" t="n">
        <v>176</v>
      </c>
      <c r="FU1" s="14" t="n">
        <v>177</v>
      </c>
      <c r="FV1" s="14" t="n">
        <v>178</v>
      </c>
      <c r="FW1" s="14" t="n">
        <v>179</v>
      </c>
      <c r="FX1" s="14" t="n">
        <v>180</v>
      </c>
      <c r="FY1" s="14" t="n">
        <v>181</v>
      </c>
      <c r="FZ1" s="14" t="n">
        <v>182</v>
      </c>
      <c r="GA1" s="14" t="n">
        <v>183</v>
      </c>
      <c r="GB1" s="14" t="n">
        <v>184</v>
      </c>
      <c r="GC1" s="14" t="n">
        <v>185</v>
      </c>
      <c r="GD1" s="14" t="n">
        <v>186</v>
      </c>
      <c r="GE1" s="14" t="n">
        <v>187</v>
      </c>
      <c r="GF1" s="14" t="n">
        <v>188</v>
      </c>
      <c r="GG1" s="14" t="n">
        <v>189</v>
      </c>
      <c r="GH1" s="14" t="n">
        <v>190</v>
      </c>
      <c r="GI1" s="14" t="n">
        <v>191</v>
      </c>
      <c r="GJ1" s="14" t="n">
        <v>192</v>
      </c>
    </row>
    <row r="2" customFormat="false" ht="15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</row>
    <row r="3" customFormat="false" ht="15" hidden="false" customHeight="false" outlineLevel="0" collapsed="false">
      <c r="A3" s="3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3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3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1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3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3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3" t="n">
        <v>1</v>
      </c>
      <c r="BN4" s="3" t="n">
        <v>1</v>
      </c>
      <c r="BO4" s="3" t="n">
        <v>1</v>
      </c>
      <c r="BP4" s="3" t="n">
        <v>1</v>
      </c>
      <c r="BQ4" s="3" t="n">
        <v>1</v>
      </c>
      <c r="BR4" s="3" t="n">
        <v>1</v>
      </c>
      <c r="BS4" s="3" t="n">
        <v>1</v>
      </c>
      <c r="BT4" s="3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3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3" t="n">
        <v>1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3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1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1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3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3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</row>
    <row r="6" customFormat="false" ht="15" hidden="false" customHeight="fals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</row>
    <row r="7" customFormat="false" ht="15" hidden="false" customHeight="fals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1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3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3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3" t="n">
        <v>1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3" t="n">
        <v>1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3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1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</row>
    <row r="8" customFormat="false" ht="15" hidden="false" customHeight="false" outlineLevel="0" collapsed="false">
      <c r="A8" s="3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3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3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3" t="n">
        <v>1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1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</row>
    <row r="9" customFormat="false" ht="15" hidden="false" customHeight="false" outlineLevel="0" collapsed="false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3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1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3" t="n">
        <v>1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3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3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3" t="n">
        <v>1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3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3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</row>
    <row r="10" customFormat="false" ht="15" hidden="false" customHeight="false" outlineLevel="0" collapsed="false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3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3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3" t="n">
        <v>1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3" t="n">
        <v>1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3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3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3" t="n">
        <v>1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3" t="n">
        <v>1</v>
      </c>
    </row>
    <row r="11" customFormat="false" ht="15" hidden="false" customHeight="false" outlineLevel="0" collapsed="false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</row>
    <row r="12" customFormat="false" ht="15" hidden="false" customHeight="false" outlineLevel="0" collapsed="false">
      <c r="A12" s="2" t="n">
        <v>0</v>
      </c>
      <c r="B12" s="3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3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3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3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3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3" t="n">
        <v>1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</row>
    <row r="13" customFormat="false" ht="15" hidden="false" customHeight="false" outlineLevel="0" collapsed="false">
      <c r="A13" s="2" t="n">
        <v>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3" t="n">
        <v>1</v>
      </c>
      <c r="BV13" s="3" t="n">
        <v>1</v>
      </c>
      <c r="BW13" s="3" t="n">
        <v>1</v>
      </c>
      <c r="BX13" s="3" t="n">
        <v>1</v>
      </c>
      <c r="BY13" s="3" t="n">
        <v>1</v>
      </c>
      <c r="BZ13" s="3" t="n">
        <v>1</v>
      </c>
      <c r="CA13" s="3" t="n">
        <v>1</v>
      </c>
      <c r="CB13" s="3" t="n">
        <v>1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</row>
    <row r="14" customFormat="false" ht="15" hidden="false" customHeight="false" outlineLevel="0" collapsed="false">
      <c r="A14" s="2" t="n">
        <v>0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3" t="n">
        <v>1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3" t="n">
        <v>1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3" t="n">
        <v>1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3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3" t="n">
        <v>1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3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3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3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</row>
    <row r="15" customFormat="false" ht="15" hidden="false" customHeight="false" outlineLevel="0" collapsed="false">
      <c r="A15" s="2" t="n">
        <v>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3" t="n">
        <v>1</v>
      </c>
      <c r="EH15" s="3" t="n">
        <v>1</v>
      </c>
      <c r="EI15" s="3" t="n">
        <v>1</v>
      </c>
      <c r="EJ15" s="3" t="n">
        <v>1</v>
      </c>
      <c r="EK15" s="3" t="n">
        <v>1</v>
      </c>
      <c r="EL15" s="3" t="n">
        <v>1</v>
      </c>
      <c r="EM15" s="3" t="n">
        <v>1</v>
      </c>
      <c r="EN15" s="3" t="n">
        <v>1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</row>
    <row r="16" customFormat="false" ht="15" hidden="false" customHeight="false" outlineLevel="0" collapsed="false">
      <c r="A16" s="2" t="n">
        <v>0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3" t="n">
        <v>1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3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3" t="n">
        <v>1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3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3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3" t="n">
        <v>1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3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3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</row>
    <row r="17" customFormat="false" ht="15" hidden="false" customHeight="false" outlineLevel="0" collapsed="false">
      <c r="A17" s="2" t="n">
        <v>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3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3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3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3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3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3" t="n">
        <v>1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3" t="n">
        <v>1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</row>
    <row r="18" customFormat="false" ht="15" hidden="false" customHeight="false" outlineLevel="0" collapsed="false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3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3" t="n">
        <v>1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3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3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3" t="n">
        <v>1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3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3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3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</row>
    <row r="19" customFormat="false" ht="15" hidden="false" customHeight="false" outlineLevel="0" collapsed="false">
      <c r="A19" s="2" t="n">
        <v>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3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3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3" t="n">
        <v>1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3" t="n">
        <v>1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3" t="n">
        <v>1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3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3" t="n">
        <v>1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3" t="n">
        <v>1</v>
      </c>
      <c r="GJ19" s="2" t="n">
        <v>0</v>
      </c>
    </row>
    <row r="20" customFormat="false" ht="15" hidden="false" customHeight="false" outlineLevel="0" collapsed="false">
      <c r="A20" s="2" t="n">
        <v>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</row>
    <row r="21" customFormat="false" ht="15" hidden="false" customHeight="false" outlineLevel="0" collapsed="false">
      <c r="A21" s="2" t="n">
        <v>0</v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3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3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3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3" t="n">
        <v>1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3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3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</row>
    <row r="22" customFormat="false" ht="15" hidden="false" customHeight="false" outlineLevel="0" collapsed="false">
      <c r="A22" s="2" t="n">
        <v>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3" t="n">
        <v>1</v>
      </c>
      <c r="CD22" s="3" t="n">
        <v>1</v>
      </c>
      <c r="CE22" s="3" t="n">
        <v>1</v>
      </c>
      <c r="CF22" s="3" t="n">
        <v>1</v>
      </c>
      <c r="CG22" s="3" t="n">
        <v>1</v>
      </c>
      <c r="CH22" s="3" t="n">
        <v>1</v>
      </c>
      <c r="CI22" s="3" t="n">
        <v>1</v>
      </c>
      <c r="CJ22" s="3" t="n">
        <v>1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</row>
    <row r="23" customFormat="false" ht="15" hidden="false" customHeight="false" outlineLevel="0" collapsed="false">
      <c r="A23" s="2" t="n">
        <v>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3" t="n">
        <v>1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3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3" t="n">
        <v>1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3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3" t="n">
        <v>1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3" t="n">
        <v>1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3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3" t="n">
        <v>1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</row>
    <row r="24" customFormat="false" ht="15" hidden="false" customHeight="false" outlineLevel="0" collapsed="false">
      <c r="A24" s="2" t="n">
        <v>0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3" t="n">
        <v>1</v>
      </c>
      <c r="EP24" s="3" t="n">
        <v>1</v>
      </c>
      <c r="EQ24" s="3" t="n">
        <v>1</v>
      </c>
      <c r="ER24" s="3" t="n">
        <v>1</v>
      </c>
      <c r="ES24" s="3" t="n">
        <v>1</v>
      </c>
      <c r="ET24" s="3" t="n">
        <v>1</v>
      </c>
      <c r="EU24" s="3" t="n">
        <v>1</v>
      </c>
      <c r="EV24" s="3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</row>
    <row r="25" customFormat="false" ht="15" hidden="false" customHeight="false" outlineLevel="0" collapsed="false">
      <c r="A25" s="2" t="n">
        <v>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3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3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3" t="n">
        <v>1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3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3" t="n">
        <v>1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3" t="n">
        <v>1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3" t="n">
        <v>1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3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</row>
    <row r="26" customFormat="false" ht="15" hidden="false" customHeight="false" outlineLevel="0" collapsed="false">
      <c r="A26" s="2" t="n">
        <v>0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3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3" t="n">
        <v>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3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3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3" t="n">
        <v>1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3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3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3" t="n">
        <v>1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</row>
    <row r="27" customFormat="false" ht="15" hidden="false" customHeight="false" outlineLevel="0" collapsed="false">
      <c r="A27" s="2" t="n">
        <v>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3" t="n">
        <v>1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3" t="n">
        <v>1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3" t="n">
        <v>1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3" t="n">
        <v>1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3" t="n">
        <v>1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3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3" t="n">
        <v>1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3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</row>
    <row r="28" customFormat="false" ht="15" hidden="false" customHeight="false" outlineLevel="0" collapsed="false">
      <c r="A28" s="2" t="n">
        <v>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3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3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3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3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3" t="n">
        <v>1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3" t="n">
        <v>1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3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3" t="n">
        <v>1</v>
      </c>
      <c r="GI28" s="2" t="n">
        <v>0</v>
      </c>
      <c r="GJ28" s="2" t="n">
        <v>0</v>
      </c>
    </row>
    <row r="29" customFormat="false" ht="15" hidden="false" customHeight="false" outlineLevel="0" collapsed="false">
      <c r="A29" s="2" t="n">
        <v>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</row>
    <row r="30" customFormat="false" ht="15" hidden="false" customHeight="false" outlineLevel="0" collapsed="false">
      <c r="A30" s="2" t="n">
        <v>0</v>
      </c>
      <c r="B30" s="2" t="n">
        <v>0</v>
      </c>
      <c r="C30" s="2" t="n">
        <v>0</v>
      </c>
      <c r="D30" s="3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3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3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3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3" t="n">
        <v>1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3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3" t="n">
        <v>1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</row>
    <row r="31" customFormat="false" ht="15" hidden="false" customHeight="false" outlineLevel="0" collapsed="false">
      <c r="A31" s="2" t="n">
        <v>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3" t="n">
        <v>1</v>
      </c>
      <c r="CL31" s="3" t="n">
        <v>1</v>
      </c>
      <c r="CM31" s="3" t="n">
        <v>1</v>
      </c>
      <c r="CN31" s="3" t="n">
        <v>1</v>
      </c>
      <c r="CO31" s="3" t="n">
        <v>1</v>
      </c>
      <c r="CP31" s="3" t="n">
        <v>1</v>
      </c>
      <c r="CQ31" s="3" t="n">
        <v>1</v>
      </c>
      <c r="CR31" s="3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</row>
    <row r="32" customFormat="false" ht="15" hidden="false" customHeight="false" outlineLevel="0" collapsed="false">
      <c r="A32" s="2" t="n">
        <v>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3" t="n">
        <v>1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3" t="n">
        <v>1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3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3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3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3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3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3" t="n">
        <v>1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</row>
    <row r="33" customFormat="false" ht="15" hidden="false" customHeight="false" outlineLevel="0" collapsed="false">
      <c r="A33" s="2" t="n">
        <v>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3" t="n">
        <v>1</v>
      </c>
      <c r="EX33" s="3" t="n">
        <v>1</v>
      </c>
      <c r="EY33" s="3" t="n">
        <v>1</v>
      </c>
      <c r="EZ33" s="3" t="n">
        <v>1</v>
      </c>
      <c r="FA33" s="3" t="n">
        <v>1</v>
      </c>
      <c r="FB33" s="3" t="n">
        <v>1</v>
      </c>
      <c r="FC33" s="3" t="n">
        <v>1</v>
      </c>
      <c r="FD33" s="3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</row>
    <row r="34" customFormat="false" ht="15" hidden="false" customHeight="false" outlineLevel="0" collapsed="false">
      <c r="A34" s="2" t="n">
        <v>0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3" t="n">
        <v>1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3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3" t="n">
        <v>1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3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3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3" t="n">
        <v>1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3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3" t="n">
        <v>1</v>
      </c>
      <c r="GG34" s="2" t="n">
        <v>0</v>
      </c>
      <c r="GH34" s="2" t="n">
        <v>0</v>
      </c>
      <c r="GI34" s="2" t="n">
        <v>0</v>
      </c>
      <c r="GJ34" s="2" t="n">
        <v>0</v>
      </c>
    </row>
    <row r="35" customFormat="false" ht="15" hidden="false" customHeight="false" outlineLevel="0" collapsed="false">
      <c r="A35" s="2" t="n">
        <v>0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3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3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3" t="n">
        <v>1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3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3" t="n">
        <v>1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3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3" t="n">
        <v>1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3" t="n">
        <v>1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</row>
    <row r="36" customFormat="false" ht="15" hidden="false" customHeight="false" outlineLevel="0" collapsed="false">
      <c r="A36" s="2" t="n">
        <v>0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3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3" t="n">
        <v>1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3" t="n">
        <v>1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3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3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3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3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3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</row>
    <row r="37" customFormat="false" ht="15" hidden="false" customHeight="false" outlineLevel="0" collapsed="false">
      <c r="A37" s="2" t="n">
        <v>0</v>
      </c>
      <c r="B37" s="2" t="n">
        <v>0</v>
      </c>
      <c r="C37" s="2" t="n">
        <v>0</v>
      </c>
      <c r="D37" s="2" t="n">
        <v>0</v>
      </c>
      <c r="E37" s="2" t="n">
        <v>0</v>
      </c>
      <c r="F37" s="3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3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3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3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3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3" t="n">
        <v>1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3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3" t="n">
        <v>1</v>
      </c>
      <c r="GH37" s="2" t="n">
        <v>0</v>
      </c>
      <c r="GI37" s="2" t="n">
        <v>0</v>
      </c>
      <c r="GJ37" s="2" t="n">
        <v>0</v>
      </c>
    </row>
    <row r="38" customFormat="false" ht="15" hidden="false" customHeight="false" outlineLevel="0" collapsed="false">
      <c r="A38" s="2" t="n">
        <v>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</row>
    <row r="39" customFormat="false" ht="15" hidden="false" customHeight="false" outlineLevel="0" collapsed="false">
      <c r="A39" s="2" t="n">
        <v>0</v>
      </c>
      <c r="B39" s="2" t="n">
        <v>0</v>
      </c>
      <c r="C39" s="2" t="n">
        <v>0</v>
      </c>
      <c r="D39" s="2" t="n">
        <v>0</v>
      </c>
      <c r="E39" s="3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3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3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3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3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3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3" t="n">
        <v>1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3" t="n">
        <v>1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</row>
    <row r="40" customFormat="false" ht="15" hidden="false" customHeight="false" outlineLevel="0" collapsed="false">
      <c r="A40" s="2" t="n">
        <v>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3" t="n">
        <v>1</v>
      </c>
      <c r="CT40" s="3" t="n">
        <v>1</v>
      </c>
      <c r="CU40" s="3" t="n">
        <v>1</v>
      </c>
      <c r="CV40" s="3" t="n">
        <v>1</v>
      </c>
      <c r="CW40" s="3" t="n">
        <v>1</v>
      </c>
      <c r="CX40" s="3" t="n">
        <v>1</v>
      </c>
      <c r="CY40" s="3" t="n">
        <v>1</v>
      </c>
      <c r="CZ40" s="3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</row>
    <row r="41" customFormat="false" ht="15" hidden="false" customHeight="false" outlineLevel="0" collapsed="false">
      <c r="A41" s="2" t="n">
        <v>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3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3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3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3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3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3" t="n">
        <v>1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3" t="n">
        <v>1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3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</row>
    <row r="42" customFormat="false" ht="15" hidden="false" customHeight="false" outlineLevel="0" collapsed="false">
      <c r="A42" s="2" t="n">
        <v>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3" t="n">
        <v>1</v>
      </c>
      <c r="FF42" s="3" t="n">
        <v>1</v>
      </c>
      <c r="FG42" s="3" t="n">
        <v>1</v>
      </c>
      <c r="FH42" s="3" t="n">
        <v>1</v>
      </c>
      <c r="FI42" s="3" t="n">
        <v>1</v>
      </c>
      <c r="FJ42" s="3" t="n">
        <v>1</v>
      </c>
      <c r="FK42" s="3" t="n">
        <v>1</v>
      </c>
      <c r="FL42" s="3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</row>
    <row r="43" customFormat="false" ht="15" hidden="false" customHeight="false" outlineLevel="0" collapsed="false">
      <c r="A43" s="2" t="n">
        <v>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3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3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3" t="n">
        <v>1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3" t="n">
        <v>1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3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3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3" t="n">
        <v>1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3" t="n">
        <v>1</v>
      </c>
      <c r="GH43" s="2" t="n">
        <v>0</v>
      </c>
      <c r="GI43" s="2" t="n">
        <v>0</v>
      </c>
      <c r="GJ43" s="2" t="n">
        <v>0</v>
      </c>
    </row>
    <row r="44" customFormat="false" ht="15" hidden="false" customHeight="false" outlineLevel="0" collapsed="false">
      <c r="A44" s="2" t="n">
        <v>0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3" t="n">
        <v>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3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3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3" t="n">
        <v>1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3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3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3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3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</row>
    <row r="45" customFormat="false" ht="15" hidden="false" customHeight="false" outlineLevel="0" collapsed="false">
      <c r="A45" s="2" t="n">
        <v>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3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3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3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3" t="n">
        <v>1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3" t="n">
        <v>1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3" t="n">
        <v>1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3" t="n">
        <v>1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3" t="n">
        <v>1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</row>
    <row r="46" customFormat="false" ht="15" hidden="false" customHeight="false" outlineLevel="0" collapsed="false">
      <c r="A46" s="2" t="n">
        <v>0</v>
      </c>
      <c r="B46" s="2" t="n">
        <v>0</v>
      </c>
      <c r="C46" s="2" t="n">
        <v>0</v>
      </c>
      <c r="D46" s="2" t="n">
        <v>0</v>
      </c>
      <c r="E46" s="3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3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3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3" t="n">
        <v>1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3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3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3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3" t="n">
        <v>1</v>
      </c>
      <c r="GG46" s="2" t="n">
        <v>0</v>
      </c>
      <c r="GH46" s="2" t="n">
        <v>0</v>
      </c>
      <c r="GI46" s="2" t="n">
        <v>0</v>
      </c>
      <c r="GJ46" s="2" t="n">
        <v>0</v>
      </c>
    </row>
    <row r="47" customFormat="false" ht="15" hidden="false" customHeight="false" outlineLevel="0" collapsed="false">
      <c r="A47" s="2" t="n">
        <v>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3" t="n">
        <v>1</v>
      </c>
      <c r="AP47" s="3" t="n">
        <v>1</v>
      </c>
      <c r="AQ47" s="3" t="n">
        <v>1</v>
      </c>
      <c r="AR47" s="3" t="n">
        <v>1</v>
      </c>
      <c r="AS47" s="3" t="n">
        <v>1</v>
      </c>
      <c r="AT47" s="3" t="n">
        <v>1</v>
      </c>
      <c r="AU47" s="3" t="n">
        <v>1</v>
      </c>
      <c r="AV47" s="3" t="n">
        <v>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</row>
    <row r="48" customFormat="false" ht="15" hidden="false" customHeight="false" outlineLevel="0" collapsed="false">
      <c r="A48" s="2" t="n">
        <v>0</v>
      </c>
      <c r="B48" s="2" t="n">
        <v>0</v>
      </c>
      <c r="C48" s="2" t="n">
        <v>0</v>
      </c>
      <c r="D48" s="2" t="n">
        <v>0</v>
      </c>
      <c r="E48" s="2" t="n">
        <v>0</v>
      </c>
      <c r="F48" s="3" t="n">
        <v>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3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3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3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3" t="n">
        <v>1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3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3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3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</row>
    <row r="49" customFormat="false" ht="15" hidden="false" customHeight="false" outlineLevel="0" collapsed="false">
      <c r="A49" s="2" t="n">
        <v>0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3" t="n">
        <v>1</v>
      </c>
      <c r="DB49" s="3" t="n">
        <v>1</v>
      </c>
      <c r="DC49" s="3" t="n">
        <v>1</v>
      </c>
      <c r="DD49" s="3" t="n">
        <v>1</v>
      </c>
      <c r="DE49" s="3" t="n">
        <v>1</v>
      </c>
      <c r="DF49" s="3" t="n">
        <v>1</v>
      </c>
      <c r="DG49" s="3" t="n">
        <v>1</v>
      </c>
      <c r="DH49" s="3" t="n">
        <v>1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</row>
    <row r="50" customFormat="false" ht="15" hidden="false" customHeight="false" outlineLevel="0" collapsed="false">
      <c r="A50" s="2" t="n">
        <v>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3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3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3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3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3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3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3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</row>
    <row r="51" customFormat="false" ht="15" hidden="false" customHeight="false" outlineLevel="0" collapsed="false">
      <c r="A51" s="2" t="n">
        <v>0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3" t="n">
        <v>1</v>
      </c>
      <c r="FN51" s="3" t="n">
        <v>1</v>
      </c>
      <c r="FO51" s="3" t="n">
        <v>1</v>
      </c>
      <c r="FP51" s="3" t="n">
        <v>1</v>
      </c>
      <c r="FQ51" s="3" t="n">
        <v>1</v>
      </c>
      <c r="FR51" s="3" t="n">
        <v>1</v>
      </c>
      <c r="FS51" s="3" t="n">
        <v>1</v>
      </c>
      <c r="FT51" s="3" t="n">
        <v>1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</row>
    <row r="52" customFormat="false" ht="15" hidden="false" customHeight="false" outlineLevel="0" collapsed="false">
      <c r="A52" s="2" t="n">
        <v>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3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3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3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3" t="n">
        <v>1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3" t="n">
        <v>1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3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3" t="n">
        <v>1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3" t="n">
        <v>1</v>
      </c>
      <c r="GI52" s="2" t="n">
        <v>0</v>
      </c>
      <c r="GJ52" s="2" t="n">
        <v>0</v>
      </c>
    </row>
    <row r="53" customFormat="false" ht="15" hidden="false" customHeight="false" outlineLevel="0" collapsed="false">
      <c r="A53" s="2" t="n">
        <v>0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3" t="n">
        <v>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3" t="n">
        <v>1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3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1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3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3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3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3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</row>
    <row r="54" customFormat="false" ht="15" hidden="false" customHeight="false" outlineLevel="0" collapsed="false">
      <c r="A54" s="2" t="n">
        <v>0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3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3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3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3" t="n">
        <v>1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3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3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3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3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</row>
    <row r="55" customFormat="false" ht="15" hidden="false" customHeight="false" outlineLevel="0" collapsed="false">
      <c r="A55" s="2" t="n">
        <v>0</v>
      </c>
      <c r="B55" s="2" t="n">
        <v>0</v>
      </c>
      <c r="C55" s="2" t="n">
        <v>0</v>
      </c>
      <c r="D55" s="3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3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3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3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3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3" t="n">
        <v>1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3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3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</row>
    <row r="56" customFormat="false" ht="15" hidden="false" customHeight="false" outlineLevel="0" collapsed="false">
      <c r="A56" s="2" t="n">
        <v>0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1</v>
      </c>
      <c r="BB56" s="3" t="n">
        <v>1</v>
      </c>
      <c r="BC56" s="3" t="n">
        <v>1</v>
      </c>
      <c r="BD56" s="3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</row>
    <row r="57" customFormat="false" ht="15" hidden="false" customHeight="false" outlineLevel="0" collapsed="false">
      <c r="A57" s="2" t="n">
        <v>0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3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3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3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3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3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3" t="n">
        <v>1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3" t="n">
        <v>1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</row>
    <row r="58" customFormat="false" ht="15" hidden="false" customHeight="false" outlineLevel="0" collapsed="false">
      <c r="A58" s="2" t="n">
        <v>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3" t="n">
        <v>1</v>
      </c>
      <c r="DJ58" s="3" t="n">
        <v>1</v>
      </c>
      <c r="DK58" s="3" t="n">
        <v>1</v>
      </c>
      <c r="DL58" s="3" t="n">
        <v>1</v>
      </c>
      <c r="DM58" s="3" t="n">
        <v>1</v>
      </c>
      <c r="DN58" s="3" t="n">
        <v>1</v>
      </c>
      <c r="DO58" s="3" t="n">
        <v>1</v>
      </c>
      <c r="DP58" s="3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</row>
    <row r="59" customFormat="false" ht="15" hidden="false" customHeight="false" outlineLevel="0" collapsed="false">
      <c r="A59" s="2" t="n">
        <v>0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3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3" t="n">
        <v>1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3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3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3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3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3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3" t="n">
        <v>1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</row>
    <row r="60" customFormat="false" ht="15" hidden="false" customHeight="false" outlineLevel="0" collapsed="false">
      <c r="A60" s="2" t="n">
        <v>0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3" t="n">
        <v>1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1</v>
      </c>
      <c r="GA60" s="3" t="n">
        <v>1</v>
      </c>
      <c r="GB60" s="3" t="n">
        <v>1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</row>
    <row r="61" customFormat="false" ht="15" hidden="false" customHeight="false" outlineLevel="0" collapsed="false">
      <c r="A61" s="2" t="n">
        <v>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3" t="n">
        <v>1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3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3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3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3" t="n">
        <v>1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3" t="n">
        <v>1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3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3" t="n">
        <v>1</v>
      </c>
      <c r="GJ61" s="2" t="n">
        <v>0</v>
      </c>
    </row>
    <row r="62" customFormat="false" ht="15" hidden="false" customHeight="false" outlineLevel="0" collapsed="false">
      <c r="A62" s="2" t="n">
        <v>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3" t="n">
        <v>1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3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3" t="n">
        <v>1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3" t="n">
        <v>1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3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3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3" t="n">
        <v>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3" t="n">
        <v>1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</row>
    <row r="63" customFormat="false" ht="15" hidden="false" customHeight="false" outlineLevel="0" collapsed="false">
      <c r="A63" s="2" t="n">
        <v>0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3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3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3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3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3" t="n">
        <v>1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3" t="n">
        <v>1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3" t="n">
        <v>1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3" t="n">
        <v>1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</row>
    <row r="64" customFormat="false" ht="15" hidden="false" customHeight="false" outlineLevel="0" collapsed="false">
      <c r="A64" s="2" t="n">
        <v>0</v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3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3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3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3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3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</row>
    <row r="65" customFormat="false" ht="15" hidden="false" customHeight="false" outlineLevel="0" collapsed="false">
      <c r="A65" s="2" t="n">
        <v>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1</v>
      </c>
      <c r="BJ65" s="3" t="n">
        <v>1</v>
      </c>
      <c r="BK65" s="3" t="n">
        <v>1</v>
      </c>
      <c r="BL65" s="3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</row>
    <row r="66" customFormat="false" ht="15" hidden="false" customHeight="false" outlineLevel="0" collapsed="false">
      <c r="A66" s="2" t="n">
        <v>0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3" t="n">
        <v>1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3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3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3" t="n">
        <v>1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3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3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3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3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</row>
    <row r="67" customFormat="false" ht="15" hidden="false" customHeight="false" outlineLevel="0" collapsed="false">
      <c r="A67" s="2" t="n">
        <v>0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3" t="n">
        <v>1</v>
      </c>
      <c r="DR67" s="3" t="n">
        <v>1</v>
      </c>
      <c r="DS67" s="3" t="n">
        <v>1</v>
      </c>
      <c r="DT67" s="3" t="n">
        <v>1</v>
      </c>
      <c r="DU67" s="3" t="n">
        <v>1</v>
      </c>
      <c r="DV67" s="3" t="n">
        <v>1</v>
      </c>
      <c r="DW67" s="3" t="n">
        <v>1</v>
      </c>
      <c r="DX67" s="3" t="n">
        <v>1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</row>
    <row r="68" customFormat="false" ht="15" hidden="false" customHeight="false" outlineLevel="0" collapsed="false">
      <c r="A68" s="2" t="n">
        <v>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3" t="n">
        <v>1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3" t="n">
        <v>1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3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3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3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3" t="n">
        <v>1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3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3" t="n">
        <v>1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</row>
    <row r="69" customFormat="false" ht="15" hidden="false" customHeight="false" outlineLevel="0" collapsed="false">
      <c r="A69" s="2" t="n">
        <v>0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3" t="n">
        <v>1</v>
      </c>
      <c r="GD69" s="3" t="n">
        <v>1</v>
      </c>
      <c r="GE69" s="3" t="n">
        <v>1</v>
      </c>
      <c r="GF69" s="3" t="n">
        <v>1</v>
      </c>
      <c r="GG69" s="3" t="n">
        <v>1</v>
      </c>
      <c r="GH69" s="3" t="n">
        <v>1</v>
      </c>
      <c r="GI69" s="3" t="n">
        <v>1</v>
      </c>
      <c r="GJ69" s="3" t="n">
        <v>1</v>
      </c>
    </row>
    <row r="70" customFormat="false" ht="15" hidden="false" customHeight="false" outlineLevel="0" collapsed="false">
      <c r="A70" s="2" t="n">
        <v>0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3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3" t="n">
        <v>1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3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3" t="n">
        <v>1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3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3" t="n">
        <v>1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3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3" t="n">
        <v>1</v>
      </c>
    </row>
    <row r="71" customFormat="false" ht="15" hidden="false" customHeight="false" outlineLevel="0" collapsed="false">
      <c r="A71" s="2" t="n">
        <v>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3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3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3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3" t="n">
        <v>1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3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3" t="n">
        <v>1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3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3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</row>
    <row r="72" customFormat="false" ht="15" hidden="false" customHeight="false" outlineLevel="0" collapsed="false">
      <c r="A72" s="2" t="n">
        <v>0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3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3" t="n">
        <v>1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3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3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3" t="n">
        <v>1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3" t="n">
        <v>1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3" t="n">
        <v>1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3" t="n">
        <v>1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</row>
    <row r="73" customFormat="false" ht="15" hidden="false" customHeight="false" outlineLevel="0" collapsed="false">
      <c r="A73" s="2" t="n">
        <v>0</v>
      </c>
      <c r="B73" s="3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3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3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1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3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3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3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2020-09-25T19:58:26Z</dcterms:created>
  <dc:creator>openpyxl</dc:creator>
  <dc:description/>
  <dc:language>en-IN</dc:language>
  <cp:lastModifiedBy/>
  <dcterms:modified xsi:type="dcterms:W3CDTF">2020-09-25T19:58:51Z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