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shi\Desktop\Lab in Psychology\"/>
    </mc:Choice>
  </mc:AlternateContent>
  <xr:revisionPtr revIDLastSave="0" documentId="8_{167FA986-DBF1-43C3-B7D2-9BC80CADA52C}" xr6:coauthVersionLast="47" xr6:coauthVersionMax="47" xr10:uidLastSave="{00000000-0000-0000-0000-000000000000}"/>
  <bookViews>
    <workbookView xWindow="-108" yWindow="-108" windowWidth="23256" windowHeight="12456" xr2:uid="{5958FEE9-3058-4E27-868A-8DE10316721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29" i="1" l="1"/>
  <c r="M28" i="1"/>
</calcChain>
</file>

<file path=xl/sharedStrings.xml><?xml version="1.0" encoding="utf-8"?>
<sst xmlns="http://schemas.openxmlformats.org/spreadsheetml/2006/main" count="6" uniqueCount="6">
  <si>
    <t>key_resp.corr</t>
  </si>
  <si>
    <t>key_resp.rt</t>
  </si>
  <si>
    <t>seqRT</t>
  </si>
  <si>
    <t>ranRT</t>
  </si>
  <si>
    <t xml:space="preserve">Mean RT of sequential trials </t>
  </si>
  <si>
    <t xml:space="preserve">Mean RT of random trials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</si>
</sst>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RT across Trials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seqRT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Sheet1!$E$2:$E$97</c:f>
              <c:numCache>
                <c:formatCode>General</c:formatCode>
                <c:ptCount val="96"/>
                <c:pt idx="0">
                  <c:v>0.79668889997992598</c:v>
                </c:pt>
                <c:pt idx="1">
                  <c:v>0.49771229992620603</c:v>
                </c:pt>
                <c:pt idx="2">
                  <c:v>0.44689370004925799</c:v>
                </c:pt>
                <c:pt idx="3">
                  <c:v>0.70261920010670997</c:v>
                </c:pt>
                <c:pt idx="4">
                  <c:v>0.92797610000707198</c:v>
                </c:pt>
                <c:pt idx="5">
                  <c:v>0.58618209999985904</c:v>
                </c:pt>
                <c:pt idx="6">
                  <c:v>0.59493479994125598</c:v>
                </c:pt>
                <c:pt idx="7">
                  <c:v>0.49081790004856801</c:v>
                </c:pt>
                <c:pt idx="8">
                  <c:v>1.08347840001806</c:v>
                </c:pt>
                <c:pt idx="9">
                  <c:v>0.333080200012773</c:v>
                </c:pt>
                <c:pt idx="10">
                  <c:v>0.75149120006244596</c:v>
                </c:pt>
                <c:pt idx="11">
                  <c:v>0.44772970001213203</c:v>
                </c:pt>
                <c:pt idx="12">
                  <c:v>0.56546259997412496</c:v>
                </c:pt>
                <c:pt idx="13">
                  <c:v>0.50557409995235503</c:v>
                </c:pt>
                <c:pt idx="14">
                  <c:v>0.47102649998851098</c:v>
                </c:pt>
                <c:pt idx="15">
                  <c:v>0.804960299981758</c:v>
                </c:pt>
                <c:pt idx="16">
                  <c:v>0.51555819995701302</c:v>
                </c:pt>
                <c:pt idx="17">
                  <c:v>0.75025199993979097</c:v>
                </c:pt>
                <c:pt idx="18">
                  <c:v>0.50307159998919804</c:v>
                </c:pt>
                <c:pt idx="19">
                  <c:v>0.50054399995133203</c:v>
                </c:pt>
                <c:pt idx="20">
                  <c:v>0.71469519997481201</c:v>
                </c:pt>
                <c:pt idx="21">
                  <c:v>0.655561199993826</c:v>
                </c:pt>
                <c:pt idx="22">
                  <c:v>0.48345699999481401</c:v>
                </c:pt>
                <c:pt idx="23">
                  <c:v>0.48462789994664401</c:v>
                </c:pt>
                <c:pt idx="24">
                  <c:v>0.58710860006976795</c:v>
                </c:pt>
                <c:pt idx="25">
                  <c:v>0.46539960009977199</c:v>
                </c:pt>
                <c:pt idx="26">
                  <c:v>0.47640030004549699</c:v>
                </c:pt>
                <c:pt idx="27">
                  <c:v>0.61555619991850097</c:v>
                </c:pt>
                <c:pt idx="28">
                  <c:v>0.71059369994327404</c:v>
                </c:pt>
                <c:pt idx="29">
                  <c:v>0.41194359993096402</c:v>
                </c:pt>
                <c:pt idx="30">
                  <c:v>0.75716900010593202</c:v>
                </c:pt>
                <c:pt idx="31">
                  <c:v>0.46730879996903202</c:v>
                </c:pt>
                <c:pt idx="32">
                  <c:v>0.64632820000406299</c:v>
                </c:pt>
                <c:pt idx="33">
                  <c:v>0.41892989992629698</c:v>
                </c:pt>
                <c:pt idx="34">
                  <c:v>0.53348540002480105</c:v>
                </c:pt>
                <c:pt idx="35">
                  <c:v>0.59351799997966703</c:v>
                </c:pt>
                <c:pt idx="36">
                  <c:v>0.71898380003403795</c:v>
                </c:pt>
                <c:pt idx="37">
                  <c:v>0.73857499996665799</c:v>
                </c:pt>
                <c:pt idx="38">
                  <c:v>0.50017860007937998</c:v>
                </c:pt>
                <c:pt idx="39">
                  <c:v>0.45015970000531502</c:v>
                </c:pt>
                <c:pt idx="40">
                  <c:v>0.52091329998802305</c:v>
                </c:pt>
                <c:pt idx="41">
                  <c:v>0.47967310005333202</c:v>
                </c:pt>
                <c:pt idx="42">
                  <c:v>0.64960660005453896</c:v>
                </c:pt>
                <c:pt idx="43">
                  <c:v>0.55134699994232494</c:v>
                </c:pt>
                <c:pt idx="44">
                  <c:v>0.59163999999873296</c:v>
                </c:pt>
                <c:pt idx="45">
                  <c:v>0.51390320004429602</c:v>
                </c:pt>
                <c:pt idx="46">
                  <c:v>0.65390959999058396</c:v>
                </c:pt>
                <c:pt idx="47">
                  <c:v>0.70503469998948198</c:v>
                </c:pt>
                <c:pt idx="48">
                  <c:v>0.490634300047531</c:v>
                </c:pt>
                <c:pt idx="49">
                  <c:v>0.58333599998149999</c:v>
                </c:pt>
                <c:pt idx="50">
                  <c:v>0.54728219995740801</c:v>
                </c:pt>
                <c:pt idx="51">
                  <c:v>0.389583799988031</c:v>
                </c:pt>
                <c:pt idx="52">
                  <c:v>0.722046599956229</c:v>
                </c:pt>
                <c:pt idx="53">
                  <c:v>0.34664249990600998</c:v>
                </c:pt>
                <c:pt idx="54">
                  <c:v>0.43485760001931301</c:v>
                </c:pt>
                <c:pt idx="55">
                  <c:v>0.60669749998487499</c:v>
                </c:pt>
                <c:pt idx="56">
                  <c:v>0.67805470002349399</c:v>
                </c:pt>
                <c:pt idx="57">
                  <c:v>0.53578219993505605</c:v>
                </c:pt>
                <c:pt idx="58">
                  <c:v>0.50359330000355795</c:v>
                </c:pt>
                <c:pt idx="59">
                  <c:v>0.37488050002139001</c:v>
                </c:pt>
                <c:pt idx="60">
                  <c:v>0.36922710004728199</c:v>
                </c:pt>
                <c:pt idx="61">
                  <c:v>0.39408460003323798</c:v>
                </c:pt>
                <c:pt idx="62">
                  <c:v>0.50158549996558499</c:v>
                </c:pt>
                <c:pt idx="63">
                  <c:v>0.36165129998698797</c:v>
                </c:pt>
                <c:pt idx="64">
                  <c:v>0.44371749996207599</c:v>
                </c:pt>
                <c:pt idx="65">
                  <c:v>0.56485939992126</c:v>
                </c:pt>
                <c:pt idx="66">
                  <c:v>0.47563960007391798</c:v>
                </c:pt>
                <c:pt idx="67">
                  <c:v>0.58481859997846097</c:v>
                </c:pt>
                <c:pt idx="68">
                  <c:v>0.48348840000107801</c:v>
                </c:pt>
                <c:pt idx="69">
                  <c:v>0.37170509994029999</c:v>
                </c:pt>
                <c:pt idx="70">
                  <c:v>0.54713019996415801</c:v>
                </c:pt>
                <c:pt idx="71">
                  <c:v>0.61287469998933297</c:v>
                </c:pt>
                <c:pt idx="73">
                  <c:v>0.95599569997284495</c:v>
                </c:pt>
                <c:pt idx="74">
                  <c:v>0.76583569997455903</c:v>
                </c:pt>
                <c:pt idx="75">
                  <c:v>0.90578449994791299</c:v>
                </c:pt>
                <c:pt idx="77">
                  <c:v>0.453343200031667</c:v>
                </c:pt>
                <c:pt idx="78">
                  <c:v>0.43025599990505697</c:v>
                </c:pt>
                <c:pt idx="79">
                  <c:v>0.61836750002112195</c:v>
                </c:pt>
                <c:pt idx="80">
                  <c:v>0.49412980000488399</c:v>
                </c:pt>
                <c:pt idx="81">
                  <c:v>0.38477500004228199</c:v>
                </c:pt>
                <c:pt idx="82">
                  <c:v>1.13101200002711</c:v>
                </c:pt>
                <c:pt idx="83">
                  <c:v>0.79386999993584995</c:v>
                </c:pt>
                <c:pt idx="84">
                  <c:v>0.97481780010275498</c:v>
                </c:pt>
                <c:pt idx="85">
                  <c:v>0.44872520002536398</c:v>
                </c:pt>
                <c:pt idx="86">
                  <c:v>0.39094469998963099</c:v>
                </c:pt>
                <c:pt idx="87">
                  <c:v>0.57303199998568699</c:v>
                </c:pt>
                <c:pt idx="88">
                  <c:v>1.8837478000204999</c:v>
                </c:pt>
                <c:pt idx="89">
                  <c:v>0.54092940001282797</c:v>
                </c:pt>
                <c:pt idx="90">
                  <c:v>0.58400589996017505</c:v>
                </c:pt>
                <c:pt idx="91">
                  <c:v>0.64472830004524395</c:v>
                </c:pt>
                <c:pt idx="92">
                  <c:v>0.36329210002440898</c:v>
                </c:pt>
                <c:pt idx="93">
                  <c:v>0.607704199966974</c:v>
                </c:pt>
                <c:pt idx="94">
                  <c:v>0.413948399946093</c:v>
                </c:pt>
                <c:pt idx="95">
                  <c:v>0.58008500002324503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25-41F5-96C2-72BA20EF356E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ranRT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Sheet1!$F$2:$F$97</c:f>
              <c:numCache>
                <c:formatCode>General</c:formatCode>
                <c:ptCount val="96"/>
                <c:pt idx="0">
                  <c:v>0.62421679997350998</c:v>
                </c:pt>
                <c:pt idx="1">
                  <c:v>0.64709470001980596</c:v>
                </c:pt>
                <c:pt idx="2">
                  <c:v>0.80347759998403401</c:v>
                </c:pt>
                <c:pt idx="3">
                  <c:v>0.97415550006553497</c:v>
                </c:pt>
                <c:pt idx="4">
                  <c:v>1.34482819994445</c:v>
                </c:pt>
                <c:pt idx="5">
                  <c:v>1.0552459999453201</c:v>
                </c:pt>
                <c:pt idx="6">
                  <c:v>0.62118230003397901</c:v>
                </c:pt>
                <c:pt idx="7">
                  <c:v>0.54626800003461495</c:v>
                </c:pt>
                <c:pt idx="8">
                  <c:v>0.70695040002465204</c:v>
                </c:pt>
                <c:pt idx="9">
                  <c:v>0.72725939995143496</c:v>
                </c:pt>
                <c:pt idx="10">
                  <c:v>0.68572840001433999</c:v>
                </c:pt>
                <c:pt idx="11">
                  <c:v>0.55861189996357996</c:v>
                </c:pt>
                <c:pt idx="12">
                  <c:v>0.52531089994590696</c:v>
                </c:pt>
                <c:pt idx="13">
                  <c:v>1.18142520007677</c:v>
                </c:pt>
                <c:pt idx="14">
                  <c:v>1.0632539999205599</c:v>
                </c:pt>
                <c:pt idx="15">
                  <c:v>0.50000060000456803</c:v>
                </c:pt>
                <c:pt idx="16">
                  <c:v>0.486269399989396</c:v>
                </c:pt>
                <c:pt idx="17">
                  <c:v>0.81868220004253001</c:v>
                </c:pt>
                <c:pt idx="18">
                  <c:v>0.61155160004273001</c:v>
                </c:pt>
                <c:pt idx="19">
                  <c:v>0.70777600002475005</c:v>
                </c:pt>
                <c:pt idx="20">
                  <c:v>0.64731209992896699</c:v>
                </c:pt>
                <c:pt idx="21">
                  <c:v>0.48954519990365902</c:v>
                </c:pt>
                <c:pt idx="22">
                  <c:v>0.64651800005230997</c:v>
                </c:pt>
                <c:pt idx="23">
                  <c:v>0.77801240002736405</c:v>
                </c:pt>
                <c:pt idx="24">
                  <c:v>0.65693130006547995</c:v>
                </c:pt>
                <c:pt idx="25">
                  <c:v>0.79140330001246095</c:v>
                </c:pt>
                <c:pt idx="26">
                  <c:v>0.79807569994591099</c:v>
                </c:pt>
                <c:pt idx="27">
                  <c:v>0.52628650004044097</c:v>
                </c:pt>
                <c:pt idx="28">
                  <c:v>0.66416329995263301</c:v>
                </c:pt>
                <c:pt idx="29">
                  <c:v>0.50044699991121799</c:v>
                </c:pt>
                <c:pt idx="30">
                  <c:v>0.78449939994607099</c:v>
                </c:pt>
                <c:pt idx="31">
                  <c:v>0.77247620001435202</c:v>
                </c:pt>
                <c:pt idx="32">
                  <c:v>0.61555089999455903</c:v>
                </c:pt>
                <c:pt idx="33">
                  <c:v>0.78552080004010305</c:v>
                </c:pt>
                <c:pt idx="34">
                  <c:v>0.692583799944259</c:v>
                </c:pt>
                <c:pt idx="35">
                  <c:v>0.99984589999075901</c:v>
                </c:pt>
                <c:pt idx="36">
                  <c:v>0.64050700003281202</c:v>
                </c:pt>
                <c:pt idx="37">
                  <c:v>0.88695419998839498</c:v>
                </c:pt>
                <c:pt idx="38">
                  <c:v>0.53942749998532202</c:v>
                </c:pt>
                <c:pt idx="39">
                  <c:v>1.28508300008252</c:v>
                </c:pt>
                <c:pt idx="40">
                  <c:v>0.53663879993837305</c:v>
                </c:pt>
                <c:pt idx="41">
                  <c:v>0.65478690003510498</c:v>
                </c:pt>
                <c:pt idx="42">
                  <c:v>1.33677829999942</c:v>
                </c:pt>
                <c:pt idx="43">
                  <c:v>0.80880959995556601</c:v>
                </c:pt>
                <c:pt idx="44">
                  <c:v>0.59977480000816197</c:v>
                </c:pt>
                <c:pt idx="45">
                  <c:v>0.69092960003763404</c:v>
                </c:pt>
                <c:pt idx="46">
                  <c:v>0.49781450000591498</c:v>
                </c:pt>
                <c:pt idx="47">
                  <c:v>0.411374200019054</c:v>
                </c:pt>
                <c:pt idx="48">
                  <c:v>0.49765979999210602</c:v>
                </c:pt>
                <c:pt idx="49">
                  <c:v>0.65333770005963698</c:v>
                </c:pt>
                <c:pt idx="50">
                  <c:v>0.80362659995444097</c:v>
                </c:pt>
                <c:pt idx="51">
                  <c:v>0.68853020004462395</c:v>
                </c:pt>
                <c:pt idx="52">
                  <c:v>0.61610380001366105</c:v>
                </c:pt>
                <c:pt idx="53">
                  <c:v>0.67620400001760494</c:v>
                </c:pt>
                <c:pt idx="54">
                  <c:v>0.74020739994011797</c:v>
                </c:pt>
                <c:pt idx="55">
                  <c:v>0.56695899995975196</c:v>
                </c:pt>
                <c:pt idx="56">
                  <c:v>0.56118640000931896</c:v>
                </c:pt>
                <c:pt idx="57">
                  <c:v>0.61713289993349396</c:v>
                </c:pt>
                <c:pt idx="58">
                  <c:v>0.54110110003966805</c:v>
                </c:pt>
                <c:pt idx="59">
                  <c:v>0.73315490002278205</c:v>
                </c:pt>
                <c:pt idx="60">
                  <c:v>0.70159270009025898</c:v>
                </c:pt>
                <c:pt idx="61">
                  <c:v>0.52884500008076396</c:v>
                </c:pt>
                <c:pt idx="62">
                  <c:v>0.541931999963708</c:v>
                </c:pt>
                <c:pt idx="63">
                  <c:v>0.46485629992093802</c:v>
                </c:pt>
                <c:pt idx="64">
                  <c:v>0.73455369996372599</c:v>
                </c:pt>
                <c:pt idx="65">
                  <c:v>0.69190139998681799</c:v>
                </c:pt>
                <c:pt idx="66">
                  <c:v>0.758921699947677</c:v>
                </c:pt>
                <c:pt idx="67">
                  <c:v>0.84381150000263005</c:v>
                </c:pt>
                <c:pt idx="68">
                  <c:v>0.561894000042229</c:v>
                </c:pt>
                <c:pt idx="69">
                  <c:v>0.56655570003204003</c:v>
                </c:pt>
                <c:pt idx="70">
                  <c:v>0.547861500061117</c:v>
                </c:pt>
                <c:pt idx="71">
                  <c:v>0.73984679998829905</c:v>
                </c:pt>
                <c:pt idx="72">
                  <c:v>0.57053010002709903</c:v>
                </c:pt>
                <c:pt idx="73">
                  <c:v>0.58042989997193195</c:v>
                </c:pt>
                <c:pt idx="74">
                  <c:v>0.87312780006322999</c:v>
                </c:pt>
                <c:pt idx="75">
                  <c:v>0.75147009990178004</c:v>
                </c:pt>
                <c:pt idx="76">
                  <c:v>0.65209790004882895</c:v>
                </c:pt>
                <c:pt idx="77">
                  <c:v>0.55783619999419898</c:v>
                </c:pt>
                <c:pt idx="78">
                  <c:v>0.57381229999009498</c:v>
                </c:pt>
                <c:pt idx="79">
                  <c:v>0.608160600066185</c:v>
                </c:pt>
                <c:pt idx="80">
                  <c:v>0.62275189999490899</c:v>
                </c:pt>
                <c:pt idx="81">
                  <c:v>0.71060659992508501</c:v>
                </c:pt>
                <c:pt idx="82">
                  <c:v>0.78155710001010403</c:v>
                </c:pt>
                <c:pt idx="83">
                  <c:v>0.60038239997811604</c:v>
                </c:pt>
                <c:pt idx="84">
                  <c:v>0.80753370001912095</c:v>
                </c:pt>
                <c:pt idx="85">
                  <c:v>0.49759939999785202</c:v>
                </c:pt>
                <c:pt idx="86">
                  <c:v>0.63878729997668404</c:v>
                </c:pt>
                <c:pt idx="87">
                  <c:v>0.44669280003290601</c:v>
                </c:pt>
                <c:pt idx="88">
                  <c:v>0.728119400097057</c:v>
                </c:pt>
                <c:pt idx="89">
                  <c:v>0.68711399997118805</c:v>
                </c:pt>
                <c:pt idx="90">
                  <c:v>0.69385429995600101</c:v>
                </c:pt>
                <c:pt idx="91">
                  <c:v>0.666562899947166</c:v>
                </c:pt>
                <c:pt idx="92">
                  <c:v>0.78560199995990798</c:v>
                </c:pt>
                <c:pt idx="93">
                  <c:v>0.732905499986372</c:v>
                </c:pt>
                <c:pt idx="94">
                  <c:v>1.0157865000655799</c:v>
                </c:pt>
                <c:pt idx="95">
                  <c:v>0.84487589995842405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25-41F5-96C2-72BA20EF35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7304047"/>
        <c:axId val="917301551"/>
      </c:lineChart>
      <c:catAx>
        <c:axId val="9173040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301551"/>
        <c:crosses val="autoZero"/>
        <c:auto val="1"/>
        <c:lblAlgn val="ctr"/>
        <c:lblOffset val="100"/>
        <c:noMultiLvlLbl val="0"/>
      </c:catAx>
      <c:valAx>
        <c:axId val="917301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304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289560</xdr:colOff>
      <xdr:row>8</xdr:row>
      <xdr:rowOff>15240</xdr:rowOff>
    </xdr:from>
    <xdr:to>
      <xdr:col>14</xdr:col>
      <xdr:colOff>594360</xdr:colOff>
      <xdr:row>23</xdr:row>
      <xdr:rowOff>15240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C2B090F-3802-1638-06BE-CE662E04A2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7F52A6-8A81-4F47-B5C0-A773A8F070B2}">
  <dimension ref="A1:M193"/>
  <sheetViews>
    <sheetView tabSelected="1" workbookViewId="0">
      <selection activeCell="N29" sqref="N29"/>
    </sheetView>
  </sheetViews>
  <sheetFormatPr defaultRowHeight="14.4" x14ac:dyDescent="0.3"/>
  <cols>
    <col min="1" max="1" width="17" customWidth="1"/>
    <col min="2" max="2" width="17.21875" customWidth="1"/>
    <col min="5" max="5" width="12.6640625" customWidth="1"/>
    <col min="6" max="6" width="12.88671875" customWidth="1"/>
  </cols>
  <sheetData>
    <row r="1" spans="1:6" x14ac:dyDescent="0.3">
      <c r="A1" t="s">
        <v>0</v>
      </c>
      <c r="B1" t="s">
        <v>1</v>
      </c>
      <c r="E1" t="s">
        <v>2</v>
      </c>
      <c r="F1" t="s">
        <v>3</v>
      </c>
    </row>
    <row r="2" spans="1:6" x14ac:dyDescent="0.3">
      <c r="A2">
        <v>1</v>
      </c>
      <c r="B2">
        <v>0.79668889997992598</v>
      </c>
      <c r="E2">
        <v>0.79668889997992598</v>
      </c>
      <c r="F2">
        <v>0.62421679997350998</v>
      </c>
    </row>
    <row r="3" spans="1:6" x14ac:dyDescent="0.3">
      <c r="A3">
        <v>1</v>
      </c>
      <c r="B3">
        <v>0.49771229992620603</v>
      </c>
      <c r="E3">
        <v>0.49771229992620603</v>
      </c>
      <c r="F3">
        <v>0.64709470001980596</v>
      </c>
    </row>
    <row r="4" spans="1:6" x14ac:dyDescent="0.3">
      <c r="A4">
        <v>1</v>
      </c>
      <c r="B4">
        <v>0.44689370004925799</v>
      </c>
      <c r="E4">
        <v>0.44689370004925799</v>
      </c>
      <c r="F4">
        <v>0.80347759998403401</v>
      </c>
    </row>
    <row r="5" spans="1:6" x14ac:dyDescent="0.3">
      <c r="A5">
        <v>1</v>
      </c>
      <c r="B5">
        <v>0.70261920010670997</v>
      </c>
      <c r="E5">
        <v>0.70261920010670997</v>
      </c>
      <c r="F5">
        <v>0.97415550006553497</v>
      </c>
    </row>
    <row r="6" spans="1:6" x14ac:dyDescent="0.3">
      <c r="A6">
        <v>1</v>
      </c>
      <c r="B6">
        <v>0.92797610000707198</v>
      </c>
      <c r="E6">
        <v>0.92797610000707198</v>
      </c>
      <c r="F6">
        <v>1.34482819994445</v>
      </c>
    </row>
    <row r="7" spans="1:6" x14ac:dyDescent="0.3">
      <c r="A7">
        <v>1</v>
      </c>
      <c r="B7">
        <v>0.58618209999985904</v>
      </c>
      <c r="E7">
        <v>0.58618209999985904</v>
      </c>
      <c r="F7">
        <v>1.0552459999453201</v>
      </c>
    </row>
    <row r="8" spans="1:6" x14ac:dyDescent="0.3">
      <c r="A8">
        <v>1</v>
      </c>
      <c r="B8">
        <v>0.59493479994125598</v>
      </c>
      <c r="E8">
        <v>0.59493479994125598</v>
      </c>
      <c r="F8">
        <v>0.62118230003397901</v>
      </c>
    </row>
    <row r="9" spans="1:6" x14ac:dyDescent="0.3">
      <c r="A9">
        <v>1</v>
      </c>
      <c r="B9">
        <v>0.49081790004856801</v>
      </c>
      <c r="E9">
        <v>0.49081790004856801</v>
      </c>
      <c r="F9">
        <v>0.54626800003461495</v>
      </c>
    </row>
    <row r="10" spans="1:6" x14ac:dyDescent="0.3">
      <c r="A10">
        <v>1</v>
      </c>
      <c r="B10">
        <v>1.08347840001806</v>
      </c>
      <c r="E10">
        <v>1.08347840001806</v>
      </c>
      <c r="F10">
        <v>0.70695040002465204</v>
      </c>
    </row>
    <row r="11" spans="1:6" x14ac:dyDescent="0.3">
      <c r="A11">
        <v>1</v>
      </c>
      <c r="B11">
        <v>0.333080200012773</v>
      </c>
      <c r="E11">
        <v>0.333080200012773</v>
      </c>
      <c r="F11">
        <v>0.72725939995143496</v>
      </c>
    </row>
    <row r="12" spans="1:6" x14ac:dyDescent="0.3">
      <c r="A12">
        <v>1</v>
      </c>
      <c r="B12">
        <v>0.75149120006244596</v>
      </c>
      <c r="E12">
        <v>0.75149120006244596</v>
      </c>
      <c r="F12">
        <v>0.68572840001433999</v>
      </c>
    </row>
    <row r="13" spans="1:6" x14ac:dyDescent="0.3">
      <c r="A13">
        <v>1</v>
      </c>
      <c r="B13">
        <v>0.44772970001213203</v>
      </c>
      <c r="E13">
        <v>0.44772970001213203</v>
      </c>
      <c r="F13">
        <v>0.55861189996357996</v>
      </c>
    </row>
    <row r="14" spans="1:6" x14ac:dyDescent="0.3">
      <c r="A14">
        <v>1</v>
      </c>
      <c r="B14">
        <v>0.56546259997412496</v>
      </c>
      <c r="E14">
        <v>0.56546259997412496</v>
      </c>
      <c r="F14">
        <v>0.52531089994590696</v>
      </c>
    </row>
    <row r="15" spans="1:6" x14ac:dyDescent="0.3">
      <c r="A15">
        <v>1</v>
      </c>
      <c r="B15">
        <v>0.50557409995235503</v>
      </c>
      <c r="E15">
        <v>0.50557409995235503</v>
      </c>
      <c r="F15">
        <v>1.18142520007677</v>
      </c>
    </row>
    <row r="16" spans="1:6" x14ac:dyDescent="0.3">
      <c r="A16">
        <v>1</v>
      </c>
      <c r="B16">
        <v>0.47102649998851098</v>
      </c>
      <c r="E16">
        <v>0.47102649998851098</v>
      </c>
      <c r="F16">
        <v>1.0632539999205599</v>
      </c>
    </row>
    <row r="17" spans="1:13" x14ac:dyDescent="0.3">
      <c r="A17">
        <v>1</v>
      </c>
      <c r="B17">
        <v>0.804960299981758</v>
      </c>
      <c r="E17">
        <v>0.804960299981758</v>
      </c>
      <c r="F17">
        <v>0.50000060000456803</v>
      </c>
    </row>
    <row r="18" spans="1:13" x14ac:dyDescent="0.3">
      <c r="A18">
        <v>1</v>
      </c>
      <c r="B18">
        <v>0.51555819995701302</v>
      </c>
      <c r="E18">
        <v>0.51555819995701302</v>
      </c>
      <c r="F18">
        <v>0.486269399989396</v>
      </c>
    </row>
    <row r="19" spans="1:13" x14ac:dyDescent="0.3">
      <c r="A19">
        <v>1</v>
      </c>
      <c r="B19">
        <v>0.75025199993979097</v>
      </c>
      <c r="E19">
        <v>0.75025199993979097</v>
      </c>
      <c r="F19">
        <v>0.81868220004253001</v>
      </c>
    </row>
    <row r="20" spans="1:13" x14ac:dyDescent="0.3">
      <c r="A20">
        <v>1</v>
      </c>
      <c r="B20">
        <v>0.50307159998919804</v>
      </c>
      <c r="E20">
        <v>0.50307159998919804</v>
      </c>
      <c r="F20">
        <v>0.61155160004273001</v>
      </c>
    </row>
    <row r="21" spans="1:13" x14ac:dyDescent="0.3">
      <c r="A21">
        <v>1</v>
      </c>
      <c r="B21">
        <v>0.50054399995133203</v>
      </c>
      <c r="E21">
        <v>0.50054399995133203</v>
      </c>
      <c r="F21">
        <v>0.70777600002475005</v>
      </c>
    </row>
    <row r="22" spans="1:13" x14ac:dyDescent="0.3">
      <c r="A22">
        <v>1</v>
      </c>
      <c r="B22">
        <v>0.71469519997481201</v>
      </c>
      <c r="E22">
        <v>0.71469519997481201</v>
      </c>
      <c r="F22">
        <v>0.64731209992896699</v>
      </c>
    </row>
    <row r="23" spans="1:13" x14ac:dyDescent="0.3">
      <c r="A23">
        <v>1</v>
      </c>
      <c r="B23">
        <v>0.655561199993826</v>
      </c>
      <c r="E23">
        <v>0.655561199993826</v>
      </c>
      <c r="F23">
        <v>0.48954519990365902</v>
      </c>
    </row>
    <row r="24" spans="1:13" x14ac:dyDescent="0.3">
      <c r="A24">
        <v>1</v>
      </c>
      <c r="B24">
        <v>0.48345699999481401</v>
      </c>
      <c r="E24">
        <v>0.48345699999481401</v>
      </c>
      <c r="F24">
        <v>0.64651800005230997</v>
      </c>
    </row>
    <row r="25" spans="1:13" x14ac:dyDescent="0.3">
      <c r="A25">
        <v>1</v>
      </c>
      <c r="B25">
        <v>0.48462789994664401</v>
      </c>
      <c r="E25">
        <v>0.48462789994664401</v>
      </c>
      <c r="F25">
        <v>0.77801240002736405</v>
      </c>
    </row>
    <row r="26" spans="1:13" x14ac:dyDescent="0.3">
      <c r="A26">
        <v>1</v>
      </c>
      <c r="B26">
        <v>0.58710860006976795</v>
      </c>
      <c r="E26">
        <v>0.58710860006976795</v>
      </c>
      <c r="F26">
        <v>0.65693130006547995</v>
      </c>
    </row>
    <row r="27" spans="1:13" x14ac:dyDescent="0.3">
      <c r="A27">
        <v>1</v>
      </c>
      <c r="B27">
        <v>0.46539960009977199</v>
      </c>
      <c r="E27">
        <v>0.46539960009977199</v>
      </c>
      <c r="F27">
        <v>0.79140330001246095</v>
      </c>
    </row>
    <row r="28" spans="1:13" x14ac:dyDescent="0.3">
      <c r="A28">
        <v>1</v>
      </c>
      <c r="B28">
        <v>0.47640030004549699</v>
      </c>
      <c r="E28">
        <v>0.47640030004549699</v>
      </c>
      <c r="F28">
        <v>0.79807569994591099</v>
      </c>
      <c r="I28" t="s">
        <v>4</v>
      </c>
      <c r="M28">
        <f>AVERAGE(E2:E97)</f>
        <v>0.5876123872300747</v>
      </c>
    </row>
    <row r="29" spans="1:13" x14ac:dyDescent="0.3">
      <c r="A29">
        <v>1</v>
      </c>
      <c r="B29">
        <v>0.61555619991850097</v>
      </c>
      <c r="E29">
        <v>0.61555619991850097</v>
      </c>
      <c r="F29">
        <v>0.52628650004044097</v>
      </c>
      <c r="I29" t="s">
        <v>5</v>
      </c>
      <c r="M29">
        <f>AVERAGE(F2:F97)</f>
        <v>0.69826366666529749</v>
      </c>
    </row>
    <row r="30" spans="1:13" x14ac:dyDescent="0.3">
      <c r="A30">
        <v>1</v>
      </c>
      <c r="B30">
        <v>0.71059369994327404</v>
      </c>
      <c r="E30">
        <v>0.71059369994327404</v>
      </c>
      <c r="F30">
        <v>0.66416329995263301</v>
      </c>
    </row>
    <row r="31" spans="1:13" x14ac:dyDescent="0.3">
      <c r="A31">
        <v>1</v>
      </c>
      <c r="B31">
        <v>0.41194359993096402</v>
      </c>
      <c r="E31">
        <v>0.41194359993096402</v>
      </c>
      <c r="F31">
        <v>0.50044699991121799</v>
      </c>
    </row>
    <row r="32" spans="1:13" x14ac:dyDescent="0.3">
      <c r="A32">
        <v>1</v>
      </c>
      <c r="B32">
        <v>0.75716900010593202</v>
      </c>
      <c r="E32">
        <v>0.75716900010593202</v>
      </c>
      <c r="F32">
        <v>0.78449939994607099</v>
      </c>
    </row>
    <row r="33" spans="1:6" x14ac:dyDescent="0.3">
      <c r="A33">
        <v>1</v>
      </c>
      <c r="B33">
        <v>0.46730879996903202</v>
      </c>
      <c r="E33">
        <v>0.46730879996903202</v>
      </c>
      <c r="F33">
        <v>0.77247620001435202</v>
      </c>
    </row>
    <row r="34" spans="1:6" x14ac:dyDescent="0.3">
      <c r="A34">
        <v>1</v>
      </c>
      <c r="B34">
        <v>0.64632820000406299</v>
      </c>
      <c r="E34">
        <v>0.64632820000406299</v>
      </c>
      <c r="F34">
        <v>0.61555089999455903</v>
      </c>
    </row>
    <row r="35" spans="1:6" x14ac:dyDescent="0.3">
      <c r="A35">
        <v>1</v>
      </c>
      <c r="B35">
        <v>0.41892989992629698</v>
      </c>
      <c r="E35">
        <v>0.41892989992629698</v>
      </c>
      <c r="F35">
        <v>0.78552080004010305</v>
      </c>
    </row>
    <row r="36" spans="1:6" x14ac:dyDescent="0.3">
      <c r="A36">
        <v>1</v>
      </c>
      <c r="B36">
        <v>0.53348540002480105</v>
      </c>
      <c r="E36">
        <v>0.53348540002480105</v>
      </c>
      <c r="F36">
        <v>0.692583799944259</v>
      </c>
    </row>
    <row r="37" spans="1:6" x14ac:dyDescent="0.3">
      <c r="A37">
        <v>1</v>
      </c>
      <c r="B37">
        <v>0.59351799997966703</v>
      </c>
      <c r="E37">
        <v>0.59351799997966703</v>
      </c>
      <c r="F37">
        <v>0.99984589999075901</v>
      </c>
    </row>
    <row r="38" spans="1:6" x14ac:dyDescent="0.3">
      <c r="A38">
        <v>1</v>
      </c>
      <c r="B38">
        <v>0.71898380003403795</v>
      </c>
      <c r="E38">
        <v>0.71898380003403795</v>
      </c>
      <c r="F38">
        <v>0.64050700003281202</v>
      </c>
    </row>
    <row r="39" spans="1:6" x14ac:dyDescent="0.3">
      <c r="A39">
        <v>1</v>
      </c>
      <c r="B39">
        <v>0.73857499996665799</v>
      </c>
      <c r="E39">
        <v>0.73857499996665799</v>
      </c>
      <c r="F39">
        <v>0.88695419998839498</v>
      </c>
    </row>
    <row r="40" spans="1:6" x14ac:dyDescent="0.3">
      <c r="A40">
        <v>1</v>
      </c>
      <c r="B40">
        <v>0.50017860007937998</v>
      </c>
      <c r="E40">
        <v>0.50017860007937998</v>
      </c>
      <c r="F40">
        <v>0.53942749998532202</v>
      </c>
    </row>
    <row r="41" spans="1:6" x14ac:dyDescent="0.3">
      <c r="A41">
        <v>1</v>
      </c>
      <c r="B41">
        <v>0.45015970000531502</v>
      </c>
      <c r="E41">
        <v>0.45015970000531502</v>
      </c>
      <c r="F41">
        <v>1.28508300008252</v>
      </c>
    </row>
    <row r="42" spans="1:6" x14ac:dyDescent="0.3">
      <c r="A42">
        <v>1</v>
      </c>
      <c r="B42">
        <v>0.52091329998802305</v>
      </c>
      <c r="E42">
        <v>0.52091329998802305</v>
      </c>
      <c r="F42">
        <v>0.53663879993837305</v>
      </c>
    </row>
    <row r="43" spans="1:6" x14ac:dyDescent="0.3">
      <c r="A43">
        <v>1</v>
      </c>
      <c r="B43">
        <v>0.47967310005333202</v>
      </c>
      <c r="E43">
        <v>0.47967310005333202</v>
      </c>
      <c r="F43">
        <v>0.65478690003510498</v>
      </c>
    </row>
    <row r="44" spans="1:6" x14ac:dyDescent="0.3">
      <c r="A44">
        <v>1</v>
      </c>
      <c r="B44">
        <v>0.64960660005453896</v>
      </c>
      <c r="E44">
        <v>0.64960660005453896</v>
      </c>
      <c r="F44">
        <v>1.33677829999942</v>
      </c>
    </row>
    <row r="45" spans="1:6" x14ac:dyDescent="0.3">
      <c r="A45">
        <v>1</v>
      </c>
      <c r="B45">
        <v>0.55134699994232494</v>
      </c>
      <c r="E45">
        <v>0.55134699994232494</v>
      </c>
      <c r="F45">
        <v>0.80880959995556601</v>
      </c>
    </row>
    <row r="46" spans="1:6" x14ac:dyDescent="0.3">
      <c r="A46">
        <v>1</v>
      </c>
      <c r="B46">
        <v>0.59163999999873296</v>
      </c>
      <c r="E46">
        <v>0.59163999999873296</v>
      </c>
      <c r="F46">
        <v>0.59977480000816197</v>
      </c>
    </row>
    <row r="47" spans="1:6" x14ac:dyDescent="0.3">
      <c r="A47">
        <v>1</v>
      </c>
      <c r="B47">
        <v>0.51390320004429602</v>
      </c>
      <c r="E47">
        <v>0.51390320004429602</v>
      </c>
      <c r="F47">
        <v>0.69092960003763404</v>
      </c>
    </row>
    <row r="48" spans="1:6" x14ac:dyDescent="0.3">
      <c r="A48">
        <v>1</v>
      </c>
      <c r="B48">
        <v>0.65390959999058396</v>
      </c>
      <c r="E48">
        <v>0.65390959999058396</v>
      </c>
      <c r="F48">
        <v>0.49781450000591498</v>
      </c>
    </row>
    <row r="49" spans="1:6" x14ac:dyDescent="0.3">
      <c r="A49">
        <v>1</v>
      </c>
      <c r="B49">
        <v>0.70503469998948198</v>
      </c>
      <c r="E49">
        <v>0.70503469998948198</v>
      </c>
      <c r="F49">
        <v>0.411374200019054</v>
      </c>
    </row>
    <row r="50" spans="1:6" x14ac:dyDescent="0.3">
      <c r="A50">
        <v>1</v>
      </c>
      <c r="B50">
        <v>0.490634300047531</v>
      </c>
      <c r="E50">
        <v>0.490634300047531</v>
      </c>
      <c r="F50">
        <v>0.49765979999210602</v>
      </c>
    </row>
    <row r="51" spans="1:6" x14ac:dyDescent="0.3">
      <c r="A51">
        <v>1</v>
      </c>
      <c r="B51">
        <v>0.58333599998149999</v>
      </c>
      <c r="E51">
        <v>0.58333599998149999</v>
      </c>
      <c r="F51">
        <v>0.65333770005963698</v>
      </c>
    </row>
    <row r="52" spans="1:6" x14ac:dyDescent="0.3">
      <c r="A52">
        <v>1</v>
      </c>
      <c r="B52">
        <v>0.54728219995740801</v>
      </c>
      <c r="E52">
        <v>0.54728219995740801</v>
      </c>
      <c r="F52">
        <v>0.80362659995444097</v>
      </c>
    </row>
    <row r="53" spans="1:6" x14ac:dyDescent="0.3">
      <c r="A53">
        <v>1</v>
      </c>
      <c r="B53">
        <v>0.389583799988031</v>
      </c>
      <c r="E53">
        <v>0.389583799988031</v>
      </c>
      <c r="F53">
        <v>0.68853020004462395</v>
      </c>
    </row>
    <row r="54" spans="1:6" x14ac:dyDescent="0.3">
      <c r="A54">
        <v>1</v>
      </c>
      <c r="B54">
        <v>0.722046599956229</v>
      </c>
      <c r="E54">
        <v>0.722046599956229</v>
      </c>
      <c r="F54">
        <v>0.61610380001366105</v>
      </c>
    </row>
    <row r="55" spans="1:6" x14ac:dyDescent="0.3">
      <c r="A55">
        <v>1</v>
      </c>
      <c r="B55">
        <v>0.34664249990600998</v>
      </c>
      <c r="E55">
        <v>0.34664249990600998</v>
      </c>
      <c r="F55">
        <v>0.67620400001760494</v>
      </c>
    </row>
    <row r="56" spans="1:6" x14ac:dyDescent="0.3">
      <c r="A56">
        <v>1</v>
      </c>
      <c r="B56">
        <v>0.43485760001931301</v>
      </c>
      <c r="E56">
        <v>0.43485760001931301</v>
      </c>
      <c r="F56">
        <v>0.74020739994011797</v>
      </c>
    </row>
    <row r="57" spans="1:6" x14ac:dyDescent="0.3">
      <c r="A57">
        <v>1</v>
      </c>
      <c r="B57">
        <v>0.60669749998487499</v>
      </c>
      <c r="E57">
        <v>0.60669749998487499</v>
      </c>
      <c r="F57">
        <v>0.56695899995975196</v>
      </c>
    </row>
    <row r="58" spans="1:6" x14ac:dyDescent="0.3">
      <c r="A58">
        <v>1</v>
      </c>
      <c r="B58">
        <v>0.67805470002349399</v>
      </c>
      <c r="E58">
        <v>0.67805470002349399</v>
      </c>
      <c r="F58">
        <v>0.56118640000931896</v>
      </c>
    </row>
    <row r="59" spans="1:6" x14ac:dyDescent="0.3">
      <c r="A59">
        <v>1</v>
      </c>
      <c r="B59">
        <v>0.53578219993505605</v>
      </c>
      <c r="E59">
        <v>0.53578219993505605</v>
      </c>
      <c r="F59">
        <v>0.61713289993349396</v>
      </c>
    </row>
    <row r="60" spans="1:6" x14ac:dyDescent="0.3">
      <c r="A60">
        <v>1</v>
      </c>
      <c r="B60">
        <v>0.50359330000355795</v>
      </c>
      <c r="E60">
        <v>0.50359330000355795</v>
      </c>
      <c r="F60">
        <v>0.54110110003966805</v>
      </c>
    </row>
    <row r="61" spans="1:6" x14ac:dyDescent="0.3">
      <c r="A61">
        <v>1</v>
      </c>
      <c r="B61">
        <v>0.37488050002139001</v>
      </c>
      <c r="E61">
        <v>0.37488050002139001</v>
      </c>
      <c r="F61">
        <v>0.73315490002278205</v>
      </c>
    </row>
    <row r="62" spans="1:6" x14ac:dyDescent="0.3">
      <c r="A62">
        <v>1</v>
      </c>
      <c r="B62">
        <v>0.36922710004728199</v>
      </c>
      <c r="E62">
        <v>0.36922710004728199</v>
      </c>
      <c r="F62">
        <v>0.70159270009025898</v>
      </c>
    </row>
    <row r="63" spans="1:6" x14ac:dyDescent="0.3">
      <c r="A63">
        <v>1</v>
      </c>
      <c r="B63">
        <v>0.39408460003323798</v>
      </c>
      <c r="E63">
        <v>0.39408460003323798</v>
      </c>
      <c r="F63">
        <v>0.52884500008076396</v>
      </c>
    </row>
    <row r="64" spans="1:6" x14ac:dyDescent="0.3">
      <c r="A64">
        <v>1</v>
      </c>
      <c r="B64">
        <v>0.50158549996558499</v>
      </c>
      <c r="E64">
        <v>0.50158549996558499</v>
      </c>
      <c r="F64">
        <v>0.541931999963708</v>
      </c>
    </row>
    <row r="65" spans="1:6" x14ac:dyDescent="0.3">
      <c r="A65">
        <v>1</v>
      </c>
      <c r="B65">
        <v>0.36165129998698797</v>
      </c>
      <c r="E65">
        <v>0.36165129998698797</v>
      </c>
      <c r="F65">
        <v>0.46485629992093802</v>
      </c>
    </row>
    <row r="66" spans="1:6" x14ac:dyDescent="0.3">
      <c r="A66">
        <v>1</v>
      </c>
      <c r="B66">
        <v>0.44371749996207599</v>
      </c>
      <c r="E66">
        <v>0.44371749996207599</v>
      </c>
      <c r="F66">
        <v>0.73455369996372599</v>
      </c>
    </row>
    <row r="67" spans="1:6" x14ac:dyDescent="0.3">
      <c r="A67">
        <v>1</v>
      </c>
      <c r="B67">
        <v>0.56485939992126</v>
      </c>
      <c r="E67">
        <v>0.56485939992126</v>
      </c>
      <c r="F67">
        <v>0.69190139998681799</v>
      </c>
    </row>
    <row r="68" spans="1:6" x14ac:dyDescent="0.3">
      <c r="A68">
        <v>1</v>
      </c>
      <c r="B68">
        <v>0.47563960007391798</v>
      </c>
      <c r="E68">
        <v>0.47563960007391798</v>
      </c>
      <c r="F68">
        <v>0.758921699947677</v>
      </c>
    </row>
    <row r="69" spans="1:6" x14ac:dyDescent="0.3">
      <c r="A69">
        <v>1</v>
      </c>
      <c r="B69">
        <v>0.58481859997846097</v>
      </c>
      <c r="E69">
        <v>0.58481859997846097</v>
      </c>
      <c r="F69">
        <v>0.84381150000263005</v>
      </c>
    </row>
    <row r="70" spans="1:6" x14ac:dyDescent="0.3">
      <c r="A70">
        <v>1</v>
      </c>
      <c r="B70">
        <v>0.48348840000107801</v>
      </c>
      <c r="E70">
        <v>0.48348840000107801</v>
      </c>
      <c r="F70">
        <v>0.561894000042229</v>
      </c>
    </row>
    <row r="71" spans="1:6" x14ac:dyDescent="0.3">
      <c r="A71">
        <v>1</v>
      </c>
      <c r="B71">
        <v>0.37170509994029999</v>
      </c>
      <c r="E71">
        <v>0.37170509994029999</v>
      </c>
      <c r="F71">
        <v>0.56655570003204003</v>
      </c>
    </row>
    <row r="72" spans="1:6" x14ac:dyDescent="0.3">
      <c r="A72">
        <v>1</v>
      </c>
      <c r="B72">
        <v>0.54713019996415801</v>
      </c>
      <c r="E72">
        <v>0.54713019996415801</v>
      </c>
      <c r="F72">
        <v>0.547861500061117</v>
      </c>
    </row>
    <row r="73" spans="1:6" x14ac:dyDescent="0.3">
      <c r="A73">
        <v>1</v>
      </c>
      <c r="B73">
        <v>0.61287469998933297</v>
      </c>
      <c r="E73">
        <v>0.61287469998933297</v>
      </c>
      <c r="F73">
        <v>0.73984679998829905</v>
      </c>
    </row>
    <row r="74" spans="1:6" x14ac:dyDescent="0.3">
      <c r="A74">
        <v>0</v>
      </c>
      <c r="B74">
        <v>0.962429500068537</v>
      </c>
      <c r="F74">
        <v>0.57053010002709903</v>
      </c>
    </row>
    <row r="75" spans="1:6" x14ac:dyDescent="0.3">
      <c r="A75">
        <v>1</v>
      </c>
      <c r="B75">
        <v>0.95599569997284495</v>
      </c>
      <c r="E75">
        <v>0.95599569997284495</v>
      </c>
      <c r="F75">
        <v>0.58042989997193195</v>
      </c>
    </row>
    <row r="76" spans="1:6" x14ac:dyDescent="0.3">
      <c r="A76">
        <v>1</v>
      </c>
      <c r="B76">
        <v>0.76583569997455903</v>
      </c>
      <c r="E76">
        <v>0.76583569997455903</v>
      </c>
      <c r="F76">
        <v>0.87312780006322999</v>
      </c>
    </row>
    <row r="77" spans="1:6" x14ac:dyDescent="0.3">
      <c r="A77">
        <v>1</v>
      </c>
      <c r="B77">
        <v>0.90578449994791299</v>
      </c>
      <c r="E77">
        <v>0.90578449994791299</v>
      </c>
      <c r="F77">
        <v>0.75147009990178004</v>
      </c>
    </row>
    <row r="78" spans="1:6" x14ac:dyDescent="0.3">
      <c r="A78">
        <v>0</v>
      </c>
      <c r="B78">
        <v>1.50818450003862</v>
      </c>
      <c r="F78">
        <v>0.65209790004882895</v>
      </c>
    </row>
    <row r="79" spans="1:6" x14ac:dyDescent="0.3">
      <c r="A79">
        <v>1</v>
      </c>
      <c r="B79">
        <v>0.453343200031667</v>
      </c>
      <c r="E79">
        <v>0.453343200031667</v>
      </c>
      <c r="F79">
        <v>0.55783619999419898</v>
      </c>
    </row>
    <row r="80" spans="1:6" x14ac:dyDescent="0.3">
      <c r="A80">
        <v>1</v>
      </c>
      <c r="B80">
        <v>0.43025599990505697</v>
      </c>
      <c r="E80">
        <v>0.43025599990505697</v>
      </c>
      <c r="F80">
        <v>0.57381229999009498</v>
      </c>
    </row>
    <row r="81" spans="1:6" x14ac:dyDescent="0.3">
      <c r="A81">
        <v>1</v>
      </c>
      <c r="B81">
        <v>0.61836750002112195</v>
      </c>
      <c r="E81">
        <v>0.61836750002112195</v>
      </c>
      <c r="F81">
        <v>0.608160600066185</v>
      </c>
    </row>
    <row r="82" spans="1:6" x14ac:dyDescent="0.3">
      <c r="A82">
        <v>1</v>
      </c>
      <c r="B82">
        <v>0.49412980000488399</v>
      </c>
      <c r="E82">
        <v>0.49412980000488399</v>
      </c>
      <c r="F82">
        <v>0.62275189999490899</v>
      </c>
    </row>
    <row r="83" spans="1:6" x14ac:dyDescent="0.3">
      <c r="A83">
        <v>1</v>
      </c>
      <c r="B83">
        <v>0.38477500004228199</v>
      </c>
      <c r="E83">
        <v>0.38477500004228199</v>
      </c>
      <c r="F83">
        <v>0.71060659992508501</v>
      </c>
    </row>
    <row r="84" spans="1:6" x14ac:dyDescent="0.3">
      <c r="A84">
        <v>1</v>
      </c>
      <c r="B84">
        <v>1.13101200002711</v>
      </c>
      <c r="E84">
        <v>1.13101200002711</v>
      </c>
      <c r="F84">
        <v>0.78155710001010403</v>
      </c>
    </row>
    <row r="85" spans="1:6" x14ac:dyDescent="0.3">
      <c r="A85">
        <v>1</v>
      </c>
      <c r="B85">
        <v>0.79386999993584995</v>
      </c>
      <c r="E85">
        <v>0.79386999993584995</v>
      </c>
      <c r="F85">
        <v>0.60038239997811604</v>
      </c>
    </row>
    <row r="86" spans="1:6" x14ac:dyDescent="0.3">
      <c r="A86">
        <v>1</v>
      </c>
      <c r="B86">
        <v>0.97481780010275498</v>
      </c>
      <c r="E86">
        <v>0.97481780010275498</v>
      </c>
      <c r="F86">
        <v>0.80753370001912095</v>
      </c>
    </row>
    <row r="87" spans="1:6" x14ac:dyDescent="0.3">
      <c r="A87">
        <v>1</v>
      </c>
      <c r="B87">
        <v>0.44872520002536398</v>
      </c>
      <c r="E87">
        <v>0.44872520002536398</v>
      </c>
      <c r="F87">
        <v>0.49759939999785202</v>
      </c>
    </row>
    <row r="88" spans="1:6" x14ac:dyDescent="0.3">
      <c r="A88">
        <v>1</v>
      </c>
      <c r="B88">
        <v>0.39094469998963099</v>
      </c>
      <c r="E88">
        <v>0.39094469998963099</v>
      </c>
      <c r="F88">
        <v>0.63878729997668404</v>
      </c>
    </row>
    <row r="89" spans="1:6" x14ac:dyDescent="0.3">
      <c r="A89">
        <v>1</v>
      </c>
      <c r="B89">
        <v>0.57303199998568699</v>
      </c>
      <c r="E89">
        <v>0.57303199998568699</v>
      </c>
      <c r="F89">
        <v>0.44669280003290601</v>
      </c>
    </row>
    <row r="90" spans="1:6" x14ac:dyDescent="0.3">
      <c r="A90">
        <v>1</v>
      </c>
      <c r="B90">
        <v>1.8837478000204999</v>
      </c>
      <c r="E90">
        <v>1.8837478000204999</v>
      </c>
      <c r="F90">
        <v>0.728119400097057</v>
      </c>
    </row>
    <row r="91" spans="1:6" x14ac:dyDescent="0.3">
      <c r="A91">
        <v>1</v>
      </c>
      <c r="B91">
        <v>0.54092940001282797</v>
      </c>
      <c r="E91">
        <v>0.54092940001282797</v>
      </c>
      <c r="F91">
        <v>0.68711399997118805</v>
      </c>
    </row>
    <row r="92" spans="1:6" x14ac:dyDescent="0.3">
      <c r="A92">
        <v>1</v>
      </c>
      <c r="B92">
        <v>0.58400589996017505</v>
      </c>
      <c r="E92">
        <v>0.58400589996017505</v>
      </c>
      <c r="F92">
        <v>0.69385429995600101</v>
      </c>
    </row>
    <row r="93" spans="1:6" x14ac:dyDescent="0.3">
      <c r="A93">
        <v>1</v>
      </c>
      <c r="B93">
        <v>0.64472830004524395</v>
      </c>
      <c r="E93">
        <v>0.64472830004524395</v>
      </c>
      <c r="F93">
        <v>0.666562899947166</v>
      </c>
    </row>
    <row r="94" spans="1:6" x14ac:dyDescent="0.3">
      <c r="A94">
        <v>1</v>
      </c>
      <c r="B94">
        <v>0.36329210002440898</v>
      </c>
      <c r="E94">
        <v>0.36329210002440898</v>
      </c>
      <c r="F94">
        <v>0.78560199995990798</v>
      </c>
    </row>
    <row r="95" spans="1:6" x14ac:dyDescent="0.3">
      <c r="A95">
        <v>1</v>
      </c>
      <c r="B95">
        <v>0.607704199966974</v>
      </c>
      <c r="E95">
        <v>0.607704199966974</v>
      </c>
      <c r="F95">
        <v>0.732905499986372</v>
      </c>
    </row>
    <row r="96" spans="1:6" x14ac:dyDescent="0.3">
      <c r="A96">
        <v>1</v>
      </c>
      <c r="B96">
        <v>0.413948399946093</v>
      </c>
      <c r="E96">
        <v>0.413948399946093</v>
      </c>
      <c r="F96">
        <v>1.0157865000655799</v>
      </c>
    </row>
    <row r="97" spans="1:6" x14ac:dyDescent="0.3">
      <c r="A97">
        <v>1</v>
      </c>
      <c r="B97">
        <v>0.58008500002324503</v>
      </c>
      <c r="E97">
        <v>0.58008500002324503</v>
      </c>
      <c r="F97">
        <v>0.84487589995842405</v>
      </c>
    </row>
    <row r="98" spans="1:6" x14ac:dyDescent="0.3">
      <c r="A98">
        <v>1</v>
      </c>
      <c r="B98">
        <v>0.62421679997350998</v>
      </c>
    </row>
    <row r="99" spans="1:6" x14ac:dyDescent="0.3">
      <c r="A99">
        <v>1</v>
      </c>
      <c r="B99">
        <v>0.64709470001980596</v>
      </c>
    </row>
    <row r="100" spans="1:6" x14ac:dyDescent="0.3">
      <c r="A100">
        <v>1</v>
      </c>
      <c r="B100">
        <v>0.80347759998403401</v>
      </c>
    </row>
    <row r="101" spans="1:6" x14ac:dyDescent="0.3">
      <c r="A101">
        <v>1</v>
      </c>
      <c r="B101">
        <v>0.97415550006553497</v>
      </c>
    </row>
    <row r="102" spans="1:6" x14ac:dyDescent="0.3">
      <c r="A102">
        <v>1</v>
      </c>
      <c r="B102">
        <v>1.34482819994445</v>
      </c>
    </row>
    <row r="103" spans="1:6" x14ac:dyDescent="0.3">
      <c r="A103">
        <v>1</v>
      </c>
      <c r="B103">
        <v>1.0552459999453201</v>
      </c>
    </row>
    <row r="104" spans="1:6" x14ac:dyDescent="0.3">
      <c r="A104">
        <v>1</v>
      </c>
      <c r="B104">
        <v>0.62118230003397901</v>
      </c>
    </row>
    <row r="105" spans="1:6" x14ac:dyDescent="0.3">
      <c r="A105">
        <v>1</v>
      </c>
      <c r="B105">
        <v>0.54626800003461495</v>
      </c>
    </row>
    <row r="106" spans="1:6" x14ac:dyDescent="0.3">
      <c r="A106">
        <v>1</v>
      </c>
      <c r="B106">
        <v>0.70695040002465204</v>
      </c>
    </row>
    <row r="107" spans="1:6" x14ac:dyDescent="0.3">
      <c r="A107">
        <v>1</v>
      </c>
      <c r="B107">
        <v>0.72725939995143496</v>
      </c>
    </row>
    <row r="108" spans="1:6" x14ac:dyDescent="0.3">
      <c r="A108">
        <v>1</v>
      </c>
      <c r="B108">
        <v>0.68572840001433999</v>
      </c>
    </row>
    <row r="109" spans="1:6" x14ac:dyDescent="0.3">
      <c r="A109">
        <v>1</v>
      </c>
      <c r="B109">
        <v>0.55861189996357996</v>
      </c>
    </row>
    <row r="110" spans="1:6" x14ac:dyDescent="0.3">
      <c r="A110">
        <v>1</v>
      </c>
      <c r="B110">
        <v>0.52531089994590696</v>
      </c>
    </row>
    <row r="111" spans="1:6" x14ac:dyDescent="0.3">
      <c r="A111">
        <v>1</v>
      </c>
      <c r="B111">
        <v>1.18142520007677</v>
      </c>
    </row>
    <row r="112" spans="1:6" x14ac:dyDescent="0.3">
      <c r="A112">
        <v>1</v>
      </c>
      <c r="B112">
        <v>1.0632539999205599</v>
      </c>
    </row>
    <row r="113" spans="1:2" x14ac:dyDescent="0.3">
      <c r="A113">
        <v>1</v>
      </c>
      <c r="B113">
        <v>0.50000060000456803</v>
      </c>
    </row>
    <row r="114" spans="1:2" x14ac:dyDescent="0.3">
      <c r="A114">
        <v>1</v>
      </c>
      <c r="B114">
        <v>0.486269399989396</v>
      </c>
    </row>
    <row r="115" spans="1:2" x14ac:dyDescent="0.3">
      <c r="A115">
        <v>1</v>
      </c>
      <c r="B115">
        <v>0.81868220004253001</v>
      </c>
    </row>
    <row r="116" spans="1:2" x14ac:dyDescent="0.3">
      <c r="A116">
        <v>1</v>
      </c>
      <c r="B116">
        <v>0.61155160004273001</v>
      </c>
    </row>
    <row r="117" spans="1:2" x14ac:dyDescent="0.3">
      <c r="A117">
        <v>1</v>
      </c>
      <c r="B117">
        <v>0.70777600002475005</v>
      </c>
    </row>
    <row r="118" spans="1:2" x14ac:dyDescent="0.3">
      <c r="A118">
        <v>1</v>
      </c>
      <c r="B118">
        <v>0.64731209992896699</v>
      </c>
    </row>
    <row r="119" spans="1:2" x14ac:dyDescent="0.3">
      <c r="A119">
        <v>1</v>
      </c>
      <c r="B119">
        <v>0.48954519990365902</v>
      </c>
    </row>
    <row r="120" spans="1:2" x14ac:dyDescent="0.3">
      <c r="A120">
        <v>1</v>
      </c>
      <c r="B120">
        <v>0.64651800005230997</v>
      </c>
    </row>
    <row r="121" spans="1:2" x14ac:dyDescent="0.3">
      <c r="A121">
        <v>1</v>
      </c>
      <c r="B121">
        <v>0.77801240002736405</v>
      </c>
    </row>
    <row r="122" spans="1:2" x14ac:dyDescent="0.3">
      <c r="A122">
        <v>1</v>
      </c>
      <c r="B122">
        <v>0.65693130006547995</v>
      </c>
    </row>
    <row r="123" spans="1:2" x14ac:dyDescent="0.3">
      <c r="A123">
        <v>1</v>
      </c>
      <c r="B123">
        <v>0.79140330001246095</v>
      </c>
    </row>
    <row r="124" spans="1:2" x14ac:dyDescent="0.3">
      <c r="A124">
        <v>1</v>
      </c>
      <c r="B124">
        <v>0.79807569994591099</v>
      </c>
    </row>
    <row r="125" spans="1:2" x14ac:dyDescent="0.3">
      <c r="A125">
        <v>1</v>
      </c>
      <c r="B125">
        <v>0.52628650004044097</v>
      </c>
    </row>
    <row r="126" spans="1:2" x14ac:dyDescent="0.3">
      <c r="A126">
        <v>1</v>
      </c>
      <c r="B126">
        <v>0.66416329995263301</v>
      </c>
    </row>
    <row r="127" spans="1:2" x14ac:dyDescent="0.3">
      <c r="A127">
        <v>1</v>
      </c>
      <c r="B127">
        <v>0.50044699991121799</v>
      </c>
    </row>
    <row r="128" spans="1:2" x14ac:dyDescent="0.3">
      <c r="A128">
        <v>1</v>
      </c>
      <c r="B128">
        <v>0.78449939994607099</v>
      </c>
    </row>
    <row r="129" spans="1:2" x14ac:dyDescent="0.3">
      <c r="A129">
        <v>1</v>
      </c>
      <c r="B129">
        <v>0.77247620001435202</v>
      </c>
    </row>
    <row r="130" spans="1:2" x14ac:dyDescent="0.3">
      <c r="A130">
        <v>1</v>
      </c>
      <c r="B130">
        <v>0.61555089999455903</v>
      </c>
    </row>
    <row r="131" spans="1:2" x14ac:dyDescent="0.3">
      <c r="A131">
        <v>1</v>
      </c>
      <c r="B131">
        <v>0.78552080004010305</v>
      </c>
    </row>
    <row r="132" spans="1:2" x14ac:dyDescent="0.3">
      <c r="A132">
        <v>1</v>
      </c>
      <c r="B132">
        <v>0.692583799944259</v>
      </c>
    </row>
    <row r="133" spans="1:2" x14ac:dyDescent="0.3">
      <c r="A133">
        <v>1</v>
      </c>
      <c r="B133">
        <v>0.99984589999075901</v>
      </c>
    </row>
    <row r="134" spans="1:2" x14ac:dyDescent="0.3">
      <c r="A134">
        <v>1</v>
      </c>
      <c r="B134">
        <v>0.64050700003281202</v>
      </c>
    </row>
    <row r="135" spans="1:2" x14ac:dyDescent="0.3">
      <c r="A135">
        <v>1</v>
      </c>
      <c r="B135">
        <v>0.88695419998839498</v>
      </c>
    </row>
    <row r="136" spans="1:2" x14ac:dyDescent="0.3">
      <c r="A136">
        <v>1</v>
      </c>
      <c r="B136">
        <v>0.53942749998532202</v>
      </c>
    </row>
    <row r="137" spans="1:2" x14ac:dyDescent="0.3">
      <c r="A137">
        <v>1</v>
      </c>
      <c r="B137">
        <v>1.28508300008252</v>
      </c>
    </row>
    <row r="138" spans="1:2" x14ac:dyDescent="0.3">
      <c r="A138">
        <v>1</v>
      </c>
      <c r="B138">
        <v>0.53663879993837305</v>
      </c>
    </row>
    <row r="139" spans="1:2" x14ac:dyDescent="0.3">
      <c r="A139">
        <v>1</v>
      </c>
      <c r="B139">
        <v>0.65478690003510498</v>
      </c>
    </row>
    <row r="140" spans="1:2" x14ac:dyDescent="0.3">
      <c r="A140">
        <v>1</v>
      </c>
      <c r="B140">
        <v>1.33677829999942</v>
      </c>
    </row>
    <row r="141" spans="1:2" x14ac:dyDescent="0.3">
      <c r="A141">
        <v>1</v>
      </c>
      <c r="B141">
        <v>0.80880959995556601</v>
      </c>
    </row>
    <row r="142" spans="1:2" x14ac:dyDescent="0.3">
      <c r="A142">
        <v>1</v>
      </c>
      <c r="B142">
        <v>0.59977480000816197</v>
      </c>
    </row>
    <row r="143" spans="1:2" x14ac:dyDescent="0.3">
      <c r="A143">
        <v>1</v>
      </c>
      <c r="B143">
        <v>0.69092960003763404</v>
      </c>
    </row>
    <row r="144" spans="1:2" x14ac:dyDescent="0.3">
      <c r="A144">
        <v>1</v>
      </c>
      <c r="B144">
        <v>0.49781450000591498</v>
      </c>
    </row>
    <row r="145" spans="1:2" x14ac:dyDescent="0.3">
      <c r="A145">
        <v>1</v>
      </c>
      <c r="B145">
        <v>0.411374200019054</v>
      </c>
    </row>
    <row r="146" spans="1:2" x14ac:dyDescent="0.3">
      <c r="A146">
        <v>1</v>
      </c>
      <c r="B146">
        <v>0.49765979999210602</v>
      </c>
    </row>
    <row r="147" spans="1:2" x14ac:dyDescent="0.3">
      <c r="A147">
        <v>1</v>
      </c>
      <c r="B147">
        <v>0.65333770005963698</v>
      </c>
    </row>
    <row r="148" spans="1:2" x14ac:dyDescent="0.3">
      <c r="A148">
        <v>1</v>
      </c>
      <c r="B148">
        <v>0.80362659995444097</v>
      </c>
    </row>
    <row r="149" spans="1:2" x14ac:dyDescent="0.3">
      <c r="A149">
        <v>1</v>
      </c>
      <c r="B149">
        <v>0.68853020004462395</v>
      </c>
    </row>
    <row r="150" spans="1:2" x14ac:dyDescent="0.3">
      <c r="A150">
        <v>1</v>
      </c>
      <c r="B150">
        <v>0.61610380001366105</v>
      </c>
    </row>
    <row r="151" spans="1:2" x14ac:dyDescent="0.3">
      <c r="A151">
        <v>1</v>
      </c>
      <c r="B151">
        <v>0.67620400001760494</v>
      </c>
    </row>
    <row r="152" spans="1:2" x14ac:dyDescent="0.3">
      <c r="A152">
        <v>1</v>
      </c>
      <c r="B152">
        <v>0.74020739994011797</v>
      </c>
    </row>
    <row r="153" spans="1:2" x14ac:dyDescent="0.3">
      <c r="A153">
        <v>1</v>
      </c>
      <c r="B153">
        <v>0.56695899995975196</v>
      </c>
    </row>
    <row r="154" spans="1:2" x14ac:dyDescent="0.3">
      <c r="A154">
        <v>1</v>
      </c>
      <c r="B154">
        <v>0.56118640000931896</v>
      </c>
    </row>
    <row r="155" spans="1:2" x14ac:dyDescent="0.3">
      <c r="A155">
        <v>1</v>
      </c>
      <c r="B155">
        <v>0.61713289993349396</v>
      </c>
    </row>
    <row r="156" spans="1:2" x14ac:dyDescent="0.3">
      <c r="A156">
        <v>1</v>
      </c>
      <c r="B156">
        <v>0.54110110003966805</v>
      </c>
    </row>
    <row r="157" spans="1:2" x14ac:dyDescent="0.3">
      <c r="A157">
        <v>1</v>
      </c>
      <c r="B157">
        <v>0.73315490002278205</v>
      </c>
    </row>
    <row r="158" spans="1:2" x14ac:dyDescent="0.3">
      <c r="A158">
        <v>1</v>
      </c>
      <c r="B158">
        <v>0.70159270009025898</v>
      </c>
    </row>
    <row r="159" spans="1:2" x14ac:dyDescent="0.3">
      <c r="A159">
        <v>1</v>
      </c>
      <c r="B159">
        <v>0.52884500008076396</v>
      </c>
    </row>
    <row r="160" spans="1:2" x14ac:dyDescent="0.3">
      <c r="A160">
        <v>1</v>
      </c>
      <c r="B160">
        <v>0.541931999963708</v>
      </c>
    </row>
    <row r="161" spans="1:2" x14ac:dyDescent="0.3">
      <c r="A161">
        <v>1</v>
      </c>
      <c r="B161">
        <v>0.46485629992093802</v>
      </c>
    </row>
    <row r="162" spans="1:2" x14ac:dyDescent="0.3">
      <c r="A162">
        <v>1</v>
      </c>
      <c r="B162">
        <v>0.73455369996372599</v>
      </c>
    </row>
    <row r="163" spans="1:2" x14ac:dyDescent="0.3">
      <c r="A163">
        <v>1</v>
      </c>
      <c r="B163">
        <v>0.69190139998681799</v>
      </c>
    </row>
    <row r="164" spans="1:2" x14ac:dyDescent="0.3">
      <c r="A164">
        <v>1</v>
      </c>
      <c r="B164">
        <v>0.758921699947677</v>
      </c>
    </row>
    <row r="165" spans="1:2" x14ac:dyDescent="0.3">
      <c r="A165">
        <v>1</v>
      </c>
      <c r="B165">
        <v>0.84381150000263005</v>
      </c>
    </row>
    <row r="166" spans="1:2" x14ac:dyDescent="0.3">
      <c r="A166">
        <v>1</v>
      </c>
      <c r="B166">
        <v>0.561894000042229</v>
      </c>
    </row>
    <row r="167" spans="1:2" x14ac:dyDescent="0.3">
      <c r="A167">
        <v>1</v>
      </c>
      <c r="B167">
        <v>0.56655570003204003</v>
      </c>
    </row>
    <row r="168" spans="1:2" x14ac:dyDescent="0.3">
      <c r="A168">
        <v>1</v>
      </c>
      <c r="B168">
        <v>0.547861500061117</v>
      </c>
    </row>
    <row r="169" spans="1:2" x14ac:dyDescent="0.3">
      <c r="A169">
        <v>1</v>
      </c>
      <c r="B169">
        <v>0.73984679998829905</v>
      </c>
    </row>
    <row r="170" spans="1:2" x14ac:dyDescent="0.3">
      <c r="A170">
        <v>1</v>
      </c>
      <c r="B170">
        <v>0.57053010002709903</v>
      </c>
    </row>
    <row r="171" spans="1:2" x14ac:dyDescent="0.3">
      <c r="A171">
        <v>1</v>
      </c>
      <c r="B171">
        <v>0.58042989997193195</v>
      </c>
    </row>
    <row r="172" spans="1:2" x14ac:dyDescent="0.3">
      <c r="A172">
        <v>1</v>
      </c>
      <c r="B172">
        <v>0.87312780006322999</v>
      </c>
    </row>
    <row r="173" spans="1:2" x14ac:dyDescent="0.3">
      <c r="A173">
        <v>1</v>
      </c>
      <c r="B173">
        <v>0.75147009990178004</v>
      </c>
    </row>
    <row r="174" spans="1:2" x14ac:dyDescent="0.3">
      <c r="A174">
        <v>1</v>
      </c>
      <c r="B174">
        <v>0.65209790004882895</v>
      </c>
    </row>
    <row r="175" spans="1:2" x14ac:dyDescent="0.3">
      <c r="A175">
        <v>1</v>
      </c>
      <c r="B175">
        <v>0.55783619999419898</v>
      </c>
    </row>
    <row r="176" spans="1:2" x14ac:dyDescent="0.3">
      <c r="A176">
        <v>1</v>
      </c>
      <c r="B176">
        <v>0.57381229999009498</v>
      </c>
    </row>
    <row r="177" spans="1:2" x14ac:dyDescent="0.3">
      <c r="A177">
        <v>1</v>
      </c>
      <c r="B177">
        <v>0.608160600066185</v>
      </c>
    </row>
    <row r="178" spans="1:2" x14ac:dyDescent="0.3">
      <c r="A178">
        <v>1</v>
      </c>
      <c r="B178">
        <v>0.62275189999490899</v>
      </c>
    </row>
    <row r="179" spans="1:2" x14ac:dyDescent="0.3">
      <c r="A179">
        <v>1</v>
      </c>
      <c r="B179">
        <v>0.71060659992508501</v>
      </c>
    </row>
    <row r="180" spans="1:2" x14ac:dyDescent="0.3">
      <c r="A180">
        <v>1</v>
      </c>
      <c r="B180">
        <v>0.78155710001010403</v>
      </c>
    </row>
    <row r="181" spans="1:2" x14ac:dyDescent="0.3">
      <c r="A181">
        <v>1</v>
      </c>
      <c r="B181">
        <v>0.60038239997811604</v>
      </c>
    </row>
    <row r="182" spans="1:2" x14ac:dyDescent="0.3">
      <c r="A182">
        <v>1</v>
      </c>
      <c r="B182">
        <v>0.80753370001912095</v>
      </c>
    </row>
    <row r="183" spans="1:2" x14ac:dyDescent="0.3">
      <c r="A183">
        <v>1</v>
      </c>
      <c r="B183">
        <v>0.49759939999785202</v>
      </c>
    </row>
    <row r="184" spans="1:2" x14ac:dyDescent="0.3">
      <c r="A184">
        <v>1</v>
      </c>
      <c r="B184">
        <v>0.63878729997668404</v>
      </c>
    </row>
    <row r="185" spans="1:2" x14ac:dyDescent="0.3">
      <c r="A185">
        <v>1</v>
      </c>
      <c r="B185">
        <v>0.44669280003290601</v>
      </c>
    </row>
    <row r="186" spans="1:2" x14ac:dyDescent="0.3">
      <c r="A186">
        <v>1</v>
      </c>
      <c r="B186">
        <v>0.728119400097057</v>
      </c>
    </row>
    <row r="187" spans="1:2" x14ac:dyDescent="0.3">
      <c r="A187">
        <v>1</v>
      </c>
      <c r="B187">
        <v>0.68711399997118805</v>
      </c>
    </row>
    <row r="188" spans="1:2" x14ac:dyDescent="0.3">
      <c r="A188">
        <v>1</v>
      </c>
      <c r="B188">
        <v>0.69385429995600101</v>
      </c>
    </row>
    <row r="189" spans="1:2" x14ac:dyDescent="0.3">
      <c r="A189">
        <v>1</v>
      </c>
      <c r="B189">
        <v>0.666562899947166</v>
      </c>
    </row>
    <row r="190" spans="1:2" x14ac:dyDescent="0.3">
      <c r="A190">
        <v>1</v>
      </c>
      <c r="B190">
        <v>0.78560199995990798</v>
      </c>
    </row>
    <row r="191" spans="1:2" x14ac:dyDescent="0.3">
      <c r="A191">
        <v>1</v>
      </c>
      <c r="B191">
        <v>0.732905499986372</v>
      </c>
    </row>
    <row r="192" spans="1:2" x14ac:dyDescent="0.3">
      <c r="A192">
        <v>1</v>
      </c>
      <c r="B192">
        <v>1.0157865000655799</v>
      </c>
    </row>
    <row r="193" spans="1:2" x14ac:dyDescent="0.3">
      <c r="A193">
        <v>1</v>
      </c>
      <c r="B193">
        <v>0.84487589995842405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Yashi</dc:creator>
  <cp:lastModifiedBy>Yashi</cp:lastModifiedBy>
  <dcterms:created xsi:type="dcterms:W3CDTF">2022-10-03T08:20:12Z</dcterms:created>
  <dcterms:modified xsi:type="dcterms:W3CDTF">2022-10-03T08:34:19Z</dcterms:modified>
</cp:coreProperties>
</file>