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science\Practice\20 november\2. Simple Linear Regression\"/>
    </mc:Choice>
  </mc:AlternateContent>
  <bookViews>
    <workbookView xWindow="0" yWindow="0" windowWidth="23040" windowHeight="9384"/>
  </bookViews>
  <sheets>
    <sheet name="Salary_Data" sheetId="1" r:id="rId1"/>
  </sheets>
  <calcPr calcId="0"/>
</workbook>
</file>

<file path=xl/sharedStrings.xml><?xml version="1.0" encoding="utf-8"?>
<sst xmlns="http://schemas.openxmlformats.org/spreadsheetml/2006/main" count="32" uniqueCount="31">
  <si>
    <t>Salary(y)</t>
  </si>
  <si>
    <t>YearsExperience(x)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</si>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</sst>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7" fontId="0" fillId="0" borderId="10" xfId="0" applyNumberFormat="1" applyFill="1" applyBorder="1" applyAlignment="1"/>
    <xf numFmtId="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85061242344709"/>
                  <c:y val="-0.179454651501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Salary_Data!$A$2:$A$31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Salary_Data!$B$2:$B$31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3088"/>
        <c:axId val="280892696"/>
      </c:scatterChart>
      <c:valAx>
        <c:axId val="2808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2696"/>
        <c:crosses val="autoZero"/>
        <c:crossBetween val="midCat"/>
      </c:valAx>
      <c:valAx>
        <c:axId val="2808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49530</xdr:rowOff>
    </xdr:from>
    <xdr:to>
      <xdr:col>16</xdr:col>
      <xdr:colOff>510540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A2" sqref="A2"/>
    </sheetView>
  </sheetViews>
  <sheetFormatPr defaultRowHeight="14.4" x14ac:dyDescent="0.3"/>
  <cols>
    <col min="1" max="1" width="16.44140625" bestFit="1" customWidth="1"/>
    <col min="2" max="2" width="7.88671875" bestFit="1" customWidth="1"/>
    <col min="5" max="5" width="10.5546875" bestFit="1" customWidth="1"/>
  </cols>
  <sheetData>
    <row r="1" spans="1:9" x14ac:dyDescent="0.3">
      <c r="A1" t="s">
        <v>1</v>
      </c>
      <c r="B1" t="s">
        <v>0</v>
      </c>
    </row>
    <row r="2" spans="1:9" x14ac:dyDescent="0.3">
      <c r="A2">
        <v>1.1000000000000001</v>
      </c>
      <c r="B2">
        <v>39343</v>
      </c>
      <c r="D2" t="s">
        <v>2</v>
      </c>
    </row>
    <row r="3" spans="1:9" ht="15" thickBot="1" x14ac:dyDescent="0.35">
      <c r="A3">
        <v>1.3</v>
      </c>
      <c r="B3">
        <v>46205</v>
      </c>
    </row>
    <row r="4" spans="1:9" x14ac:dyDescent="0.3">
      <c r="A4">
        <v>1.5</v>
      </c>
      <c r="B4">
        <v>37731</v>
      </c>
      <c r="D4" s="4" t="s">
        <v>3</v>
      </c>
      <c r="E4" s="4"/>
    </row>
    <row r="5" spans="1:9" x14ac:dyDescent="0.3">
      <c r="A5">
        <v>2</v>
      </c>
      <c r="B5">
        <v>43525</v>
      </c>
      <c r="D5" s="1" t="s">
        <v>4</v>
      </c>
      <c r="E5" s="1">
        <v>0.9782416184887599</v>
      </c>
    </row>
    <row r="6" spans="1:9" x14ac:dyDescent="0.3">
      <c r="A6">
        <v>2.2000000000000002</v>
      </c>
      <c r="B6">
        <v>39891</v>
      </c>
      <c r="D6" s="1" t="s">
        <v>5</v>
      </c>
      <c r="E6" s="1">
        <v>0.95695666414350844</v>
      </c>
    </row>
    <row r="7" spans="1:9" x14ac:dyDescent="0.3">
      <c r="A7">
        <v>2.9</v>
      </c>
      <c r="B7">
        <v>56642</v>
      </c>
      <c r="D7" s="1" t="s">
        <v>6</v>
      </c>
      <c r="E7" s="1">
        <v>0.95541940214863375</v>
      </c>
    </row>
    <row r="8" spans="1:9" x14ac:dyDescent="0.3">
      <c r="A8">
        <v>3</v>
      </c>
      <c r="B8">
        <v>60150</v>
      </c>
      <c r="D8" s="1" t="s">
        <v>7</v>
      </c>
      <c r="E8" s="1">
        <v>5788.3150511193935</v>
      </c>
    </row>
    <row r="9" spans="1:9" ht="15" thickBot="1" x14ac:dyDescent="0.35">
      <c r="A9">
        <v>3.2</v>
      </c>
      <c r="B9">
        <v>54445</v>
      </c>
      <c r="D9" s="2" t="s">
        <v>8</v>
      </c>
      <c r="E9" s="2">
        <v>30</v>
      </c>
    </row>
    <row r="10" spans="1:9" x14ac:dyDescent="0.3">
      <c r="A10">
        <v>3.2</v>
      </c>
      <c r="B10">
        <v>64445</v>
      </c>
    </row>
    <row r="11" spans="1:9" ht="15" thickBot="1" x14ac:dyDescent="0.35">
      <c r="A11">
        <v>3.7</v>
      </c>
      <c r="B11">
        <v>57189</v>
      </c>
      <c r="D11" t="s">
        <v>9</v>
      </c>
    </row>
    <row r="12" spans="1:9" x14ac:dyDescent="0.3">
      <c r="A12">
        <v>3.9</v>
      </c>
      <c r="B12">
        <v>63218</v>
      </c>
      <c r="D12" s="3"/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</row>
    <row r="13" spans="1:9" x14ac:dyDescent="0.3">
      <c r="A13">
        <v>4</v>
      </c>
      <c r="B13">
        <v>55794</v>
      </c>
      <c r="D13" s="1" t="s">
        <v>10</v>
      </c>
      <c r="E13" s="1">
        <v>1</v>
      </c>
      <c r="F13" s="1">
        <v>20856849300.33157</v>
      </c>
      <c r="G13" s="1">
        <v>20856849300.33157</v>
      </c>
      <c r="H13" s="1">
        <v>622.50720263302401</v>
      </c>
      <c r="I13" s="1">
        <v>1.1430681092271349E-20</v>
      </c>
    </row>
    <row r="14" spans="1:9" x14ac:dyDescent="0.3">
      <c r="A14">
        <v>4</v>
      </c>
      <c r="B14">
        <v>56957</v>
      </c>
      <c r="D14" s="1" t="s">
        <v>11</v>
      </c>
      <c r="E14" s="1">
        <v>28</v>
      </c>
      <c r="F14" s="1">
        <v>938128551.66842878</v>
      </c>
      <c r="G14" s="1">
        <v>33504591.131015312</v>
      </c>
      <c r="H14" s="1"/>
      <c r="I14" s="1"/>
    </row>
    <row r="15" spans="1:9" ht="15" thickBot="1" x14ac:dyDescent="0.35">
      <c r="A15">
        <v>4.0999999999999996</v>
      </c>
      <c r="B15">
        <v>57081</v>
      </c>
      <c r="D15" s="2" t="s">
        <v>12</v>
      </c>
      <c r="E15" s="2">
        <v>29</v>
      </c>
      <c r="F15" s="2">
        <v>21794977852</v>
      </c>
      <c r="G15" s="2"/>
      <c r="H15" s="2"/>
      <c r="I15" s="2"/>
    </row>
    <row r="16" spans="1:9" ht="15" thickBot="1" x14ac:dyDescent="0.35">
      <c r="A16">
        <v>4.5</v>
      </c>
      <c r="B16">
        <v>61111</v>
      </c>
    </row>
    <row r="17" spans="1:12" x14ac:dyDescent="0.3">
      <c r="A17">
        <v>4.9000000000000004</v>
      </c>
      <c r="B17">
        <v>67938</v>
      </c>
      <c r="D17" s="3"/>
      <c r="E17" s="3" t="s">
        <v>19</v>
      </c>
      <c r="F17" s="3" t="s">
        <v>7</v>
      </c>
      <c r="G17" s="3" t="s">
        <v>20</v>
      </c>
      <c r="H17" s="3" t="s">
        <v>21</v>
      </c>
      <c r="I17" s="3" t="s">
        <v>22</v>
      </c>
      <c r="J17" s="3" t="s">
        <v>23</v>
      </c>
      <c r="K17" s="3" t="s">
        <v>24</v>
      </c>
      <c r="L17" s="3" t="s">
        <v>25</v>
      </c>
    </row>
    <row r="18" spans="1:12" x14ac:dyDescent="0.3">
      <c r="A18">
        <v>5.0999999999999996</v>
      </c>
      <c r="B18">
        <v>66029</v>
      </c>
      <c r="D18" s="1" t="s">
        <v>13</v>
      </c>
      <c r="E18" s="6">
        <v>25792.200198668696</v>
      </c>
      <c r="F18" s="1">
        <v>2273.0534325816047</v>
      </c>
      <c r="G18" s="1">
        <v>11.346939684288628</v>
      </c>
      <c r="H18" s="1">
        <v>5.5119502709561397E-12</v>
      </c>
      <c r="I18" s="1">
        <v>21136.061313686339</v>
      </c>
      <c r="J18" s="1">
        <v>30448.339083651052</v>
      </c>
      <c r="K18" s="1">
        <v>21136.061313686339</v>
      </c>
      <c r="L18" s="1">
        <v>30448.339083651052</v>
      </c>
    </row>
    <row r="19" spans="1:12" ht="15" thickBot="1" x14ac:dyDescent="0.35">
      <c r="A19">
        <v>5.3</v>
      </c>
      <c r="B19">
        <v>83088</v>
      </c>
      <c r="D19" s="2" t="s">
        <v>26</v>
      </c>
      <c r="E19" s="5">
        <v>9449.9623214550757</v>
      </c>
      <c r="F19" s="2">
        <v>378.75457423882102</v>
      </c>
      <c r="G19" s="2">
        <v>24.950094240964781</v>
      </c>
      <c r="H19" s="2">
        <v>1.1430681092271349E-20</v>
      </c>
      <c r="I19" s="2">
        <v>8674.1187465966577</v>
      </c>
      <c r="J19" s="2">
        <v>10225.805896313494</v>
      </c>
      <c r="K19" s="2">
        <v>8674.1187465966577</v>
      </c>
      <c r="L19" s="2">
        <v>10225.805896313494</v>
      </c>
    </row>
    <row r="20" spans="1:12" x14ac:dyDescent="0.3">
      <c r="A20">
        <v>5.9</v>
      </c>
      <c r="B20">
        <v>81363</v>
      </c>
    </row>
    <row r="21" spans="1:12" x14ac:dyDescent="0.3">
      <c r="A21">
        <v>6</v>
      </c>
      <c r="B21">
        <v>93940</v>
      </c>
    </row>
    <row r="22" spans="1:12" x14ac:dyDescent="0.3">
      <c r="A22">
        <v>6.8</v>
      </c>
      <c r="B22">
        <v>91738</v>
      </c>
    </row>
    <row r="23" spans="1:12" x14ac:dyDescent="0.3">
      <c r="A23">
        <v>7.1</v>
      </c>
      <c r="B23">
        <v>98273</v>
      </c>
      <c r="D23" t="s">
        <v>27</v>
      </c>
    </row>
    <row r="24" spans="1:12" ht="15" thickBot="1" x14ac:dyDescent="0.35">
      <c r="A24">
        <v>7.9</v>
      </c>
      <c r="B24">
        <v>101302</v>
      </c>
    </row>
    <row r="25" spans="1:12" x14ac:dyDescent="0.3">
      <c r="A25">
        <v>8.1999999999999993</v>
      </c>
      <c r="B25">
        <v>113812</v>
      </c>
      <c r="D25" s="3" t="s">
        <v>28</v>
      </c>
      <c r="E25" s="3" t="s">
        <v>29</v>
      </c>
      <c r="F25" s="3" t="s">
        <v>30</v>
      </c>
    </row>
    <row r="26" spans="1:12" x14ac:dyDescent="0.3">
      <c r="A26">
        <v>8.6999999999999993</v>
      </c>
      <c r="B26">
        <v>109431</v>
      </c>
      <c r="D26" s="1">
        <v>1</v>
      </c>
      <c r="E26" s="1">
        <v>36187.158752269279</v>
      </c>
      <c r="F26" s="1">
        <v>3155.8412477307211</v>
      </c>
    </row>
    <row r="27" spans="1:12" x14ac:dyDescent="0.3">
      <c r="A27">
        <v>9</v>
      </c>
      <c r="B27">
        <v>105582</v>
      </c>
      <c r="D27" s="1">
        <v>2</v>
      </c>
      <c r="E27" s="1">
        <v>38077.151216560291</v>
      </c>
      <c r="F27" s="1">
        <v>8127.8487834397092</v>
      </c>
    </row>
    <row r="28" spans="1:12" x14ac:dyDescent="0.3">
      <c r="A28">
        <v>9.5</v>
      </c>
      <c r="B28">
        <v>116969</v>
      </c>
      <c r="D28" s="1">
        <v>3</v>
      </c>
      <c r="E28" s="1">
        <v>39967.14368085131</v>
      </c>
      <c r="F28" s="1">
        <v>-2236.1436808513099</v>
      </c>
    </row>
    <row r="29" spans="1:12" x14ac:dyDescent="0.3">
      <c r="A29">
        <v>9.6</v>
      </c>
      <c r="B29">
        <v>112635</v>
      </c>
      <c r="D29" s="1">
        <v>4</v>
      </c>
      <c r="E29" s="1">
        <v>44692.124841578843</v>
      </c>
      <c r="F29" s="1">
        <v>-1167.1248415788432</v>
      </c>
    </row>
    <row r="30" spans="1:12" x14ac:dyDescent="0.3">
      <c r="A30">
        <v>10.3</v>
      </c>
      <c r="B30">
        <v>122391</v>
      </c>
      <c r="D30" s="1">
        <v>5</v>
      </c>
      <c r="E30" s="1">
        <v>46582.117305869862</v>
      </c>
      <c r="F30" s="1">
        <v>-6691.1173058698623</v>
      </c>
    </row>
    <row r="31" spans="1:12" x14ac:dyDescent="0.3">
      <c r="A31">
        <v>10.5</v>
      </c>
      <c r="B31">
        <v>121872</v>
      </c>
      <c r="D31" s="1">
        <v>6</v>
      </c>
      <c r="E31" s="1">
        <v>53197.090930888415</v>
      </c>
      <c r="F31" s="1">
        <v>3444.9090691115853</v>
      </c>
    </row>
    <row r="32" spans="1:12" x14ac:dyDescent="0.3">
      <c r="D32" s="1">
        <v>7</v>
      </c>
      <c r="E32" s="1">
        <v>54142.087163033924</v>
      </c>
      <c r="F32" s="1">
        <v>6007.9128369660757</v>
      </c>
    </row>
    <row r="33" spans="4:6" x14ac:dyDescent="0.3">
      <c r="D33" s="1">
        <v>8</v>
      </c>
      <c r="E33" s="1">
        <v>56032.079627324943</v>
      </c>
      <c r="F33" s="1">
        <v>-1587.0796273249434</v>
      </c>
    </row>
    <row r="34" spans="4:6" x14ac:dyDescent="0.3">
      <c r="D34" s="1">
        <v>9</v>
      </c>
      <c r="E34" s="1">
        <v>56032.079627324943</v>
      </c>
      <c r="F34" s="1">
        <v>8412.9203726750566</v>
      </c>
    </row>
    <row r="35" spans="4:6" x14ac:dyDescent="0.3">
      <c r="D35" s="1">
        <v>10</v>
      </c>
      <c r="E35" s="1">
        <v>60757.060788052477</v>
      </c>
      <c r="F35" s="1">
        <v>-3568.0607880524767</v>
      </c>
    </row>
    <row r="36" spans="4:6" x14ac:dyDescent="0.3">
      <c r="D36" s="1">
        <v>11</v>
      </c>
      <c r="E36" s="1">
        <v>62647.053252343489</v>
      </c>
      <c r="F36" s="1">
        <v>570.94674765651143</v>
      </c>
    </row>
    <row r="37" spans="4:6" x14ac:dyDescent="0.3">
      <c r="D37" s="1">
        <v>12</v>
      </c>
      <c r="E37" s="1">
        <v>63592.049484488998</v>
      </c>
      <c r="F37" s="1">
        <v>-7798.0494844889981</v>
      </c>
    </row>
    <row r="38" spans="4:6" x14ac:dyDescent="0.3">
      <c r="D38" s="1">
        <v>13</v>
      </c>
      <c r="E38" s="1">
        <v>63592.049484488998</v>
      </c>
      <c r="F38" s="1">
        <v>-6635.0494844889981</v>
      </c>
    </row>
    <row r="39" spans="4:6" x14ac:dyDescent="0.3">
      <c r="D39" s="1">
        <v>14</v>
      </c>
      <c r="E39" s="1">
        <v>64537.0457166345</v>
      </c>
      <c r="F39" s="1">
        <v>-7456.0457166345004</v>
      </c>
    </row>
    <row r="40" spans="4:6" x14ac:dyDescent="0.3">
      <c r="D40" s="1">
        <v>15</v>
      </c>
      <c r="E40" s="1">
        <v>68317.030645216539</v>
      </c>
      <c r="F40" s="1">
        <v>-7206.0306452165387</v>
      </c>
    </row>
    <row r="41" spans="4:6" x14ac:dyDescent="0.3">
      <c r="D41" s="1">
        <v>16</v>
      </c>
      <c r="E41" s="1">
        <v>72097.015573798562</v>
      </c>
      <c r="F41" s="1">
        <v>-4159.0155737985624</v>
      </c>
    </row>
    <row r="42" spans="4:6" x14ac:dyDescent="0.3">
      <c r="D42" s="1">
        <v>17</v>
      </c>
      <c r="E42" s="1">
        <v>73987.008038089582</v>
      </c>
      <c r="F42" s="1">
        <v>-7958.0080380895815</v>
      </c>
    </row>
    <row r="43" spans="4:6" x14ac:dyDescent="0.3">
      <c r="D43" s="1">
        <v>18</v>
      </c>
      <c r="E43" s="1">
        <v>75877.000502380601</v>
      </c>
      <c r="F43" s="1">
        <v>7210.9994976193993</v>
      </c>
    </row>
    <row r="44" spans="4:6" x14ac:dyDescent="0.3">
      <c r="D44" s="1">
        <v>19</v>
      </c>
      <c r="E44" s="1">
        <v>81546.977895253644</v>
      </c>
      <c r="F44" s="1">
        <v>-183.97789525364351</v>
      </c>
    </row>
    <row r="45" spans="4:6" x14ac:dyDescent="0.3">
      <c r="D45" s="1">
        <v>20</v>
      </c>
      <c r="E45" s="1">
        <v>82491.974127399153</v>
      </c>
      <c r="F45" s="1">
        <v>11448.025872600847</v>
      </c>
    </row>
    <row r="46" spans="4:6" x14ac:dyDescent="0.3">
      <c r="D46" s="1">
        <v>21</v>
      </c>
      <c r="E46" s="1">
        <v>90051.943984563201</v>
      </c>
      <c r="F46" s="1">
        <v>1686.0560154367995</v>
      </c>
    </row>
    <row r="47" spans="4:6" x14ac:dyDescent="0.3">
      <c r="D47" s="1">
        <v>22</v>
      </c>
      <c r="E47" s="1">
        <v>92886.932680999729</v>
      </c>
      <c r="F47" s="1">
        <v>5386.0673190002708</v>
      </c>
    </row>
    <row r="48" spans="4:6" x14ac:dyDescent="0.3">
      <c r="D48" s="1">
        <v>23</v>
      </c>
      <c r="E48" s="1">
        <v>100446.90253816379</v>
      </c>
      <c r="F48" s="1">
        <v>855.09746183620882</v>
      </c>
    </row>
    <row r="49" spans="4:6" x14ac:dyDescent="0.3">
      <c r="D49" s="1">
        <v>24</v>
      </c>
      <c r="E49" s="1">
        <v>103281.89123460031</v>
      </c>
      <c r="F49" s="1">
        <v>10530.108765399695</v>
      </c>
    </row>
    <row r="50" spans="4:6" x14ac:dyDescent="0.3">
      <c r="D50" s="1">
        <v>25</v>
      </c>
      <c r="E50" s="1">
        <v>108006.87239532785</v>
      </c>
      <c r="F50" s="1">
        <v>1424.1276046721468</v>
      </c>
    </row>
    <row r="51" spans="4:6" x14ac:dyDescent="0.3">
      <c r="D51" s="1">
        <v>26</v>
      </c>
      <c r="E51" s="1">
        <v>110841.86109176438</v>
      </c>
      <c r="F51" s="1">
        <v>-5259.8610917643819</v>
      </c>
    </row>
    <row r="52" spans="4:6" x14ac:dyDescent="0.3">
      <c r="D52" s="1">
        <v>27</v>
      </c>
      <c r="E52" s="1">
        <v>115566.84225249192</v>
      </c>
      <c r="F52" s="1">
        <v>1402.1577475080849</v>
      </c>
    </row>
    <row r="53" spans="4:6" x14ac:dyDescent="0.3">
      <c r="D53" s="1">
        <v>28</v>
      </c>
      <c r="E53" s="1">
        <v>116511.83848463742</v>
      </c>
      <c r="F53" s="1">
        <v>-3876.8384846374247</v>
      </c>
    </row>
    <row r="54" spans="4:6" x14ac:dyDescent="0.3">
      <c r="D54" s="1">
        <v>29</v>
      </c>
      <c r="E54" s="1">
        <v>123126.81210965598</v>
      </c>
      <c r="F54" s="1">
        <v>-735.81210965597711</v>
      </c>
    </row>
    <row r="55" spans="4:6" ht="15" thickBot="1" x14ac:dyDescent="0.35">
      <c r="D55" s="2">
        <v>30</v>
      </c>
      <c r="E55" s="2">
        <v>125016.804573947</v>
      </c>
      <c r="F55" s="2">
        <v>-3144.8045739469962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2022-11-26T08:15:39Z</dcterms:created>
  <dcterms:modified xsi:type="dcterms:W3CDTF">2022-11-26T08:15:39Z</dcterms:modified>
</cp:coreProperties>
</file>