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itz/Desktop/"/>
    </mc:Choice>
  </mc:AlternateContent>
  <xr:revisionPtr revIDLastSave="0" documentId="13_ncr:1_{02181507-5268-0849-BADB-9A30695DCF26}" xr6:coauthVersionLast="47" xr6:coauthVersionMax="47" xr10:uidLastSave="{00000000-0000-0000-0000-000000000000}"/>
  <bookViews>
    <workbookView xWindow="38400" yWindow="4160" windowWidth="28040" windowHeight="17440" xr2:uid="{944A4271-BE68-694F-A3C4-3A13B1E9E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<sst xmlns="http://schemas.openxmlformats.org/spreadsheetml/2006/main" count="27" uniqueCount="26">
  <si>
    <t>Phase</t>
  </si>
  <si>
    <t>Task</t>
  </si>
  <si>
    <t>Start Date</t>
  </si>
  <si>
    <t>End Date</t>
  </si>
  <si>
    <t>Phase 1</t>
  </si>
  <si>
    <t>Phase 2</t>
  </si>
  <si>
    <t>Phase 3</t>
  </si>
  <si>
    <t>Phase 4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</si>
  <si>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</si>
  <si>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</si>
  <si>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</si>
  <si>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</si>
  <si>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</si>
  <si>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</si>
  <si>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</si>
  <si>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</si>
  <si>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</si>
  <si>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</si>
  <si>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</si>
  <si>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</si>
  <si>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Student inputs tasks/sub-tasks</t>
  </si>
  <si>
    <t>Student inputs Phases (optional-delete if you don't want phases)</t>
  </si>
  <si>
    <t>Student inputs date</t>
  </si>
  <si>
    <t>Hours</t>
  </si>
  <si>
    <t>Total Estimated Hours</t>
  </si>
  <si>
    <t>Student inputs hours/task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</si>
</sst>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2" borderId="1" xfId="0" applyNumberFormat="1" applyFill="1" applyBorder="1"/>
    <xf numFmtId="14" fontId="0" fillId="3" borderId="1" xfId="0" applyNumberFormat="1" applyFill="1" applyBorder="1"/>
    <xf numFmtId="14" fontId="2" fillId="2" borderId="1" xfId="0" applyNumberFormat="1" applyFont="1" applyFill="1" applyBorder="1"/>
    <xf numFmtId="0" fontId="0" fillId="2" borderId="3" xfId="0" applyFill="1" applyBorder="1"/>
    <xf numFmtId="0" fontId="0" fillId="3" borderId="3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2" borderId="8" xfId="0" applyFill="1" applyBorder="1"/>
    <xf numFmtId="14" fontId="0" fillId="2" borderId="8" xfId="0" applyNumberFormat="1" applyFill="1" applyBorder="1"/>
    <xf numFmtId="0" fontId="0" fillId="2" borderId="9" xfId="0" applyFill="1" applyBorder="1"/>
    <xf numFmtId="0" fontId="0" fillId="4" borderId="0" xfId="0" applyFill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3" borderId="8" xfId="0" applyFill="1" applyBorder="1"/>
    <xf numFmtId="0" fontId="0" fillId="5" borderId="13" xfId="0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5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A534-E166-5147-B705-90E73DBB6D4D}">
  <dimension ref="A1:AD109"/>
  <sheetViews>
    <sheetView tabSelected="1" workbookViewId="0">
      <selection activeCell="H11" sqref="H11"/>
    </sheetView>
  </sheetViews>
  <sheetFormatPr baseColWidth="10" defaultRowHeight="16" x14ac:dyDescent="0.2"/>
  <cols>
    <col min="1" max="1" width="10.83203125" style="11"/>
    <col min="2" max="2" width="55.33203125" bestFit="1" customWidth="1"/>
    <col min="3" max="3" width="26.6640625" bestFit="1" customWidth="1"/>
    <col min="4" max="5" width="17.33203125" bestFit="1" customWidth="1"/>
    <col min="6" max="6" width="22.5" bestFit="1" customWidth="1"/>
    <col min="7" max="30" width="10.83203125" style="11"/>
  </cols>
  <sheetData>
    <row r="1" spans="2:6" ht="17" thickBot="1" x14ac:dyDescent="0.25">
      <c r="B1" s="16" t="s">
        <v>21</v>
      </c>
      <c r="C1" s="16" t="s">
        <v>20</v>
      </c>
      <c r="D1" s="16" t="s">
        <v>22</v>
      </c>
      <c r="E1" s="16" t="s">
        <v>22</v>
      </c>
      <c r="F1" s="26" t="s">
        <v>25</v>
      </c>
    </row>
    <row r="2" spans="2:6" ht="22" thickBot="1" x14ac:dyDescent="0.25">
      <c r="B2" s="12" t="s">
        <v>0</v>
      </c>
      <c r="C2" s="13" t="s">
        <v>1</v>
      </c>
      <c r="D2" s="13" t="s">
        <v>2</v>
      </c>
      <c r="E2" s="13" t="s">
        <v>3</v>
      </c>
      <c r="F2" s="14" t="s">
        <v>23</v>
      </c>
    </row>
    <row r="3" spans="2:6" x14ac:dyDescent="0.2">
      <c r="B3" s="17" t="s">
        <v>4</v>
      </c>
      <c r="C3" s="8" t="s">
        <v>8</v>
      </c>
      <c r="D3" s="9"/>
      <c r="E3" s="9"/>
      <c r="F3" s="10"/>
    </row>
    <row r="4" spans="2:6" x14ac:dyDescent="0.2">
      <c r="B4" s="18"/>
      <c r="C4" s="8" t="s">
        <v>9</v>
      </c>
      <c r="D4" s="1"/>
      <c r="E4" s="1"/>
      <c r="F4" s="4"/>
    </row>
    <row r="5" spans="2:6" ht="35" customHeight="1" x14ac:dyDescent="0.2">
      <c r="B5" s="18"/>
      <c r="C5" s="8" t="s">
        <v>10</v>
      </c>
      <c r="D5" s="1"/>
      <c r="E5" s="1"/>
      <c r="F5" s="4"/>
    </row>
    <row r="6" spans="2:6" x14ac:dyDescent="0.2">
      <c r="B6" s="19" t="s">
        <v>5</v>
      </c>
      <c r="C6" s="15" t="s">
        <v>11</v>
      </c>
      <c r="D6" s="2"/>
      <c r="E6" s="2"/>
      <c r="F6" s="5"/>
    </row>
    <row r="7" spans="2:6" ht="35" customHeight="1" x14ac:dyDescent="0.2">
      <c r="B7" s="20"/>
      <c r="C7" s="15" t="s">
        <v>12</v>
      </c>
      <c r="D7" s="2"/>
      <c r="E7" s="2"/>
      <c r="F7" s="5"/>
    </row>
    <row r="8" spans="2:6" x14ac:dyDescent="0.2">
      <c r="B8" s="22" t="s">
        <v>6</v>
      </c>
      <c r="C8" s="8" t="s">
        <v>13</v>
      </c>
      <c r="D8" s="1"/>
      <c r="E8" s="1"/>
      <c r="F8" s="4"/>
    </row>
    <row r="9" spans="2:6" x14ac:dyDescent="0.2">
      <c r="B9" s="22"/>
      <c r="C9" s="8" t="s">
        <v>14</v>
      </c>
      <c r="D9" s="1"/>
      <c r="E9" s="3"/>
      <c r="F9" s="4"/>
    </row>
    <row r="10" spans="2:6" x14ac:dyDescent="0.2">
      <c r="B10" s="22"/>
      <c r="C10" s="8" t="s">
        <v>15</v>
      </c>
      <c r="D10" s="1"/>
      <c r="E10" s="1"/>
      <c r="F10" s="4"/>
    </row>
    <row r="11" spans="2:6" x14ac:dyDescent="0.2">
      <c r="B11" s="22"/>
      <c r="C11" s="8" t="s">
        <v>16</v>
      </c>
      <c r="D11" s="1"/>
      <c r="E11" s="1"/>
      <c r="F11" s="4"/>
    </row>
    <row r="12" spans="2:6" x14ac:dyDescent="0.2">
      <c r="B12" s="22"/>
      <c r="C12" s="8" t="s">
        <v>17</v>
      </c>
      <c r="D12" s="1"/>
      <c r="E12" s="1"/>
      <c r="F12" s="4"/>
    </row>
    <row r="13" spans="2:6" x14ac:dyDescent="0.2">
      <c r="B13" s="19" t="s">
        <v>7</v>
      </c>
      <c r="C13" s="15" t="s">
        <v>18</v>
      </c>
      <c r="D13" s="2"/>
      <c r="E13" s="2"/>
      <c r="F13" s="5"/>
    </row>
    <row r="14" spans="2:6" ht="43" customHeight="1" thickBot="1" x14ac:dyDescent="0.25">
      <c r="B14" s="21"/>
      <c r="C14" s="23" t="s">
        <v>19</v>
      </c>
      <c r="D14" s="6"/>
      <c r="E14" s="6"/>
      <c r="F14" s="7"/>
    </row>
    <row r="15" spans="2:6" s="11" customFormat="1" ht="17" thickBot="1" x14ac:dyDescent="0.25">
      <c r="E15" s="24" t="s">
        <v>24</v>
      </c>
      <c r="F15" s="25">
        <f>SUM(F3:F14)</f>
        <v>0</v>
      </c>
    </row>
    <row r="16" spans="2:6" s="11" customFormat="1" x14ac:dyDescent="0.2"/>
    <row r="17" s="11" customFormat="1" x14ac:dyDescent="0.2"/>
    <row r="18" s="11" customFormat="1" x14ac:dyDescent="0.2"/>
    <row r="19" s="11" customFormat="1" x14ac:dyDescent="0.2"/>
    <row r="20" s="11" customFormat="1" x14ac:dyDescent="0.2"/>
    <row r="21" s="11" customFormat="1" x14ac:dyDescent="0.2"/>
    <row r="22" s="11" customFormat="1" x14ac:dyDescent="0.2"/>
    <row r="23" s="11" customFormat="1" x14ac:dyDescent="0.2"/>
    <row r="24" s="11" customFormat="1" x14ac:dyDescent="0.2"/>
    <row r="25" s="11" customFormat="1" x14ac:dyDescent="0.2"/>
    <row r="26" s="11" customFormat="1" x14ac:dyDescent="0.2"/>
    <row r="27" s="11" customFormat="1" x14ac:dyDescent="0.2"/>
    <row r="28" s="11" customFormat="1" x14ac:dyDescent="0.2"/>
    <row r="29" s="11" customFormat="1" x14ac:dyDescent="0.2"/>
    <row r="30" s="11" customFormat="1" x14ac:dyDescent="0.2"/>
    <row r="31" s="11" customFormat="1" x14ac:dyDescent="0.2"/>
    <row r="32" s="11" customFormat="1" x14ac:dyDescent="0.2"/>
    <row r="33" s="11" customFormat="1" x14ac:dyDescent="0.2"/>
    <row r="34" s="11" customFormat="1" x14ac:dyDescent="0.2"/>
    <row r="35" s="11" customFormat="1" x14ac:dyDescent="0.2"/>
    <row r="36" s="11" customFormat="1" x14ac:dyDescent="0.2"/>
    <row r="37" s="11" customFormat="1" x14ac:dyDescent="0.2"/>
    <row r="38" s="11" customFormat="1" x14ac:dyDescent="0.2"/>
    <row r="39" s="11" customFormat="1" x14ac:dyDescent="0.2"/>
    <row r="40" s="11" customFormat="1" x14ac:dyDescent="0.2"/>
    <row r="41" s="11" customFormat="1" x14ac:dyDescent="0.2"/>
    <row r="42" s="11" customFormat="1" x14ac:dyDescent="0.2"/>
    <row r="43" s="11" customFormat="1" x14ac:dyDescent="0.2"/>
    <row r="44" s="11" customFormat="1" x14ac:dyDescent="0.2"/>
    <row r="45" s="11" customFormat="1" x14ac:dyDescent="0.2"/>
    <row r="46" s="11" customFormat="1" x14ac:dyDescent="0.2"/>
    <row r="47" s="11" customFormat="1" x14ac:dyDescent="0.2"/>
    <row r="48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</sheetData>
  <mergeCells count="4">
    <mergeCell ref="B3:B5"/>
    <mergeCell ref="B6:B7"/>
    <mergeCell ref="B13:B14"/>
    <mergeCell ref="B8:B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2023-04-14T14:10:05Z</dcterms:created>
  <dcterms:modified xsi:type="dcterms:W3CDTF">2023-04-19T14:40:48Z</dcterms:modified>
</cp:coreProperties>
</file>