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<sst xmlns="http://schemas.openxmlformats.org/spreadsheetml/2006/main" count="3" uniqueCount="3">
  <si>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 xml:space="preserve">First Outbreak 
Day (1-90)   </t>
  </si>
  <si>
    <t>Second Outbreak 
Day (200 - 320)</t>
  </si>
  <si>
    <t>Third Outbreak 
Day (365 - 450)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</si>
</sst>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000000"/>
      <name val="&quot;Aptos Narrow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1.24978012</v>
      </c>
    </row>
    <row r="2">
      <c r="A2" s="1">
        <v>1.22531646</v>
      </c>
      <c r="C2" s="2" t="s">
        <v>0</v>
      </c>
      <c r="D2" s="3">
        <f>Average(A1:A90)</f>
        <v>1.168293844</v>
      </c>
    </row>
    <row r="3">
      <c r="A3" s="1">
        <v>1.17815647</v>
      </c>
    </row>
    <row r="4">
      <c r="A4" s="1">
        <v>1.21954887</v>
      </c>
      <c r="C4" s="2" t="s">
        <v>1</v>
      </c>
      <c r="D4" s="3">
        <f>Average(A200:A320)</f>
        <v>2.497643506</v>
      </c>
    </row>
    <row r="5">
      <c r="A5" s="1">
        <v>1.12315271</v>
      </c>
    </row>
    <row r="6">
      <c r="A6" s="1">
        <v>1.17630854</v>
      </c>
      <c r="C6" s="2" t="s">
        <v>2</v>
      </c>
      <c r="D6" s="3">
        <f>Average(A365:A450)</f>
        <v>2.5</v>
      </c>
    </row>
    <row r="7">
      <c r="A7" s="1">
        <v>1.15253123</v>
      </c>
    </row>
    <row r="8">
      <c r="A8" s="1">
        <v>1.11960543</v>
      </c>
    </row>
    <row r="9">
      <c r="A9" s="1">
        <v>1.10463659</v>
      </c>
    </row>
    <row r="10">
      <c r="A10" s="1">
        <v>1.23594848</v>
      </c>
    </row>
    <row r="11">
      <c r="A11" s="1">
        <v>1.26925271</v>
      </c>
    </row>
    <row r="12">
      <c r="A12" s="1">
        <v>1.32819383</v>
      </c>
    </row>
    <row r="13">
      <c r="A13" s="1">
        <v>1.38570618</v>
      </c>
    </row>
    <row r="14">
      <c r="A14" s="1">
        <v>1.18995737</v>
      </c>
    </row>
    <row r="15">
      <c r="A15" s="1">
        <v>1.20404494</v>
      </c>
    </row>
    <row r="16">
      <c r="A16" s="1">
        <v>1.29436153</v>
      </c>
    </row>
    <row r="17">
      <c r="A17" s="1">
        <v>1.16823578</v>
      </c>
    </row>
    <row r="18">
      <c r="A18" s="1">
        <v>1.23447452</v>
      </c>
    </row>
    <row r="19">
      <c r="A19" s="1">
        <v>1.29264651</v>
      </c>
    </row>
    <row r="20">
      <c r="A20" s="1">
        <v>1.1793722</v>
      </c>
    </row>
    <row r="21">
      <c r="A21" s="1">
        <v>1.33707078</v>
      </c>
    </row>
    <row r="22">
      <c r="A22" s="1">
        <v>1.33698807</v>
      </c>
    </row>
    <row r="23">
      <c r="A23" s="1">
        <v>1.23390124</v>
      </c>
    </row>
    <row r="24">
      <c r="A24" s="1">
        <v>1.22460619</v>
      </c>
    </row>
    <row r="25">
      <c r="A25" s="1">
        <v>1.25733753</v>
      </c>
    </row>
    <row r="26">
      <c r="A26" s="1">
        <v>1.17559093</v>
      </c>
    </row>
    <row r="27">
      <c r="A27" s="1">
        <v>1.20805055</v>
      </c>
    </row>
    <row r="28">
      <c r="A28" s="1">
        <v>1.18496341</v>
      </c>
    </row>
    <row r="29">
      <c r="A29" s="1">
        <v>1.21738224</v>
      </c>
    </row>
    <row r="30">
      <c r="A30" s="1">
        <v>1.28210915</v>
      </c>
    </row>
    <row r="31">
      <c r="A31" s="1">
        <v>1.29697792</v>
      </c>
    </row>
    <row r="32">
      <c r="A32" s="1">
        <v>1.27755942</v>
      </c>
    </row>
    <row r="33">
      <c r="A33" s="1">
        <v>1.19465845</v>
      </c>
    </row>
    <row r="34">
      <c r="A34" s="1">
        <v>1.15762522</v>
      </c>
    </row>
    <row r="35">
      <c r="A35" s="1">
        <v>1.11919343</v>
      </c>
    </row>
    <row r="36">
      <c r="A36" s="1">
        <v>1.10709054</v>
      </c>
    </row>
    <row r="37">
      <c r="A37" s="1">
        <v>1.10389797</v>
      </c>
    </row>
    <row r="38">
      <c r="A38" s="1">
        <v>1.11805364</v>
      </c>
    </row>
    <row r="39">
      <c r="A39" s="1">
        <v>1.12037902</v>
      </c>
    </row>
    <row r="40">
      <c r="A40" s="1">
        <v>1.1</v>
      </c>
    </row>
    <row r="41">
      <c r="A41" s="1">
        <v>1.1</v>
      </c>
    </row>
    <row r="42">
      <c r="A42" s="1">
        <v>1.1</v>
      </c>
    </row>
    <row r="43">
      <c r="A43" s="1">
        <v>1.1</v>
      </c>
    </row>
    <row r="44">
      <c r="A44" s="1">
        <v>1.1</v>
      </c>
    </row>
    <row r="45">
      <c r="A45" s="1">
        <v>1.1</v>
      </c>
    </row>
    <row r="46">
      <c r="A46" s="1">
        <v>1.1</v>
      </c>
    </row>
    <row r="47">
      <c r="A47" s="1">
        <v>1.1</v>
      </c>
    </row>
    <row r="48">
      <c r="A48" s="1">
        <v>1.1</v>
      </c>
    </row>
    <row r="49">
      <c r="A49" s="1">
        <v>1.1</v>
      </c>
    </row>
    <row r="50">
      <c r="A50" s="1">
        <v>1.1</v>
      </c>
    </row>
    <row r="51">
      <c r="A51" s="1">
        <v>1.1</v>
      </c>
    </row>
    <row r="52">
      <c r="A52" s="1">
        <v>1.1</v>
      </c>
    </row>
    <row r="53">
      <c r="A53" s="1">
        <v>1.1</v>
      </c>
    </row>
    <row r="54">
      <c r="A54" s="1">
        <v>1.1</v>
      </c>
    </row>
    <row r="55">
      <c r="A55" s="1">
        <v>1.1</v>
      </c>
    </row>
    <row r="56">
      <c r="A56" s="1">
        <v>1.1</v>
      </c>
    </row>
    <row r="57">
      <c r="A57" s="1">
        <v>1.1</v>
      </c>
    </row>
    <row r="58">
      <c r="A58" s="1">
        <v>1.1</v>
      </c>
    </row>
    <row r="59">
      <c r="A59" s="1">
        <v>1.1</v>
      </c>
    </row>
    <row r="60">
      <c r="A60" s="1">
        <v>1.1</v>
      </c>
    </row>
    <row r="61">
      <c r="A61" s="1">
        <v>1.1</v>
      </c>
    </row>
    <row r="62">
      <c r="A62" s="1">
        <v>1.1</v>
      </c>
    </row>
    <row r="63">
      <c r="A63" s="1">
        <v>1.1</v>
      </c>
    </row>
    <row r="64">
      <c r="A64" s="1">
        <v>1.1</v>
      </c>
    </row>
    <row r="65">
      <c r="A65" s="1">
        <v>1.1</v>
      </c>
    </row>
    <row r="66">
      <c r="A66" s="1">
        <v>1.1</v>
      </c>
    </row>
    <row r="67">
      <c r="A67" s="1">
        <v>1.1</v>
      </c>
    </row>
    <row r="68">
      <c r="A68" s="1">
        <v>1.1</v>
      </c>
    </row>
    <row r="69">
      <c r="A69" s="1">
        <v>1.1</v>
      </c>
    </row>
    <row r="70">
      <c r="A70" s="1">
        <v>1.1</v>
      </c>
    </row>
    <row r="71">
      <c r="A71" s="1">
        <v>1.1</v>
      </c>
    </row>
    <row r="72">
      <c r="A72" s="1">
        <v>1.1</v>
      </c>
    </row>
    <row r="73">
      <c r="A73" s="1">
        <v>1.1</v>
      </c>
    </row>
    <row r="74">
      <c r="A74" s="1">
        <v>1.1</v>
      </c>
    </row>
    <row r="75">
      <c r="A75" s="1">
        <v>1.1</v>
      </c>
    </row>
    <row r="76">
      <c r="A76" s="1">
        <v>1.1</v>
      </c>
    </row>
    <row r="77">
      <c r="A77" s="1">
        <v>1.1</v>
      </c>
    </row>
    <row r="78">
      <c r="A78" s="1">
        <v>1.1</v>
      </c>
    </row>
    <row r="79">
      <c r="A79" s="1">
        <v>1.12469009</v>
      </c>
    </row>
    <row r="80">
      <c r="A80" s="1">
        <v>1.14877058</v>
      </c>
    </row>
    <row r="81">
      <c r="A81" s="1">
        <v>1.17225651</v>
      </c>
    </row>
    <row r="82">
      <c r="A82" s="1">
        <v>1.19516258</v>
      </c>
    </row>
    <row r="83">
      <c r="A83" s="1">
        <v>1.2175031</v>
      </c>
    </row>
    <row r="84">
      <c r="A84" s="1">
        <v>1.23929202</v>
      </c>
    </row>
    <row r="85">
      <c r="A85" s="1">
        <v>1.26054298</v>
      </c>
    </row>
    <row r="86">
      <c r="A86" s="1">
        <v>1.28126925</v>
      </c>
    </row>
    <row r="87">
      <c r="A87" s="1">
        <v>1.30148378</v>
      </c>
    </row>
    <row r="88">
      <c r="A88" s="1">
        <v>1.32119922</v>
      </c>
    </row>
    <row r="89">
      <c r="A89" s="1">
        <v>1.34042788</v>
      </c>
    </row>
    <row r="90">
      <c r="A90" s="1">
        <v>1.35918178</v>
      </c>
    </row>
    <row r="91">
      <c r="A91" s="1">
        <v>1.37747265</v>
      </c>
    </row>
    <row r="92">
      <c r="A92" s="1">
        <v>1.39531191</v>
      </c>
    </row>
    <row r="93">
      <c r="A93" s="1">
        <v>1.41271072</v>
      </c>
    </row>
    <row r="94">
      <c r="A94" s="1">
        <v>1.42967995</v>
      </c>
    </row>
    <row r="95">
      <c r="A95" s="1">
        <v>1.44623022</v>
      </c>
    </row>
    <row r="96">
      <c r="A96" s="1">
        <v>1.46237185</v>
      </c>
    </row>
    <row r="97">
      <c r="A97" s="1">
        <v>1.47811494</v>
      </c>
    </row>
    <row r="98">
      <c r="A98" s="1">
        <v>1.49346934</v>
      </c>
    </row>
    <row r="99">
      <c r="A99" s="1">
        <v>1.50844464</v>
      </c>
    </row>
    <row r="100">
      <c r="A100" s="1">
        <v>1.52305019</v>
      </c>
    </row>
    <row r="101">
      <c r="A101" s="1">
        <v>1.5371779</v>
      </c>
    </row>
    <row r="102">
      <c r="A102" s="1">
        <v>1.5508453</v>
      </c>
    </row>
    <row r="103">
      <c r="A103" s="1">
        <v>1.56406925</v>
      </c>
    </row>
    <row r="104">
      <c r="A104" s="1">
        <v>1.57686596</v>
      </c>
    </row>
    <row r="105">
      <c r="A105" s="1">
        <v>1.58925099</v>
      </c>
    </row>
    <row r="106">
      <c r="A106" s="1">
        <v>1.60123931</v>
      </c>
    </row>
    <row r="107">
      <c r="A107" s="1">
        <v>1.61284529</v>
      </c>
    </row>
    <row r="108">
      <c r="A108" s="1">
        <v>1.62408276</v>
      </c>
    </row>
    <row r="109">
      <c r="A109" s="1">
        <v>1.634965</v>
      </c>
    </row>
    <row r="110">
      <c r="A110" s="1">
        <v>1.6455048</v>
      </c>
    </row>
    <row r="111">
      <c r="A111" s="1">
        <v>1.65571444</v>
      </c>
    </row>
    <row r="112">
      <c r="A112" s="1">
        <v>1.66560571</v>
      </c>
    </row>
    <row r="113">
      <c r="A113" s="1">
        <v>1.67518998</v>
      </c>
    </row>
    <row r="114">
      <c r="A114" s="1">
        <v>1.68447818</v>
      </c>
    </row>
    <row r="115">
      <c r="A115" s="1">
        <v>1.69348078</v>
      </c>
    </row>
    <row r="116">
      <c r="A116" s="1">
        <v>1.70220791</v>
      </c>
    </row>
    <row r="117">
      <c r="A117" s="1">
        <v>1.71066927</v>
      </c>
    </row>
    <row r="118">
      <c r="A118" s="1">
        <v>1.71887421</v>
      </c>
    </row>
    <row r="119">
      <c r="A119" s="1">
        <v>1.72683172</v>
      </c>
    </row>
    <row r="120">
      <c r="A120" s="1">
        <v>1.73455044</v>
      </c>
    </row>
    <row r="121">
      <c r="A121" s="1">
        <v>1.74357342</v>
      </c>
    </row>
    <row r="122">
      <c r="A122" s="1">
        <v>1.75237362</v>
      </c>
    </row>
    <row r="123">
      <c r="A123" s="1">
        <v>1.76095655</v>
      </c>
    </row>
    <row r="124">
      <c r="A124" s="1">
        <v>1.76932756</v>
      </c>
    </row>
    <row r="125">
      <c r="A125" s="1">
        <v>1.77749189</v>
      </c>
    </row>
    <row r="126">
      <c r="A126" s="1">
        <v>1.78545465</v>
      </c>
    </row>
    <row r="127">
      <c r="A127" s="1">
        <v>1.7932208</v>
      </c>
    </row>
    <row r="128">
      <c r="A128" s="1">
        <v>1.8007952</v>
      </c>
    </row>
    <row r="129">
      <c r="A129" s="1">
        <v>1.8081826</v>
      </c>
    </row>
    <row r="130">
      <c r="A130" s="1">
        <v>1.81538759</v>
      </c>
    </row>
    <row r="131">
      <c r="A131" s="1">
        <v>1.8224147</v>
      </c>
    </row>
    <row r="132">
      <c r="A132" s="1">
        <v>1.8292683</v>
      </c>
    </row>
    <row r="133">
      <c r="A133" s="1">
        <v>1.83595269</v>
      </c>
    </row>
    <row r="134">
      <c r="A134" s="1">
        <v>1.84247205</v>
      </c>
    </row>
    <row r="135">
      <c r="A135" s="1">
        <v>1.84883043</v>
      </c>
    </row>
    <row r="136">
      <c r="A136" s="1">
        <v>1.85503183</v>
      </c>
    </row>
    <row r="137">
      <c r="A137" s="1">
        <v>1.86108012</v>
      </c>
    </row>
    <row r="138">
      <c r="A138" s="1">
        <v>1.86697907</v>
      </c>
    </row>
    <row r="139">
      <c r="A139" s="1">
        <v>1.87273238</v>
      </c>
    </row>
    <row r="140">
      <c r="A140" s="1">
        <v>1.87834364</v>
      </c>
    </row>
    <row r="141">
      <c r="A141" s="1">
        <v>1.88381635</v>
      </c>
    </row>
    <row r="142">
      <c r="A142" s="1">
        <v>1.88915394</v>
      </c>
    </row>
    <row r="143">
      <c r="A143" s="1">
        <v>1.89435975</v>
      </c>
    </row>
    <row r="144">
      <c r="A144" s="1">
        <v>1.89943703</v>
      </c>
    </row>
    <row r="145">
      <c r="A145" s="1">
        <v>1.90438894</v>
      </c>
    </row>
    <row r="146">
      <c r="A146" s="1">
        <v>1.9092186</v>
      </c>
    </row>
    <row r="147">
      <c r="A147" s="1">
        <v>1.91392901</v>
      </c>
    </row>
    <row r="148">
      <c r="A148" s="1">
        <v>1.91852312</v>
      </c>
    </row>
    <row r="149">
      <c r="A149" s="1">
        <v>1.9230038</v>
      </c>
    </row>
    <row r="150">
      <c r="A150" s="1">
        <v>1.92737385</v>
      </c>
    </row>
    <row r="151">
      <c r="A151" s="1">
        <v>1.931636</v>
      </c>
    </row>
    <row r="152">
      <c r="A152" s="1">
        <v>1.93639512</v>
      </c>
    </row>
    <row r="153">
      <c r="A153" s="1">
        <v>1.94163894</v>
      </c>
    </row>
    <row r="154">
      <c r="A154" s="1">
        <v>1.94735548</v>
      </c>
    </row>
    <row r="155">
      <c r="A155" s="1">
        <v>1.95353307</v>
      </c>
    </row>
    <row r="156">
      <c r="A156" s="1">
        <v>1.96016034</v>
      </c>
    </row>
    <row r="157">
      <c r="A157" s="1">
        <v>1.96722618</v>
      </c>
    </row>
    <row r="158">
      <c r="A158" s="1">
        <v>1.97471976</v>
      </c>
    </row>
    <row r="159">
      <c r="A159" s="1">
        <v>1.98263051</v>
      </c>
    </row>
    <row r="160">
      <c r="A160" s="1">
        <v>1.99094815</v>
      </c>
    </row>
    <row r="161">
      <c r="A161" s="1">
        <v>1.99966263</v>
      </c>
    </row>
    <row r="162">
      <c r="A162" s="1">
        <v>2.00876413</v>
      </c>
    </row>
    <row r="163">
      <c r="A163" s="1">
        <v>2.01824312</v>
      </c>
    </row>
    <row r="164">
      <c r="A164" s="1">
        <v>2.02809027</v>
      </c>
    </row>
    <row r="165">
      <c r="A165" s="1">
        <v>2.03829649</v>
      </c>
    </row>
    <row r="166">
      <c r="A166" s="1">
        <v>2.04885291</v>
      </c>
    </row>
    <row r="167">
      <c r="A167" s="1">
        <v>2.0597509</v>
      </c>
    </row>
    <row r="168">
      <c r="A168" s="1">
        <v>2.070982</v>
      </c>
    </row>
    <row r="169">
      <c r="A169" s="1">
        <v>2.08253801</v>
      </c>
    </row>
    <row r="170">
      <c r="A170" s="1">
        <v>2.0944109</v>
      </c>
    </row>
    <row r="171">
      <c r="A171" s="1">
        <v>2.10659284</v>
      </c>
    </row>
    <row r="172">
      <c r="A172" s="1">
        <v>2.1190762</v>
      </c>
    </row>
    <row r="173">
      <c r="A173" s="1">
        <v>2.13185355</v>
      </c>
    </row>
    <row r="174">
      <c r="A174" s="1">
        <v>2.14491762</v>
      </c>
    </row>
    <row r="175">
      <c r="A175" s="1">
        <v>2.15826134</v>
      </c>
    </row>
    <row r="176">
      <c r="A176" s="1">
        <v>2.17157538</v>
      </c>
    </row>
    <row r="177">
      <c r="A177" s="1">
        <v>2.18480158</v>
      </c>
    </row>
    <row r="178">
      <c r="A178" s="1">
        <v>2.19794209</v>
      </c>
    </row>
    <row r="179">
      <c r="A179" s="1">
        <v>2.21099905</v>
      </c>
    </row>
    <row r="180">
      <c r="A180" s="1">
        <v>2.22397451</v>
      </c>
    </row>
    <row r="181">
      <c r="A181" s="1">
        <v>2.23687049</v>
      </c>
    </row>
    <row r="182">
      <c r="A182" s="1">
        <v>2.24968894</v>
      </c>
    </row>
    <row r="183">
      <c r="A183" s="1">
        <v>2.26243178</v>
      </c>
    </row>
    <row r="184">
      <c r="A184" s="1">
        <v>2.27510087</v>
      </c>
    </row>
    <row r="185">
      <c r="A185" s="1">
        <v>2.28769805</v>
      </c>
    </row>
    <row r="186">
      <c r="A186" s="1">
        <v>2.30022507</v>
      </c>
    </row>
    <row r="187">
      <c r="A187" s="1">
        <v>2.31268369</v>
      </c>
    </row>
    <row r="188">
      <c r="A188" s="1">
        <v>2.32507558</v>
      </c>
    </row>
    <row r="189">
      <c r="A189" s="1">
        <v>2.33740239</v>
      </c>
    </row>
    <row r="190">
      <c r="A190" s="1">
        <v>2.34966573</v>
      </c>
    </row>
    <row r="191">
      <c r="A191" s="1">
        <v>2.36186716</v>
      </c>
    </row>
    <row r="192">
      <c r="A192" s="1">
        <v>2.37400822</v>
      </c>
    </row>
    <row r="193">
      <c r="A193" s="1">
        <v>2.3854882</v>
      </c>
    </row>
    <row r="194">
      <c r="A194" s="1">
        <v>2.39632342</v>
      </c>
    </row>
    <row r="195">
      <c r="A195" s="1">
        <v>2.40652979</v>
      </c>
    </row>
    <row r="196">
      <c r="A196" s="1">
        <v>2.41612285</v>
      </c>
    </row>
    <row r="197">
      <c r="A197" s="1">
        <v>2.42511774</v>
      </c>
    </row>
    <row r="198">
      <c r="A198" s="1">
        <v>2.43352923</v>
      </c>
    </row>
    <row r="199">
      <c r="A199" s="1">
        <v>2.44137172</v>
      </c>
    </row>
    <row r="200">
      <c r="A200" s="1">
        <v>2.44865926</v>
      </c>
    </row>
    <row r="201">
      <c r="A201" s="1">
        <v>2.45540555</v>
      </c>
    </row>
    <row r="202">
      <c r="A202" s="1">
        <v>2.46162395</v>
      </c>
    </row>
    <row r="203">
      <c r="A203" s="1">
        <v>2.46732751</v>
      </c>
    </row>
    <row r="204">
      <c r="A204" s="1">
        <v>2.47252892</v>
      </c>
    </row>
    <row r="205">
      <c r="A205" s="1">
        <v>2.47724059</v>
      </c>
    </row>
    <row r="206">
      <c r="A206" s="1">
        <v>2.48147462</v>
      </c>
    </row>
    <row r="207">
      <c r="A207" s="1">
        <v>2.48524278</v>
      </c>
    </row>
    <row r="208">
      <c r="A208" s="1">
        <v>2.48855659</v>
      </c>
    </row>
    <row r="209">
      <c r="A209" s="1">
        <v>2.49142727</v>
      </c>
    </row>
    <row r="210">
      <c r="A210" s="1">
        <v>2.49386574</v>
      </c>
    </row>
    <row r="211">
      <c r="A211" s="1">
        <v>2.4958827</v>
      </c>
    </row>
    <row r="212">
      <c r="A212" s="1">
        <v>2.49748854</v>
      </c>
    </row>
    <row r="213">
      <c r="A213" s="1">
        <v>2.49869341</v>
      </c>
    </row>
    <row r="214">
      <c r="A214" s="1">
        <v>2.49950721</v>
      </c>
    </row>
    <row r="215">
      <c r="A215" s="1">
        <v>2.4999396</v>
      </c>
    </row>
    <row r="216">
      <c r="A216" s="1">
        <v>2.5</v>
      </c>
    </row>
    <row r="217">
      <c r="A217" s="1">
        <v>2.5</v>
      </c>
    </row>
    <row r="218">
      <c r="A218" s="1">
        <v>2.5</v>
      </c>
    </row>
    <row r="219">
      <c r="A219" s="1">
        <v>2.5</v>
      </c>
    </row>
    <row r="220">
      <c r="A220" s="1">
        <v>2.5</v>
      </c>
    </row>
    <row r="221">
      <c r="A221" s="1">
        <v>2.5</v>
      </c>
    </row>
    <row r="222">
      <c r="A222" s="1">
        <v>2.5</v>
      </c>
    </row>
    <row r="223">
      <c r="A223" s="1">
        <v>2.5</v>
      </c>
    </row>
    <row r="224">
      <c r="A224" s="1">
        <v>2.5</v>
      </c>
    </row>
    <row r="225">
      <c r="A225" s="1">
        <v>2.5</v>
      </c>
    </row>
    <row r="226">
      <c r="A226" s="1">
        <v>2.5</v>
      </c>
    </row>
    <row r="227">
      <c r="A227" s="1">
        <v>2.5</v>
      </c>
    </row>
    <row r="228">
      <c r="A228" s="1">
        <v>2.5</v>
      </c>
    </row>
    <row r="229">
      <c r="A229" s="1">
        <v>2.5</v>
      </c>
    </row>
    <row r="230">
      <c r="A230" s="1">
        <v>2.5</v>
      </c>
    </row>
    <row r="231">
      <c r="A231" s="1">
        <v>2.5</v>
      </c>
    </row>
    <row r="232">
      <c r="A232" s="1">
        <v>2.5</v>
      </c>
    </row>
    <row r="233">
      <c r="A233" s="1">
        <v>2.5</v>
      </c>
    </row>
    <row r="234">
      <c r="A234" s="1">
        <v>2.5</v>
      </c>
    </row>
    <row r="235">
      <c r="A235" s="1">
        <v>2.5</v>
      </c>
    </row>
    <row r="236">
      <c r="A236" s="1">
        <v>2.5</v>
      </c>
    </row>
    <row r="237">
      <c r="A237" s="1">
        <v>2.5</v>
      </c>
    </row>
    <row r="238">
      <c r="A238" s="1">
        <v>2.5</v>
      </c>
    </row>
    <row r="239">
      <c r="A239" s="1">
        <v>2.5</v>
      </c>
    </row>
    <row r="240">
      <c r="A240" s="1">
        <v>2.5</v>
      </c>
    </row>
    <row r="241">
      <c r="A241" s="1">
        <v>2.5</v>
      </c>
    </row>
    <row r="242">
      <c r="A242" s="1">
        <v>2.5</v>
      </c>
    </row>
    <row r="243">
      <c r="A243" s="1">
        <v>2.5</v>
      </c>
    </row>
    <row r="244">
      <c r="A244" s="1">
        <v>2.5</v>
      </c>
    </row>
    <row r="245">
      <c r="A245" s="1">
        <v>2.5</v>
      </c>
    </row>
    <row r="246">
      <c r="A246" s="1">
        <v>2.5</v>
      </c>
    </row>
    <row r="247">
      <c r="A247" s="1">
        <v>2.5</v>
      </c>
    </row>
    <row r="248">
      <c r="A248" s="1">
        <v>2.5</v>
      </c>
    </row>
    <row r="249">
      <c r="A249" s="1">
        <v>2.5</v>
      </c>
    </row>
    <row r="250">
      <c r="A250" s="1">
        <v>2.5</v>
      </c>
    </row>
    <row r="251">
      <c r="A251" s="1">
        <v>2.5</v>
      </c>
    </row>
    <row r="252">
      <c r="A252" s="1">
        <v>2.5</v>
      </c>
    </row>
    <row r="253">
      <c r="A253" s="1">
        <v>2.5</v>
      </c>
    </row>
    <row r="254">
      <c r="A254" s="1">
        <v>2.5</v>
      </c>
    </row>
    <row r="255">
      <c r="A255" s="1">
        <v>2.5</v>
      </c>
    </row>
    <row r="256">
      <c r="A256" s="1">
        <v>2.5</v>
      </c>
    </row>
    <row r="257">
      <c r="A257" s="1">
        <v>2.5</v>
      </c>
    </row>
    <row r="258">
      <c r="A258" s="1">
        <v>2.5</v>
      </c>
    </row>
    <row r="259">
      <c r="A259" s="1">
        <v>2.5</v>
      </c>
    </row>
    <row r="260">
      <c r="A260" s="1">
        <v>2.5</v>
      </c>
    </row>
    <row r="261">
      <c r="A261" s="1">
        <v>2.5</v>
      </c>
    </row>
    <row r="262">
      <c r="A262" s="1">
        <v>2.5</v>
      </c>
    </row>
    <row r="263">
      <c r="A263" s="1">
        <v>2.5</v>
      </c>
    </row>
    <row r="264">
      <c r="A264" s="1">
        <v>2.5</v>
      </c>
    </row>
    <row r="265">
      <c r="A265" s="1">
        <v>2.5</v>
      </c>
    </row>
    <row r="266">
      <c r="A266" s="1">
        <v>2.5</v>
      </c>
    </row>
    <row r="267">
      <c r="A267" s="1">
        <v>2.5</v>
      </c>
    </row>
    <row r="268">
      <c r="A268" s="1">
        <v>2.5</v>
      </c>
    </row>
    <row r="269">
      <c r="A269" s="1">
        <v>2.5</v>
      </c>
    </row>
    <row r="270">
      <c r="A270" s="1">
        <v>2.5</v>
      </c>
    </row>
    <row r="271">
      <c r="A271" s="1">
        <v>2.5</v>
      </c>
    </row>
    <row r="272">
      <c r="A272" s="1">
        <v>2.5</v>
      </c>
    </row>
    <row r="273">
      <c r="A273" s="1">
        <v>2.5</v>
      </c>
    </row>
    <row r="274">
      <c r="A274" s="1">
        <v>2.5</v>
      </c>
    </row>
    <row r="275">
      <c r="A275" s="1">
        <v>2.5</v>
      </c>
    </row>
    <row r="276">
      <c r="A276" s="1">
        <v>2.5</v>
      </c>
    </row>
    <row r="277">
      <c r="A277" s="1">
        <v>2.5</v>
      </c>
    </row>
    <row r="278">
      <c r="A278" s="1">
        <v>2.5</v>
      </c>
    </row>
    <row r="279">
      <c r="A279" s="1">
        <v>2.5</v>
      </c>
    </row>
    <row r="280">
      <c r="A280" s="1">
        <v>2.5</v>
      </c>
    </row>
    <row r="281">
      <c r="A281" s="1">
        <v>2.5</v>
      </c>
    </row>
    <row r="282">
      <c r="A282" s="1">
        <v>2.5</v>
      </c>
    </row>
    <row r="283">
      <c r="A283" s="1">
        <v>2.5</v>
      </c>
    </row>
    <row r="284">
      <c r="A284" s="1">
        <v>2.5</v>
      </c>
    </row>
    <row r="285">
      <c r="A285" s="1">
        <v>2.5</v>
      </c>
    </row>
    <row r="286">
      <c r="A286" s="1">
        <v>2.5</v>
      </c>
    </row>
    <row r="287">
      <c r="A287" s="1">
        <v>2.5</v>
      </c>
    </row>
    <row r="288">
      <c r="A288" s="1">
        <v>2.5</v>
      </c>
    </row>
    <row r="289">
      <c r="A289" s="1">
        <v>2.5</v>
      </c>
    </row>
    <row r="290">
      <c r="A290" s="1">
        <v>2.5</v>
      </c>
    </row>
    <row r="291">
      <c r="A291" s="1">
        <v>2.5</v>
      </c>
    </row>
    <row r="292">
      <c r="A292" s="1">
        <v>2.5</v>
      </c>
    </row>
    <row r="293">
      <c r="A293" s="1">
        <v>2.5</v>
      </c>
    </row>
    <row r="294">
      <c r="A294" s="1">
        <v>2.5</v>
      </c>
    </row>
    <row r="295">
      <c r="A295" s="1">
        <v>2.5</v>
      </c>
    </row>
    <row r="296">
      <c r="A296" s="1">
        <v>2.5</v>
      </c>
    </row>
    <row r="297">
      <c r="A297" s="1">
        <v>2.5</v>
      </c>
    </row>
    <row r="298">
      <c r="A298" s="1">
        <v>2.5</v>
      </c>
    </row>
    <row r="299">
      <c r="A299" s="1">
        <v>2.5</v>
      </c>
    </row>
    <row r="300">
      <c r="A300" s="1">
        <v>2.5</v>
      </c>
    </row>
    <row r="301">
      <c r="A301" s="1">
        <v>2.5</v>
      </c>
    </row>
    <row r="302">
      <c r="A302" s="1">
        <v>2.5</v>
      </c>
    </row>
    <row r="303">
      <c r="A303" s="1">
        <v>2.5</v>
      </c>
    </row>
    <row r="304">
      <c r="A304" s="1">
        <v>2.5</v>
      </c>
    </row>
    <row r="305">
      <c r="A305" s="1">
        <v>2.5</v>
      </c>
    </row>
    <row r="306">
      <c r="A306" s="1">
        <v>2.5</v>
      </c>
    </row>
    <row r="307">
      <c r="A307" s="1">
        <v>2.5</v>
      </c>
    </row>
    <row r="308">
      <c r="A308" s="1">
        <v>2.5</v>
      </c>
    </row>
    <row r="309">
      <c r="A309" s="1">
        <v>2.5</v>
      </c>
    </row>
    <row r="310">
      <c r="A310" s="1">
        <v>2.5</v>
      </c>
    </row>
    <row r="311">
      <c r="A311" s="1">
        <v>2.5</v>
      </c>
    </row>
    <row r="312">
      <c r="A312" s="1">
        <v>2.5</v>
      </c>
    </row>
    <row r="313">
      <c r="A313" s="1">
        <v>2.5</v>
      </c>
    </row>
    <row r="314">
      <c r="A314" s="1">
        <v>2.5</v>
      </c>
    </row>
    <row r="315">
      <c r="A315" s="1">
        <v>2.5</v>
      </c>
    </row>
    <row r="316">
      <c r="A316" s="1">
        <v>2.5</v>
      </c>
    </row>
    <row r="317">
      <c r="A317" s="1">
        <v>2.5</v>
      </c>
    </row>
    <row r="318">
      <c r="A318" s="1">
        <v>2.5</v>
      </c>
    </row>
    <row r="319">
      <c r="A319" s="1">
        <v>2.5</v>
      </c>
    </row>
    <row r="320">
      <c r="A320" s="1">
        <v>2.5</v>
      </c>
    </row>
    <row r="321">
      <c r="A321" s="1">
        <v>2.5</v>
      </c>
    </row>
    <row r="322">
      <c r="A322" s="1">
        <v>2.5</v>
      </c>
    </row>
    <row r="323">
      <c r="A323" s="1">
        <v>2.5</v>
      </c>
    </row>
    <row r="324">
      <c r="A324" s="1">
        <v>2.5</v>
      </c>
    </row>
    <row r="325">
      <c r="A325" s="1">
        <v>2.5</v>
      </c>
    </row>
    <row r="326">
      <c r="A326" s="1">
        <v>2.5</v>
      </c>
    </row>
    <row r="327">
      <c r="A327" s="1">
        <v>2.5</v>
      </c>
    </row>
    <row r="328">
      <c r="A328" s="1">
        <v>2.5</v>
      </c>
    </row>
    <row r="329">
      <c r="A329" s="1">
        <v>2.5</v>
      </c>
    </row>
    <row r="330">
      <c r="A330" s="1">
        <v>2.5</v>
      </c>
    </row>
    <row r="331">
      <c r="A331" s="1">
        <v>2.5</v>
      </c>
    </row>
    <row r="332">
      <c r="A332" s="1">
        <v>2.5</v>
      </c>
    </row>
    <row r="333">
      <c r="A333" s="1">
        <v>2.5</v>
      </c>
    </row>
    <row r="334">
      <c r="A334" s="1">
        <v>2.5</v>
      </c>
    </row>
    <row r="335">
      <c r="A335" s="1">
        <v>2.5</v>
      </c>
    </row>
    <row r="336">
      <c r="A336" s="1">
        <v>2.5</v>
      </c>
    </row>
    <row r="337">
      <c r="A337" s="1">
        <v>2.5</v>
      </c>
    </row>
    <row r="338">
      <c r="A338" s="1">
        <v>2.5</v>
      </c>
    </row>
    <row r="339">
      <c r="A339" s="1">
        <v>2.5</v>
      </c>
    </row>
    <row r="340">
      <c r="A340" s="1">
        <v>2.5</v>
      </c>
    </row>
    <row r="341">
      <c r="A341" s="1">
        <v>2.5</v>
      </c>
    </row>
    <row r="342">
      <c r="A342" s="1">
        <v>2.5</v>
      </c>
    </row>
    <row r="343">
      <c r="A343" s="1">
        <v>2.5</v>
      </c>
    </row>
    <row r="344">
      <c r="A344" s="1">
        <v>2.5</v>
      </c>
    </row>
    <row r="345">
      <c r="A345" s="1">
        <v>2.5</v>
      </c>
    </row>
    <row r="346">
      <c r="A346" s="1">
        <v>2.5</v>
      </c>
    </row>
    <row r="347">
      <c r="A347" s="1">
        <v>2.5</v>
      </c>
    </row>
    <row r="348">
      <c r="A348" s="1">
        <v>2.5</v>
      </c>
    </row>
    <row r="349">
      <c r="A349" s="1">
        <v>2.5</v>
      </c>
    </row>
    <row r="350">
      <c r="A350" s="1">
        <v>2.5</v>
      </c>
    </row>
    <row r="351">
      <c r="A351" s="1">
        <v>2.5</v>
      </c>
    </row>
    <row r="352">
      <c r="A352" s="1">
        <v>2.5</v>
      </c>
    </row>
    <row r="353">
      <c r="A353" s="1">
        <v>2.5</v>
      </c>
    </row>
    <row r="354">
      <c r="A354" s="1">
        <v>2.5</v>
      </c>
    </row>
    <row r="355">
      <c r="A355" s="1">
        <v>2.5</v>
      </c>
    </row>
    <row r="356">
      <c r="A356" s="1">
        <v>2.5</v>
      </c>
    </row>
    <row r="357">
      <c r="A357" s="1">
        <v>2.5</v>
      </c>
    </row>
    <row r="358">
      <c r="A358" s="1">
        <v>2.5</v>
      </c>
    </row>
    <row r="359">
      <c r="A359" s="1">
        <v>2.5</v>
      </c>
    </row>
    <row r="360">
      <c r="A360" s="1">
        <v>2.5</v>
      </c>
    </row>
    <row r="361">
      <c r="A361" s="1">
        <v>2.5</v>
      </c>
    </row>
    <row r="362">
      <c r="A362" s="1">
        <v>2.5</v>
      </c>
    </row>
    <row r="363">
      <c r="A363" s="1">
        <v>2.5</v>
      </c>
    </row>
    <row r="364">
      <c r="A364" s="1">
        <v>2.5</v>
      </c>
    </row>
    <row r="365">
      <c r="A365" s="1">
        <v>2.5</v>
      </c>
    </row>
    <row r="366">
      <c r="A366" s="1">
        <v>2.5</v>
      </c>
    </row>
    <row r="367">
      <c r="A367" s="1">
        <v>2.5</v>
      </c>
    </row>
    <row r="368">
      <c r="A368" s="1">
        <v>2.5</v>
      </c>
    </row>
    <row r="369">
      <c r="A369" s="1">
        <v>2.5</v>
      </c>
    </row>
    <row r="370">
      <c r="A370" s="1">
        <v>2.5</v>
      </c>
    </row>
    <row r="371">
      <c r="A371" s="1">
        <v>2.5</v>
      </c>
    </row>
    <row r="372">
      <c r="A372" s="1">
        <v>2.5</v>
      </c>
    </row>
    <row r="373">
      <c r="A373" s="1">
        <v>2.5</v>
      </c>
    </row>
    <row r="374">
      <c r="A374" s="1">
        <v>2.5</v>
      </c>
    </row>
    <row r="375">
      <c r="A375" s="1">
        <v>2.5</v>
      </c>
    </row>
    <row r="376">
      <c r="A376" s="1">
        <v>2.5</v>
      </c>
    </row>
    <row r="377">
      <c r="A377" s="1">
        <v>2.5</v>
      </c>
    </row>
    <row r="378">
      <c r="A378" s="1">
        <v>2.5</v>
      </c>
    </row>
    <row r="379">
      <c r="A379" s="1">
        <v>2.5</v>
      </c>
    </row>
    <row r="380">
      <c r="A380" s="1">
        <v>2.5</v>
      </c>
    </row>
    <row r="381">
      <c r="A381" s="1">
        <v>2.5</v>
      </c>
    </row>
    <row r="382">
      <c r="A382" s="1">
        <v>2.5</v>
      </c>
    </row>
    <row r="383">
      <c r="A383" s="1">
        <v>2.5</v>
      </c>
    </row>
    <row r="384">
      <c r="A384" s="1">
        <v>2.5</v>
      </c>
    </row>
    <row r="385">
      <c r="A385" s="1">
        <v>2.5</v>
      </c>
    </row>
    <row r="386">
      <c r="A386" s="1">
        <v>2.5</v>
      </c>
    </row>
    <row r="387">
      <c r="A387" s="1">
        <v>2.5</v>
      </c>
    </row>
    <row r="388">
      <c r="A388" s="1">
        <v>2.5</v>
      </c>
    </row>
    <row r="389">
      <c r="A389" s="1">
        <v>2.5</v>
      </c>
    </row>
    <row r="390">
      <c r="A390" s="1">
        <v>2.5</v>
      </c>
    </row>
    <row r="391">
      <c r="A391" s="1">
        <v>2.5</v>
      </c>
    </row>
    <row r="392">
      <c r="A392" s="1">
        <v>2.5</v>
      </c>
    </row>
    <row r="393">
      <c r="A393" s="1">
        <v>2.5</v>
      </c>
    </row>
    <row r="394">
      <c r="A394" s="1">
        <v>2.5</v>
      </c>
    </row>
    <row r="395">
      <c r="A395" s="1">
        <v>2.5</v>
      </c>
    </row>
    <row r="396">
      <c r="A396" s="1">
        <v>2.5</v>
      </c>
    </row>
    <row r="397">
      <c r="A397" s="1">
        <v>2.5</v>
      </c>
    </row>
    <row r="398">
      <c r="A398" s="1">
        <v>2.5</v>
      </c>
    </row>
    <row r="399">
      <c r="A399" s="1">
        <v>2.5</v>
      </c>
    </row>
    <row r="400">
      <c r="A400" s="1">
        <v>2.5</v>
      </c>
    </row>
    <row r="401">
      <c r="A401" s="1">
        <v>2.5</v>
      </c>
    </row>
    <row r="402">
      <c r="A402" s="1">
        <v>2.5</v>
      </c>
    </row>
    <row r="403">
      <c r="A403" s="1">
        <v>2.5</v>
      </c>
    </row>
    <row r="404">
      <c r="A404" s="1">
        <v>2.5</v>
      </c>
    </row>
    <row r="405">
      <c r="A405" s="1">
        <v>2.5</v>
      </c>
    </row>
    <row r="406">
      <c r="A406" s="1">
        <v>2.5</v>
      </c>
    </row>
    <row r="407">
      <c r="A407" s="1">
        <v>2.5</v>
      </c>
    </row>
    <row r="408">
      <c r="A408" s="1">
        <v>2.5</v>
      </c>
    </row>
    <row r="409">
      <c r="A409" s="1">
        <v>2.5</v>
      </c>
    </row>
    <row r="410">
      <c r="A410" s="1">
        <v>2.5</v>
      </c>
    </row>
    <row r="411">
      <c r="A411" s="1">
        <v>2.5</v>
      </c>
    </row>
    <row r="412">
      <c r="A412" s="1">
        <v>2.5</v>
      </c>
    </row>
    <row r="413">
      <c r="A413" s="1">
        <v>2.5</v>
      </c>
    </row>
    <row r="414">
      <c r="A414" s="1">
        <v>2.5</v>
      </c>
    </row>
    <row r="415">
      <c r="A415" s="1">
        <v>2.5</v>
      </c>
    </row>
    <row r="416">
      <c r="A416" s="1">
        <v>2.5</v>
      </c>
    </row>
    <row r="417">
      <c r="A417" s="1">
        <v>2.5</v>
      </c>
    </row>
    <row r="418">
      <c r="A418" s="1">
        <v>2.5</v>
      </c>
    </row>
    <row r="419">
      <c r="A419" s="1">
        <v>2.5</v>
      </c>
    </row>
    <row r="420">
      <c r="A420" s="1">
        <v>2.5</v>
      </c>
    </row>
    <row r="421">
      <c r="A421" s="1">
        <v>2.5</v>
      </c>
    </row>
    <row r="422">
      <c r="A422" s="1">
        <v>2.5</v>
      </c>
    </row>
    <row r="423">
      <c r="A423" s="1">
        <v>2.5</v>
      </c>
    </row>
    <row r="424">
      <c r="A424" s="1">
        <v>2.5</v>
      </c>
    </row>
    <row r="425">
      <c r="A425" s="1">
        <v>2.5</v>
      </c>
    </row>
    <row r="426">
      <c r="A426" s="1">
        <v>2.5</v>
      </c>
    </row>
    <row r="427">
      <c r="A427" s="1">
        <v>2.5</v>
      </c>
    </row>
    <row r="428">
      <c r="A428" s="1">
        <v>2.5</v>
      </c>
    </row>
    <row r="429">
      <c r="A429" s="1">
        <v>2.5</v>
      </c>
    </row>
    <row r="430">
      <c r="A430" s="1">
        <v>2.5</v>
      </c>
    </row>
    <row r="431">
      <c r="A431" s="1">
        <v>2.5</v>
      </c>
    </row>
    <row r="432">
      <c r="A432" s="1">
        <v>2.5</v>
      </c>
    </row>
    <row r="433">
      <c r="A433" s="1">
        <v>2.5</v>
      </c>
    </row>
    <row r="434">
      <c r="A434" s="1">
        <v>2.5</v>
      </c>
    </row>
    <row r="435">
      <c r="A435" s="1">
        <v>2.5</v>
      </c>
    </row>
    <row r="436">
      <c r="A436" s="1">
        <v>2.5</v>
      </c>
    </row>
    <row r="437">
      <c r="A437" s="1">
        <v>2.5</v>
      </c>
    </row>
    <row r="438">
      <c r="A438" s="1">
        <v>2.5</v>
      </c>
    </row>
    <row r="439">
      <c r="A439" s="1">
        <v>2.5</v>
      </c>
    </row>
    <row r="440">
      <c r="A440" s="1">
        <v>2.5</v>
      </c>
    </row>
    <row r="441">
      <c r="A441" s="1">
        <v>2.5</v>
      </c>
    </row>
    <row r="442">
      <c r="A442" s="1">
        <v>2.5</v>
      </c>
    </row>
    <row r="443">
      <c r="A443" s="1">
        <v>2.5</v>
      </c>
    </row>
    <row r="444">
      <c r="A444" s="1">
        <v>2.5</v>
      </c>
    </row>
    <row r="445">
      <c r="A445" s="1">
        <v>2.5</v>
      </c>
    </row>
    <row r="446">
      <c r="A446" s="1">
        <v>2.5</v>
      </c>
    </row>
    <row r="447">
      <c r="A447" s="1">
        <v>2.5</v>
      </c>
    </row>
    <row r="448">
      <c r="A448" s="1">
        <v>2.5</v>
      </c>
    </row>
    <row r="449">
      <c r="A449" s="1">
        <v>2.5</v>
      </c>
    </row>
    <row r="450">
      <c r="A450" s="1">
        <v>2.5</v>
      </c>
    </row>
    <row r="451">
      <c r="A451" s="1">
        <v>2.5</v>
      </c>
    </row>
    <row r="452">
      <c r="A452" s="1">
        <v>2.5</v>
      </c>
    </row>
    <row r="453">
      <c r="A453" s="1">
        <v>2.5</v>
      </c>
    </row>
    <row r="454">
      <c r="A454" s="1">
        <v>2.5</v>
      </c>
    </row>
    <row r="455">
      <c r="A455" s="1">
        <v>2.5</v>
      </c>
    </row>
    <row r="456">
      <c r="A456" s="1">
        <v>2.5</v>
      </c>
    </row>
    <row r="457">
      <c r="A457" s="1">
        <v>2.5</v>
      </c>
    </row>
    <row r="458">
      <c r="A458" s="1">
        <v>2.5</v>
      </c>
    </row>
    <row r="459">
      <c r="A459" s="1">
        <v>2.5</v>
      </c>
    </row>
    <row r="460">
      <c r="A460" s="1">
        <v>2.5</v>
      </c>
    </row>
    <row r="461">
      <c r="A461" s="1">
        <v>2.5</v>
      </c>
    </row>
    <row r="462">
      <c r="A462" s="1">
        <v>2.5</v>
      </c>
    </row>
    <row r="463">
      <c r="A463" s="1">
        <v>2.5</v>
      </c>
    </row>
    <row r="464">
      <c r="A464" s="1">
        <v>2.5</v>
      </c>
    </row>
    <row r="465">
      <c r="A465" s="1">
        <v>2.5</v>
      </c>
    </row>
    <row r="466">
      <c r="A466" s="1">
        <v>2.5</v>
      </c>
    </row>
    <row r="467">
      <c r="A467" s="1">
        <v>2.5</v>
      </c>
    </row>
    <row r="468">
      <c r="A468" s="1">
        <v>2.5</v>
      </c>
    </row>
    <row r="469">
      <c r="A469" s="1">
        <v>2.5</v>
      </c>
    </row>
    <row r="470">
      <c r="A470" s="1">
        <v>2.5</v>
      </c>
    </row>
    <row r="471">
      <c r="A471" s="1">
        <v>2.5</v>
      </c>
    </row>
    <row r="472">
      <c r="A472" s="1">
        <v>2.5</v>
      </c>
    </row>
    <row r="473">
      <c r="A473" s="1">
        <v>2.5</v>
      </c>
    </row>
    <row r="474">
      <c r="A474" s="1">
        <v>2.5</v>
      </c>
    </row>
    <row r="475">
      <c r="A475" s="1">
        <v>2.5</v>
      </c>
    </row>
    <row r="476">
      <c r="A476" s="1">
        <v>2.5</v>
      </c>
    </row>
    <row r="477">
      <c r="A477" s="1">
        <v>2.5</v>
      </c>
    </row>
    <row r="478">
      <c r="A478" s="1">
        <v>2.5</v>
      </c>
    </row>
    <row r="479">
      <c r="A479" s="1">
        <v>2.5</v>
      </c>
    </row>
    <row r="480">
      <c r="A480" s="1">
        <v>2.5</v>
      </c>
    </row>
    <row r="481">
      <c r="A481" s="1">
        <v>2.5</v>
      </c>
    </row>
    <row r="482">
      <c r="A482" s="1">
        <v>2.5</v>
      </c>
    </row>
    <row r="483">
      <c r="A483" s="1">
        <v>2.5</v>
      </c>
    </row>
    <row r="484">
      <c r="A484" s="1">
        <v>2.5</v>
      </c>
    </row>
    <row r="485">
      <c r="A485" s="1">
        <v>2.5</v>
      </c>
    </row>
    <row r="486">
      <c r="A486" s="1">
        <v>2.5</v>
      </c>
    </row>
    <row r="487">
      <c r="A487" s="1">
        <v>2.5</v>
      </c>
    </row>
    <row r="488">
      <c r="A488" s="1">
        <v>2.5</v>
      </c>
    </row>
    <row r="489">
      <c r="A489" s="1">
        <v>2.5</v>
      </c>
    </row>
    <row r="490">
      <c r="A490" s="1">
        <v>2.5</v>
      </c>
    </row>
    <row r="491">
      <c r="A491" s="1">
        <v>2.5</v>
      </c>
    </row>
    <row r="492">
      <c r="A492" s="1">
        <v>2.5</v>
      </c>
    </row>
    <row r="493">
      <c r="A493" s="1">
        <v>2.5</v>
      </c>
    </row>
    <row r="494">
      <c r="A494" s="1">
        <v>2.5</v>
      </c>
    </row>
    <row r="495">
      <c r="A495" s="1">
        <v>2.5</v>
      </c>
    </row>
    <row r="496">
      <c r="A496" s="1">
        <v>2.5</v>
      </c>
    </row>
    <row r="497">
      <c r="A497" s="1">
        <v>2.5</v>
      </c>
    </row>
    <row r="498">
      <c r="A498" s="1">
        <v>2.5</v>
      </c>
    </row>
    <row r="499">
      <c r="A499" s="1">
        <v>2.5</v>
      </c>
    </row>
    <row r="500">
      <c r="A500" s="1">
        <v>2.5</v>
      </c>
    </row>
  </sheetData>
  <drawing r:id="rId1"/>
</worksheet>
</file>