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5400000" cy="2700000"/>
    <xdr:graphicFrame>
      <xdr:nvGraphicFramePr>
        <xdr:cNvPr id="1" name="Chart 1"/>
        <xdr:cNvGraphicFramePr/>
      </xdr:nvGraphicFramePr>
      <xdr: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2" t="inlineStr">
        <is>
          <t>Passed</t>
        </is>
      </c>
      <c r="C1" t="inlineStr">
        <is>
          <t>Failed</t>
        </is>
      </c>
      <c r="D1" t="inlineStr">
        <is>
          <t>Total</t>
        </is>
      </c>
    </row>
    <row r="2">
      <c r="A2" t="inlineStr">
        <is>
          <t>Login</t>
        </is>
      </c>
      <c r="B2" t="n">
        <v>40</v>
      </c>
      <c r="C2" t="n">
        <v>2</v>
      </c>
      <c r="D2">
        <f>B2+C2</f>
        <v/>
      </c>
    </row>
    <row r="3">
      <c r="A3" t="inlineStr">
        <is>
          <t>Patients</t>
        </is>
      </c>
      <c r="B3" t="n">
        <v>31</v>
      </c>
      <c r="C3" t="n">
        <v>5</v>
      </c>
    </row>
    <row r="4">
      <c r="A4" t="inlineStr">
        <is>
          <t>Billing</t>
        </is>
      </c>
      <c r="B4" t="n">
        <v>22</v>
      </c>
      <c r="C4" t="n">
        <v>1</v>
      </c>
    </row>
    <row r="6">
      <c r="A6" t="inlineStr">
        <is>
          <t>Merged note</t>
        </is>
      </c>
    </row>
  </sheetData>
  <mergeCells count="1">
    <mergeCell ref="A6:C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2026-10-15T07:00:33Z</dcterms:created>
  <dcterms:modified xmlns:dcterms="http://purl.org/dc/terms/" xmlns:xsi="http://www.w3.org/2001/XMLSchema-instance" xsi:type="dcterms:W3CDTF">2026-10-15T07:00:33Z</dcterms:modified>
</cp:coreProperties>
</file>