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Shared\Trainee\YashRathod\ICICI\"/>
    </mc:Choice>
  </mc:AlternateContent>
  <xr:revisionPtr revIDLastSave="0" documentId="13_ncr:1_{579B6B42-3A93-4968-9A52-8D979FBA7AD1}" xr6:coauthVersionLast="47" xr6:coauthVersionMax="47" xr10:uidLastSave="{00000000-0000-0000-0000-000000000000}"/>
  <bookViews>
    <workbookView xWindow="-108" yWindow="-108" windowWidth="23256" windowHeight="12456" xr2:uid="{34575D56-A6C3-4B2D-9D96-40A231928C0F}"/>
  </bookViews>
  <sheets>
    <sheet name="Lookups" sheetId="7" r:id="rId1"/>
    <sheet name="Banner Level Rates" sheetId="1" r:id="rId2"/>
    <sheet name="WOP" sheetId="3" r:id="rId3"/>
    <sheet name="CR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<sst xmlns="http://schemas.openxmlformats.org/spreadsheetml/2006/main" count="2503" uniqueCount="126">
  <si>
    <t>Level Term Period</t>
  </si>
  <si>
    <t>Opterm 10</t>
  </si>
  <si>
    <t>Opterm 15</t>
  </si>
  <si>
    <t>Opterm 20</t>
  </si>
  <si>
    <t>Opterm 25</t>
  </si>
  <si>
    <t>Opterm 30</t>
  </si>
  <si>
    <t>Opterm 35</t>
  </si>
  <si>
    <t>Opterm 40</t>
  </si>
  <si>
    <t>Annual Premium per $1,000 during Level Term Period</t>
  </si>
  <si>
    <t>Sex</t>
  </si>
  <si>
    <t>Male</t>
  </si>
  <si>
    <t>Female</t>
  </si>
  <si>
    <t>Coverage Band</t>
  </si>
  <si>
    <t>Underwriting Class</t>
  </si>
  <si>
    <t>PPNT</t>
  </si>
  <si>
    <t>PNT</t>
  </si>
  <si>
    <t>SPNT</t>
  </si>
  <si>
    <t>SNT</t>
  </si>
  <si>
    <t>PT</t>
  </si>
  <si>
    <t>ST</t>
  </si>
  <si>
    <t>class+band:</t>
  </si>
  <si>
    <t>PPNT1</t>
  </si>
  <si>
    <t>PNT1</t>
  </si>
  <si>
    <t>SPNT1</t>
  </si>
  <si>
    <t>SNT1</t>
  </si>
  <si>
    <t>PT1</t>
  </si>
  <si>
    <t>ST1</t>
  </si>
  <si>
    <t>PPNT2</t>
  </si>
  <si>
    <t>PNT2</t>
  </si>
  <si>
    <t>SPNT2</t>
  </si>
  <si>
    <t>SNT2</t>
  </si>
  <si>
    <t>PT2</t>
  </si>
  <si>
    <t>ST2</t>
  </si>
  <si>
    <t>PPNT3</t>
  </si>
  <si>
    <t>PNT3</t>
  </si>
  <si>
    <t>SPNT3</t>
  </si>
  <si>
    <t>SNT3</t>
  </si>
  <si>
    <t>PT3</t>
  </si>
  <si>
    <t>ST3</t>
  </si>
  <si>
    <t>PPNT4</t>
  </si>
  <si>
    <t>PNT4</t>
  </si>
  <si>
    <t>SPNT4</t>
  </si>
  <si>
    <t>SNT4</t>
  </si>
  <si>
    <t>PT4</t>
  </si>
  <si>
    <t>ST4</t>
  </si>
  <si>
    <t>PPNT5</t>
  </si>
  <si>
    <t>PNT5</t>
  </si>
  <si>
    <t>SPNT5</t>
  </si>
  <si>
    <t>SNT5</t>
  </si>
  <si>
    <t>PT5</t>
  </si>
  <si>
    <t>ST5</t>
  </si>
  <si>
    <t>PPNT6</t>
  </si>
  <si>
    <t>PNT6</t>
  </si>
  <si>
    <t>SPNT6</t>
  </si>
  <si>
    <t>SNT6</t>
  </si>
  <si>
    <t>PT6</t>
  </si>
  <si>
    <t>ST6</t>
  </si>
  <si>
    <t>PPNT7</t>
  </si>
  <si>
    <t>PNT7</t>
  </si>
  <si>
    <t>SPNT7</t>
  </si>
  <si>
    <t>SNT7</t>
  </si>
  <si>
    <t>PT7</t>
  </si>
  <si>
    <t>ST7</t>
  </si>
  <si>
    <t>Add $90 annual policy fee</t>
  </si>
  <si>
    <t>Waiver of Premium Male &amp; Female</t>
  </si>
  <si>
    <t>Initial Rates per $1,000</t>
  </si>
  <si>
    <t>Issue Age</t>
  </si>
  <si>
    <t>NT</t>
  </si>
  <si>
    <t>T</t>
  </si>
  <si>
    <t>Annual Rate per $1,000 of Children's Life Insurance Death Benefit</t>
  </si>
  <si>
    <t>ProductInfo</t>
  </si>
  <si>
    <t>HealthClass</t>
  </si>
  <si>
    <t>TobaccoUse</t>
  </si>
  <si>
    <t>SheetHealthClass</t>
  </si>
  <si>
    <t>Max Issue Age</t>
  </si>
  <si>
    <t>CompanyName</t>
  </si>
  <si>
    <t>Term</t>
  </si>
  <si>
    <t>ProductName</t>
  </si>
  <si>
    <t>Rating</t>
  </si>
  <si>
    <t xml:space="preserve">Min Issue Age </t>
  </si>
  <si>
    <t>MonthlyModalFactor</t>
  </si>
  <si>
    <t>ChildRider</t>
  </si>
  <si>
    <t>AgeDetermination</t>
  </si>
  <si>
    <t>Nearest (If a insurer's birthday falls within the next six months from today's date, increase their current age by 1 year.)</t>
  </si>
  <si>
    <t>State</t>
  </si>
  <si>
    <t>CalculationFormula</t>
  </si>
  <si>
    <t>Band</t>
  </si>
  <si>
    <t>FaceAmountRange</t>
  </si>
  <si>
    <t>PolicyFee</t>
  </si>
  <si>
    <t>WOP</t>
  </si>
  <si>
    <t>(FaceAmount / 1000) * Rate</t>
  </si>
  <si>
    <t>100,000 - 249,999</t>
  </si>
  <si>
    <t>CR</t>
  </si>
  <si>
    <t>(ChildRider / 1000) * RiderRate</t>
  </si>
  <si>
    <t>250,000 - 499,999</t>
  </si>
  <si>
    <t>500,000 - 999,999</t>
  </si>
  <si>
    <t>RiderPremium</t>
  </si>
  <si>
    <t>BaseAnnualPremium</t>
  </si>
  <si>
    <t>BaseMonthlyPremium</t>
  </si>
  <si>
    <t>(FaceAmount / 1000) * Rate * MonthlyModalFactor</t>
  </si>
  <si>
    <t>RiderInfo</t>
  </si>
  <si>
    <t>AdditionalCost</t>
  </si>
  <si>
    <t>MaxIssueAge</t>
  </si>
  <si>
    <t>Waiver of Premium</t>
  </si>
  <si>
    <t>AnnualPremium</t>
  </si>
  <si>
    <t>BaseAnnualPremium + RiderPremium + PolicyFee</t>
  </si>
  <si>
    <t>Terminal Illness</t>
  </si>
  <si>
    <t>MonthlyPremium</t>
  </si>
  <si>
    <t>(BaseAnnualPremium + RiderPremium + PolicyFee) * MonthlyModalFactor</t>
  </si>
  <si>
    <t>Child Rider</t>
  </si>
  <si>
    <t>A+</t>
  </si>
  <si>
    <t>5000 - 10000</t>
  </si>
  <si>
    <t>WOP + CR</t>
  </si>
  <si>
    <t>NA</t>
  </si>
  <si>
    <t>Based on WOP sheet</t>
  </si>
  <si>
    <t>1,000,000 - 1,499,999</t>
  </si>
  <si>
    <t>1,500,000 - 2,499,999</t>
  </si>
  <si>
    <t>2,500,000 - 4,999,999</t>
  </si>
  <si>
    <t>5,000,000 - 10,000,000</t>
  </si>
  <si>
    <t>ICICI</t>
  </si>
  <si>
    <t>ICICI Term</t>
  </si>
  <si>
    <t>All state except BH,UP</t>
  </si>
  <si>
    <t>Exceptionally healthy (Preferred Plus) : PP</t>
  </si>
  <si>
    <t>Very healthy (Preferred) : P</t>
  </si>
  <si>
    <t>Above average health (Standard Plus) : RP</t>
  </si>
  <si>
    <t>Average health (Standard) :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</si>
</sst>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_)"/>
  </numFmts>
  <fonts count="18">
    <font>
      <sz val="10"/>
      <color theme="1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12"/>
      <color rgb="FFFF0000"/>
      <name val="Arial"/>
      <family val="2"/>
    </font>
    <font>
      <b/>
      <sz val="8"/>
      <color rgb="FF0000FF"/>
      <name val="Arial"/>
      <family val="2"/>
    </font>
    <font>
      <sz val="12"/>
      <name val="Arial"/>
      <family val="2"/>
    </font>
    <font>
      <b/>
      <sz val="16"/>
      <name val="Times New Roman"/>
      <family val="1"/>
    </font>
    <font>
      <sz val="12"/>
      <name val="Arial MT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1"/>
      <color theme="1"/>
      <name val="Aptos Narrow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1" fillId="0" borderId="0"/>
    <xf numFmtId="0" fontId="9" fillId="0" borderId="0"/>
    <xf numFmtId="0" fontId="11" fillId="0" borderId="0"/>
    <xf numFmtId="0" fontId="9" fillId="0" borderId="0"/>
    <xf numFmtId="0" fontId="1" fillId="0" borderId="0"/>
    <xf numFmtId="0" fontId="15" fillId="0" borderId="0"/>
  </cellStyleXfs>
  <cellXfs count="83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center"/>
    </xf>
    <xf numFmtId="0" fontId="4" fillId="0" borderId="0" xfId="1" applyFont="1"/>
    <xf numFmtId="0" fontId="1" fillId="0" borderId="0" xfId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5" fillId="0" borderId="0" xfId="1" applyFont="1"/>
    <xf numFmtId="0" fontId="6" fillId="0" borderId="0" xfId="1" applyFont="1"/>
    <xf numFmtId="164" fontId="3" fillId="2" borderId="4" xfId="1" applyNumberFormat="1" applyFont="1" applyFill="1" applyBorder="1" applyAlignment="1">
      <alignment horizontal="center"/>
    </xf>
    <xf numFmtId="164" fontId="3" fillId="2" borderId="0" xfId="1" applyNumberFormat="1" applyFont="1" applyFill="1" applyAlignment="1">
      <alignment horizontal="center"/>
    </xf>
    <xf numFmtId="164" fontId="3" fillId="2" borderId="5" xfId="1" applyNumberFormat="1" applyFont="1" applyFill="1" applyBorder="1" applyAlignment="1">
      <alignment horizontal="center"/>
    </xf>
    <xf numFmtId="0" fontId="7" fillId="0" borderId="0" xfId="1" applyFont="1"/>
    <xf numFmtId="164" fontId="3" fillId="2" borderId="6" xfId="1" applyNumberFormat="1" applyFont="1" applyFill="1" applyBorder="1" applyAlignment="1">
      <alignment horizontal="center"/>
    </xf>
    <xf numFmtId="164" fontId="3" fillId="2" borderId="7" xfId="1" applyNumberFormat="1" applyFont="1" applyFill="1" applyBorder="1" applyAlignment="1">
      <alignment horizontal="center"/>
    </xf>
    <xf numFmtId="164" fontId="3" fillId="2" borderId="8" xfId="1" applyNumberFormat="1" applyFont="1" applyFill="1" applyBorder="1" applyAlignment="1">
      <alignment horizontal="center"/>
    </xf>
    <xf numFmtId="0" fontId="8" fillId="0" borderId="0" xfId="1" applyFont="1"/>
    <xf numFmtId="0" fontId="8" fillId="0" borderId="0" xfId="1" applyFont="1" applyAlignment="1">
      <alignment horizontal="left"/>
    </xf>
    <xf numFmtId="0" fontId="9" fillId="0" borderId="0" xfId="2"/>
    <xf numFmtId="17" fontId="13" fillId="0" borderId="14" xfId="2" applyNumberFormat="1" applyFont="1" applyBorder="1" applyAlignment="1">
      <alignment horizontal="center"/>
    </xf>
    <xf numFmtId="0" fontId="13" fillId="0" borderId="0" xfId="2" applyFont="1"/>
    <xf numFmtId="0" fontId="13" fillId="0" borderId="14" xfId="2" applyFont="1" applyBorder="1" applyAlignment="1">
      <alignment horizontal="center"/>
    </xf>
    <xf numFmtId="0" fontId="13" fillId="0" borderId="16" xfId="2" applyFont="1" applyBorder="1" applyAlignment="1">
      <alignment horizontal="right"/>
    </xf>
    <xf numFmtId="0" fontId="13" fillId="0" borderId="18" xfId="2" applyFont="1" applyBorder="1" applyAlignment="1">
      <alignment horizontal="right"/>
    </xf>
    <xf numFmtId="0" fontId="13" fillId="0" borderId="17" xfId="2" applyFont="1" applyBorder="1" applyAlignment="1">
      <alignment horizontal="right"/>
    </xf>
    <xf numFmtId="0" fontId="13" fillId="0" borderId="0" xfId="2" applyFont="1" applyAlignment="1">
      <alignment horizontal="right"/>
    </xf>
    <xf numFmtId="0" fontId="13" fillId="0" borderId="9" xfId="2" applyFont="1" applyBorder="1" applyAlignment="1">
      <alignment horizontal="center"/>
    </xf>
    <xf numFmtId="165" fontId="13" fillId="0" borderId="10" xfId="2" applyNumberFormat="1" applyFont="1" applyBorder="1"/>
    <xf numFmtId="165" fontId="13" fillId="0" borderId="11" xfId="2" applyNumberFormat="1" applyFont="1" applyBorder="1"/>
    <xf numFmtId="165" fontId="13" fillId="0" borderId="15" xfId="2" applyNumberFormat="1" applyFont="1" applyBorder="1"/>
    <xf numFmtId="165" fontId="13" fillId="0" borderId="0" xfId="2" applyNumberFormat="1" applyFont="1"/>
    <xf numFmtId="165" fontId="13" fillId="0" borderId="19" xfId="2" applyNumberFormat="1" applyFont="1" applyBorder="1"/>
    <xf numFmtId="165" fontId="13" fillId="0" borderId="9" xfId="2" applyNumberFormat="1" applyFont="1" applyBorder="1"/>
    <xf numFmtId="0" fontId="13" fillId="0" borderId="20" xfId="2" applyFont="1" applyBorder="1" applyAlignment="1">
      <alignment horizontal="center"/>
    </xf>
    <xf numFmtId="165" fontId="13" fillId="0" borderId="12" xfId="2" applyNumberFormat="1" applyFont="1" applyBorder="1"/>
    <xf numFmtId="165" fontId="13" fillId="0" borderId="13" xfId="2" applyNumberFormat="1" applyFont="1" applyBorder="1"/>
    <xf numFmtId="165" fontId="13" fillId="0" borderId="21" xfId="2" applyNumberFormat="1" applyFont="1" applyBorder="1"/>
    <xf numFmtId="0" fontId="14" fillId="0" borderId="0" xfId="5" applyFont="1"/>
    <xf numFmtId="0" fontId="15" fillId="0" borderId="0" xfId="6"/>
    <xf numFmtId="0" fontId="4" fillId="0" borderId="0" xfId="5" applyFont="1"/>
    <xf numFmtId="2" fontId="15" fillId="0" borderId="0" xfId="6" applyNumberFormat="1"/>
    <xf numFmtId="0" fontId="1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6" fillId="0" borderId="23" xfId="0" applyFont="1" applyBorder="1" applyAlignment="1">
      <alignment horizontal="left" vertical="top"/>
    </xf>
    <xf numFmtId="0" fontId="17" fillId="0" borderId="24" xfId="0" applyFont="1" applyBorder="1" applyAlignment="1">
      <alignment horizontal="left" vertical="top"/>
    </xf>
    <xf numFmtId="0" fontId="17" fillId="0" borderId="23" xfId="0" applyFont="1" applyBorder="1" applyAlignment="1">
      <alignment horizontal="left" vertical="top"/>
    </xf>
    <xf numFmtId="0" fontId="16" fillId="0" borderId="24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16" fillId="0" borderId="25" xfId="0" applyFont="1" applyBorder="1" applyAlignment="1">
      <alignment horizontal="left" vertical="top"/>
    </xf>
    <xf numFmtId="0" fontId="16" fillId="0" borderId="26" xfId="0" applyFont="1" applyBorder="1" applyAlignment="1">
      <alignment horizontal="left" vertical="top"/>
    </xf>
    <xf numFmtId="0" fontId="16" fillId="0" borderId="26" xfId="0" applyFont="1" applyBorder="1" applyAlignment="1">
      <alignment horizontal="left" vertical="top" wrapText="1"/>
    </xf>
    <xf numFmtId="0" fontId="16" fillId="0" borderId="27" xfId="0" applyFont="1" applyBorder="1" applyAlignment="1">
      <alignment horizontal="left" vertical="top"/>
    </xf>
    <xf numFmtId="0" fontId="16" fillId="0" borderId="28" xfId="0" applyFont="1" applyBorder="1" applyAlignment="1">
      <alignment horizontal="left" vertical="top"/>
    </xf>
    <xf numFmtId="0" fontId="16" fillId="0" borderId="29" xfId="0" applyFont="1" applyBorder="1" applyAlignment="1">
      <alignment horizontal="left" vertical="top"/>
    </xf>
    <xf numFmtId="0" fontId="3" fillId="0" borderId="26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5" fontId="13" fillId="0" borderId="19" xfId="2" applyNumberFormat="1" applyFont="1" applyBorder="1" applyAlignment="1">
      <alignment horizontal="right"/>
    </xf>
    <xf numFmtId="165" fontId="13" fillId="0" borderId="10" xfId="2" applyNumberFormat="1" applyFont="1" applyBorder="1" applyAlignment="1">
      <alignment horizontal="right"/>
    </xf>
    <xf numFmtId="165" fontId="13" fillId="0" borderId="15" xfId="2" applyNumberFormat="1" applyFont="1" applyBorder="1" applyAlignment="1">
      <alignment horizontal="right"/>
    </xf>
    <xf numFmtId="165" fontId="13" fillId="0" borderId="0" xfId="2" applyNumberFormat="1" applyFont="1" applyAlignment="1">
      <alignment horizontal="right"/>
    </xf>
    <xf numFmtId="165" fontId="13" fillId="0" borderId="9" xfId="2" applyNumberFormat="1" applyFont="1" applyBorder="1" applyAlignment="1">
      <alignment horizontal="right"/>
    </xf>
    <xf numFmtId="165" fontId="13" fillId="0" borderId="21" xfId="2" applyNumberFormat="1" applyFont="1" applyBorder="1" applyAlignment="1">
      <alignment horizontal="right"/>
    </xf>
    <xf numFmtId="165" fontId="13" fillId="0" borderId="12" xfId="2" applyNumberFormat="1" applyFont="1" applyBorder="1" applyAlignment="1">
      <alignment horizontal="right"/>
    </xf>
    <xf numFmtId="165" fontId="13" fillId="0" borderId="13" xfId="2" applyNumberFormat="1" applyFont="1" applyBorder="1" applyAlignment="1">
      <alignment horizontal="right"/>
    </xf>
    <xf numFmtId="0" fontId="9" fillId="0" borderId="0" xfId="2" applyAlignment="1">
      <alignment horizontal="right"/>
    </xf>
    <xf numFmtId="3" fontId="16" fillId="0" borderId="0" xfId="0" applyNumberFormat="1" applyFont="1" applyAlignment="1">
      <alignment horizontal="left" vertical="top"/>
    </xf>
    <xf numFmtId="3" fontId="16" fillId="0" borderId="28" xfId="0" applyNumberFormat="1" applyFont="1" applyBorder="1" applyAlignment="1">
      <alignment horizontal="left" vertical="top"/>
    </xf>
    <xf numFmtId="0" fontId="13" fillId="0" borderId="10" xfId="2" applyFont="1" applyBorder="1" applyAlignment="1">
      <alignment horizontal="right"/>
    </xf>
    <xf numFmtId="0" fontId="13" fillId="0" borderId="15" xfId="2" applyFont="1" applyBorder="1" applyAlignment="1">
      <alignment horizontal="right"/>
    </xf>
    <xf numFmtId="0" fontId="10" fillId="0" borderId="9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3" fillId="0" borderId="10" xfId="2" applyFont="1" applyBorder="1" applyAlignment="1">
      <alignment horizontal="center"/>
    </xf>
    <xf numFmtId="0" fontId="13" fillId="0" borderId="11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2" fillId="0" borderId="9" xfId="2" applyFont="1" applyBorder="1" applyAlignment="1">
      <alignment horizontal="center"/>
    </xf>
    <xf numFmtId="0" fontId="12" fillId="0" borderId="0" xfId="2" applyFont="1" applyAlignment="1">
      <alignment horizontal="center"/>
    </xf>
    <xf numFmtId="0" fontId="13" fillId="0" borderId="12" xfId="2" applyFont="1" applyBorder="1" applyAlignment="1">
      <alignment horizontal="center"/>
    </xf>
    <xf numFmtId="0" fontId="13" fillId="0" borderId="13" xfId="2" applyFont="1" applyBorder="1" applyAlignment="1">
      <alignment horizontal="center"/>
    </xf>
  </cellXfs>
  <cellStyles count="7">
    <cellStyle name="Normal" xfId="0" builtinId="0"/>
    <cellStyle name="Normal 2" xfId="1" xr:uid="{06FCED5E-DEC7-49BF-B7F5-D342A1FEBB6E}"/>
    <cellStyle name="Normal 2 2 2" xfId="5" xr:uid="{F88A2C6D-3F7D-40F4-B2AB-12DB36A3ADDA}"/>
    <cellStyle name="Normal 25 2" xfId="6" xr:uid="{5B541E7D-AAA9-481D-98E1-1AABC3CF3BF9}"/>
    <cellStyle name="Normal 3 2 4 2" xfId="4" xr:uid="{34A1D17B-5066-4B94-8E13-B201B702D761}"/>
    <cellStyle name="Normal 5 2 4 2" xfId="3" xr:uid="{1AC47D1C-2A83-41D2-86D3-B4681AA4C3A0}"/>
    <cellStyle name="Normal 5 7 2" xfId="2" xr:uid="{46999B2F-6724-4E8E-A0D5-59131887DF4D}"/>
  </cellStyles>
  <dxfs count="2">
    <dxf>
      <font>
        <b/>
        <i val="0"/>
        <color rgb="FFFF0000"/>
      </font>
    </dxf>
    <dxf>
      <font>
        <b/>
        <i val="0"/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8799-73CC-4497-8BB0-1D72C6BA0776}">
  <sheetPr>
    <tabColor theme="7"/>
  </sheetPr>
  <dimension ref="A1:AMK26"/>
  <sheetViews>
    <sheetView tabSelected="1" topLeftCell="B1" zoomScale="115" zoomScaleNormal="115" workbookViewId="0">
      <selection activeCell="E3" sqref="E3:E10"/>
    </sheetView>
  </sheetViews>
  <sheetFormatPr defaultRowHeight="13.2"/>
  <cols>
    <col min="1" max="1" width="9.109375" style="43" customWidth="1"/>
    <col min="2" max="2" width="21.109375" style="43" customWidth="1"/>
    <col min="3" max="3" width="60.6640625" style="43" bestFit="1" customWidth="1"/>
    <col min="4" max="4" width="11.21875" style="43" customWidth="1"/>
    <col min="5" max="5" width="34.5546875" style="43" bestFit="1" customWidth="1"/>
    <col min="6" max="6" width="20.5546875" style="43" bestFit="1" customWidth="1"/>
    <col min="7" max="7" width="17.21875" style="43" bestFit="1" customWidth="1"/>
    <col min="8" max="8" width="9.109375" style="43" customWidth="1"/>
    <col min="9" max="9" width="12.77734375" style="43" bestFit="1" customWidth="1"/>
    <col min="10" max="10" width="8.5546875" style="43" bestFit="1" customWidth="1"/>
    <col min="11" max="20" width="9.109375" style="43" customWidth="1"/>
    <col min="21" max="21" width="20.33203125" style="43" bestFit="1" customWidth="1"/>
    <col min="22" max="22" width="13.6640625" style="43" bestFit="1" customWidth="1"/>
    <col min="23" max="23" width="11.77734375" style="43" bestFit="1" customWidth="1"/>
    <col min="24" max="24" width="18.109375" style="43" bestFit="1" customWidth="1"/>
    <col min="25" max="1025" width="9.109375" style="43" customWidth="1"/>
    <col min="1026" max="16384" width="8.88671875" style="44"/>
  </cols>
  <sheetData>
    <row r="1" spans="2:24 1025:1025" ht="13.8" thickBot="1"/>
    <row r="2" spans="2:24 1025:1025">
      <c r="B2" s="45" t="s">
        <v>70</v>
      </c>
      <c r="C2" s="46"/>
      <c r="E2" s="45" t="s">
        <v>71</v>
      </c>
      <c r="F2" s="47" t="s">
        <v>72</v>
      </c>
      <c r="G2" s="48" t="s">
        <v>73</v>
      </c>
      <c r="I2" s="45" t="s">
        <v>74</v>
      </c>
      <c r="J2" s="49"/>
      <c r="K2" s="49"/>
      <c r="L2" s="49"/>
      <c r="M2" s="49"/>
      <c r="N2" s="49"/>
      <c r="O2" s="46"/>
      <c r="X2" s="50"/>
    </row>
    <row r="3" spans="2:24 1025:1025">
      <c r="B3" s="51" t="s">
        <v>75</v>
      </c>
      <c r="C3" s="52" t="s">
        <v>119</v>
      </c>
      <c r="E3" s="51" t="s">
        <v>122</v>
      </c>
      <c r="F3" s="43" t="b">
        <v>0</v>
      </c>
      <c r="G3" s="57" t="s">
        <v>14</v>
      </c>
      <c r="I3" s="51" t="s">
        <v>76</v>
      </c>
      <c r="J3" s="43" t="s">
        <v>14</v>
      </c>
      <c r="K3" s="43" t="s">
        <v>15</v>
      </c>
      <c r="L3" s="43" t="s">
        <v>16</v>
      </c>
      <c r="M3" s="43" t="s">
        <v>17</v>
      </c>
      <c r="N3" s="43" t="s">
        <v>18</v>
      </c>
      <c r="O3" s="52" t="s">
        <v>19</v>
      </c>
    </row>
    <row r="4" spans="2:24 1025:1025">
      <c r="B4" s="51" t="s">
        <v>77</v>
      </c>
      <c r="C4" s="52" t="s">
        <v>120</v>
      </c>
      <c r="E4" s="51" t="s">
        <v>123</v>
      </c>
      <c r="F4" s="43" t="b">
        <v>0</v>
      </c>
      <c r="G4" s="57" t="s">
        <v>15</v>
      </c>
      <c r="I4" s="51">
        <v>10</v>
      </c>
      <c r="J4" s="43">
        <v>75</v>
      </c>
      <c r="K4" s="43">
        <v>75</v>
      </c>
      <c r="L4" s="43">
        <v>75</v>
      </c>
      <c r="M4" s="43">
        <v>75</v>
      </c>
      <c r="N4" s="43">
        <v>75</v>
      </c>
      <c r="O4" s="52">
        <v>75</v>
      </c>
    </row>
    <row r="5" spans="2:24 1025:1025">
      <c r="B5" s="51" t="s">
        <v>78</v>
      </c>
      <c r="C5" s="52" t="s">
        <v>110</v>
      </c>
      <c r="E5" s="51" t="s">
        <v>124</v>
      </c>
      <c r="F5" s="43" t="b">
        <v>0</v>
      </c>
      <c r="G5" s="57" t="s">
        <v>16</v>
      </c>
      <c r="I5" s="51">
        <v>15</v>
      </c>
      <c r="J5" s="43">
        <v>75</v>
      </c>
      <c r="K5" s="43">
        <v>75</v>
      </c>
      <c r="L5" s="43">
        <v>75</v>
      </c>
      <c r="M5" s="43">
        <v>75</v>
      </c>
      <c r="N5" s="43">
        <v>75</v>
      </c>
      <c r="O5" s="52">
        <v>75</v>
      </c>
    </row>
    <row r="6" spans="2:24 1025:1025">
      <c r="B6" s="51" t="s">
        <v>79</v>
      </c>
      <c r="C6" s="52">
        <v>20</v>
      </c>
      <c r="E6" s="51" t="s">
        <v>125</v>
      </c>
      <c r="F6" s="43" t="b">
        <v>0</v>
      </c>
      <c r="G6" s="57" t="s">
        <v>17</v>
      </c>
      <c r="I6" s="51">
        <v>20</v>
      </c>
      <c r="J6" s="43">
        <v>70</v>
      </c>
      <c r="K6" s="43">
        <v>70</v>
      </c>
      <c r="L6" s="43">
        <v>70</v>
      </c>
      <c r="M6" s="43">
        <v>70</v>
      </c>
      <c r="N6" s="43">
        <v>65</v>
      </c>
      <c r="O6" s="52">
        <v>65</v>
      </c>
    </row>
    <row r="7" spans="2:24 1025:1025">
      <c r="B7" s="51" t="s">
        <v>80</v>
      </c>
      <c r="C7" s="52">
        <v>8.5000000000000006E-2</v>
      </c>
      <c r="E7" s="51" t="s">
        <v>122</v>
      </c>
      <c r="F7" s="43" t="b">
        <v>1</v>
      </c>
      <c r="G7" s="57" t="s">
        <v>18</v>
      </c>
      <c r="I7" s="51">
        <v>25</v>
      </c>
      <c r="J7" s="43">
        <v>60</v>
      </c>
      <c r="K7" s="43">
        <v>60</v>
      </c>
      <c r="L7" s="43">
        <v>60</v>
      </c>
      <c r="M7" s="43">
        <v>60</v>
      </c>
      <c r="N7" s="43">
        <v>55</v>
      </c>
      <c r="O7" s="52">
        <v>55</v>
      </c>
    </row>
    <row r="8" spans="2:24 1025:1025">
      <c r="B8" s="51" t="s">
        <v>81</v>
      </c>
      <c r="C8" s="52" t="s">
        <v>111</v>
      </c>
      <c r="E8" s="51" t="s">
        <v>123</v>
      </c>
      <c r="F8" s="43" t="b">
        <v>1</v>
      </c>
      <c r="G8" s="57" t="s">
        <v>18</v>
      </c>
      <c r="I8" s="51">
        <v>30</v>
      </c>
      <c r="J8" s="43">
        <v>55</v>
      </c>
      <c r="K8" s="43">
        <v>55</v>
      </c>
      <c r="L8" s="43">
        <v>55</v>
      </c>
      <c r="M8" s="43">
        <v>55</v>
      </c>
      <c r="N8" s="43">
        <v>50</v>
      </c>
      <c r="O8" s="52">
        <v>50</v>
      </c>
    </row>
    <row r="9" spans="2:24 1025:1025" ht="26.4">
      <c r="B9" s="51" t="s">
        <v>82</v>
      </c>
      <c r="C9" s="53" t="s">
        <v>83</v>
      </c>
      <c r="E9" s="51" t="s">
        <v>124</v>
      </c>
      <c r="F9" s="43" t="b">
        <v>1</v>
      </c>
      <c r="G9" s="57" t="s">
        <v>19</v>
      </c>
      <c r="I9" s="51">
        <v>35</v>
      </c>
      <c r="J9" s="43">
        <v>50</v>
      </c>
      <c r="K9" s="43">
        <v>50</v>
      </c>
      <c r="L9" s="43">
        <v>50</v>
      </c>
      <c r="M9" s="43">
        <v>50</v>
      </c>
      <c r="N9" s="43">
        <v>45</v>
      </c>
      <c r="O9" s="52">
        <v>45</v>
      </c>
    </row>
    <row r="10" spans="2:24 1025:1025" ht="13.8" thickBot="1">
      <c r="B10" s="54" t="s">
        <v>84</v>
      </c>
      <c r="C10" s="56" t="s">
        <v>121</v>
      </c>
      <c r="E10" s="54" t="s">
        <v>125</v>
      </c>
      <c r="F10" s="55" t="b">
        <v>1</v>
      </c>
      <c r="G10" s="58" t="s">
        <v>19</v>
      </c>
      <c r="I10" s="54">
        <v>40</v>
      </c>
      <c r="J10" s="55">
        <v>45</v>
      </c>
      <c r="K10" s="55">
        <v>45</v>
      </c>
      <c r="L10" s="55">
        <v>45</v>
      </c>
      <c r="M10" s="55">
        <v>45</v>
      </c>
      <c r="N10" s="55">
        <v>40</v>
      </c>
      <c r="O10" s="56">
        <v>40</v>
      </c>
      <c r="AMK10" s="44"/>
    </row>
    <row r="11" spans="2:24 1025:1025">
      <c r="AMK11" s="44"/>
    </row>
    <row r="12" spans="2:24 1025:1025" ht="13.8" thickBot="1">
      <c r="AMK12" s="44"/>
    </row>
    <row r="13" spans="2:24 1025:1025">
      <c r="B13" s="45" t="s">
        <v>85</v>
      </c>
      <c r="C13" s="46"/>
      <c r="E13" s="45" t="s">
        <v>86</v>
      </c>
      <c r="F13" s="47" t="s">
        <v>87</v>
      </c>
      <c r="G13" s="48" t="s">
        <v>88</v>
      </c>
      <c r="AMK13" s="44"/>
    </row>
    <row r="14" spans="2:24 1025:1025">
      <c r="B14" s="51" t="s">
        <v>89</v>
      </c>
      <c r="C14" s="52" t="s">
        <v>90</v>
      </c>
      <c r="E14" s="51">
        <v>1</v>
      </c>
      <c r="F14" s="43" t="s">
        <v>91</v>
      </c>
      <c r="G14" s="52">
        <v>90</v>
      </c>
      <c r="AMK14" s="44"/>
    </row>
    <row r="15" spans="2:24 1025:1025">
      <c r="B15" s="51" t="s">
        <v>92</v>
      </c>
      <c r="C15" s="52" t="s">
        <v>93</v>
      </c>
      <c r="E15" s="51">
        <v>2</v>
      </c>
      <c r="F15" s="43" t="s">
        <v>94</v>
      </c>
      <c r="G15" s="52">
        <v>90</v>
      </c>
      <c r="AMK15" s="44"/>
    </row>
    <row r="16" spans="2:24 1025:1025">
      <c r="B16" s="51" t="s">
        <v>96</v>
      </c>
      <c r="C16" s="52" t="s">
        <v>112</v>
      </c>
      <c r="E16" s="51">
        <v>3</v>
      </c>
      <c r="F16" s="43" t="s">
        <v>95</v>
      </c>
      <c r="G16" s="52">
        <v>90</v>
      </c>
      <c r="AMK16" s="44"/>
    </row>
    <row r="17" spans="2:7 1025:1025">
      <c r="B17" s="51"/>
      <c r="C17" s="52"/>
      <c r="E17" s="51">
        <v>4</v>
      </c>
      <c r="F17" s="43" t="s">
        <v>115</v>
      </c>
      <c r="G17" s="52">
        <v>90</v>
      </c>
      <c r="AMK17" s="44"/>
    </row>
    <row r="18" spans="2:7 1025:1025">
      <c r="B18" s="51" t="s">
        <v>97</v>
      </c>
      <c r="C18" s="52" t="s">
        <v>90</v>
      </c>
      <c r="E18" s="51">
        <v>5</v>
      </c>
      <c r="F18" s="43" t="s">
        <v>116</v>
      </c>
      <c r="G18" s="52">
        <v>90</v>
      </c>
      <c r="AMK18" s="44"/>
    </row>
    <row r="19" spans="2:7 1025:1025">
      <c r="B19" s="51" t="s">
        <v>98</v>
      </c>
      <c r="C19" s="52" t="s">
        <v>99</v>
      </c>
      <c r="E19" s="51">
        <v>6</v>
      </c>
      <c r="F19" s="68" t="s">
        <v>117</v>
      </c>
      <c r="G19" s="52">
        <v>90</v>
      </c>
      <c r="AMK19" s="44"/>
    </row>
    <row r="20" spans="2:7 1025:1025" ht="13.8" thickBot="1">
      <c r="B20" s="51"/>
      <c r="C20" s="52"/>
      <c r="E20" s="54">
        <v>7</v>
      </c>
      <c r="F20" s="69" t="s">
        <v>118</v>
      </c>
      <c r="G20" s="56">
        <v>90</v>
      </c>
      <c r="AMK20" s="44"/>
    </row>
    <row r="21" spans="2:7 1025:1025">
      <c r="B21" s="51" t="s">
        <v>104</v>
      </c>
      <c r="C21" s="52" t="s">
        <v>105</v>
      </c>
      <c r="AMK21" s="44"/>
    </row>
    <row r="22" spans="2:7 1025:1025" ht="13.8" thickBot="1">
      <c r="B22" s="54" t="s">
        <v>107</v>
      </c>
      <c r="C22" s="56" t="s">
        <v>108</v>
      </c>
      <c r="AMK22" s="44"/>
    </row>
    <row r="23" spans="2:7 1025:1025">
      <c r="E23" s="45" t="s">
        <v>100</v>
      </c>
      <c r="F23" s="47" t="s">
        <v>101</v>
      </c>
      <c r="G23" s="48" t="s">
        <v>102</v>
      </c>
      <c r="AMK23" s="44"/>
    </row>
    <row r="24" spans="2:7 1025:1025">
      <c r="E24" s="51" t="s">
        <v>103</v>
      </c>
      <c r="F24" s="43" t="b">
        <v>1</v>
      </c>
      <c r="G24" s="52" t="s">
        <v>114</v>
      </c>
    </row>
    <row r="25" spans="2:7 1025:1025">
      <c r="E25" s="51" t="s">
        <v>106</v>
      </c>
      <c r="F25" s="43" t="b">
        <v>0</v>
      </c>
      <c r="G25" s="52">
        <v>50</v>
      </c>
    </row>
    <row r="26" spans="2:7 1025:1025" ht="13.8" thickBot="1">
      <c r="E26" s="54" t="s">
        <v>109</v>
      </c>
      <c r="F26" s="55" t="b">
        <v>1</v>
      </c>
      <c r="G26" s="56">
        <v>55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29E5-0F78-4809-918E-DECE70A86B52}">
  <sheetPr codeName="Sheet24">
    <tabColor theme="7"/>
  </sheetPr>
  <dimension ref="A1:VS136"/>
  <sheetViews>
    <sheetView zoomScale="115" zoomScaleNormal="115" workbookViewId="0">
      <selection activeCell="C4" sqref="C4"/>
    </sheetView>
  </sheetViews>
  <sheetFormatPr defaultColWidth="9.109375" defaultRowHeight="10.199999999999999"/>
  <cols>
    <col min="1" max="1" width="70.33203125" style="2" customWidth="1"/>
    <col min="2" max="2" width="7.44140625" style="2" bestFit="1" customWidth="1"/>
    <col min="3" max="3" width="14.109375" style="2" bestFit="1" customWidth="1"/>
    <col min="4" max="55" width="8.44140625" style="2" bestFit="1" customWidth="1"/>
    <col min="56" max="57" width="9.109375" style="2" bestFit="1" customWidth="1"/>
    <col min="58" max="61" width="8.44140625" style="2" bestFit="1" customWidth="1"/>
    <col min="62" max="63" width="9.109375" style="2" bestFit="1" customWidth="1"/>
    <col min="64" max="67" width="8.44140625" style="2" bestFit="1" customWidth="1"/>
    <col min="68" max="69" width="9.109375" style="2" bestFit="1" customWidth="1"/>
    <col min="70" max="73" width="8.44140625" style="2" bestFit="1" customWidth="1"/>
    <col min="74" max="75" width="9.109375" style="2" bestFit="1" customWidth="1"/>
    <col min="76" max="99" width="8.44140625" style="2" bestFit="1" customWidth="1"/>
    <col min="100" max="147" width="8.6640625" style="2" bestFit="1" customWidth="1"/>
    <col min="148" max="195" width="8.44140625" style="2" customWidth="1"/>
    <col min="196" max="243" width="8.6640625" style="2" bestFit="1" customWidth="1"/>
    <col min="244" max="16384" width="9.109375" style="2"/>
  </cols>
  <sheetData>
    <row r="1" spans="1:591" ht="20.399999999999999">
      <c r="A1" s="1"/>
      <c r="C1" s="2" t="s">
        <v>0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3" t="s">
        <v>1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3" t="s">
        <v>1</v>
      </c>
      <c r="AI1" s="3" t="s">
        <v>1</v>
      </c>
      <c r="AJ1" s="3" t="s">
        <v>1</v>
      </c>
      <c r="AK1" s="3" t="s">
        <v>1</v>
      </c>
      <c r="AL1" s="3" t="s">
        <v>1</v>
      </c>
      <c r="AM1" s="3" t="s">
        <v>1</v>
      </c>
      <c r="AN1" s="3" t="s">
        <v>1</v>
      </c>
      <c r="AO1" s="3" t="s">
        <v>1</v>
      </c>
      <c r="AP1" s="3" t="s">
        <v>1</v>
      </c>
      <c r="AQ1" s="3" t="s">
        <v>1</v>
      </c>
      <c r="AR1" s="3" t="s">
        <v>1</v>
      </c>
      <c r="AS1" s="3" t="s">
        <v>1</v>
      </c>
      <c r="AT1" s="3" t="s">
        <v>1</v>
      </c>
      <c r="AU1" s="3" t="s">
        <v>1</v>
      </c>
      <c r="AV1" s="3" t="s">
        <v>1</v>
      </c>
      <c r="AW1" s="3" t="s">
        <v>1</v>
      </c>
      <c r="AX1" s="3" t="s">
        <v>1</v>
      </c>
      <c r="AY1" s="3" t="s">
        <v>1</v>
      </c>
      <c r="AZ1" s="3" t="s">
        <v>1</v>
      </c>
      <c r="BA1" s="3" t="s">
        <v>1</v>
      </c>
      <c r="BB1" s="3" t="s">
        <v>1</v>
      </c>
      <c r="BC1" s="3" t="s">
        <v>1</v>
      </c>
      <c r="BD1" s="3" t="s">
        <v>1</v>
      </c>
      <c r="BE1" s="3" t="s">
        <v>1</v>
      </c>
      <c r="BF1" s="3" t="s">
        <v>1</v>
      </c>
      <c r="BG1" s="3" t="s">
        <v>1</v>
      </c>
      <c r="BH1" s="3" t="s">
        <v>1</v>
      </c>
      <c r="BI1" s="3" t="s">
        <v>1</v>
      </c>
      <c r="BJ1" s="3" t="s">
        <v>1</v>
      </c>
      <c r="BK1" s="3" t="s">
        <v>1</v>
      </c>
      <c r="BL1" s="3" t="s">
        <v>1</v>
      </c>
      <c r="BM1" s="3" t="s">
        <v>1</v>
      </c>
      <c r="BN1" s="3" t="s">
        <v>1</v>
      </c>
      <c r="BO1" s="3" t="s">
        <v>1</v>
      </c>
      <c r="BP1" s="3" t="s">
        <v>1</v>
      </c>
      <c r="BQ1" s="3" t="s">
        <v>1</v>
      </c>
      <c r="BR1" s="3" t="s">
        <v>1</v>
      </c>
      <c r="BS1" s="3" t="s">
        <v>1</v>
      </c>
      <c r="BT1" s="3" t="s">
        <v>1</v>
      </c>
      <c r="BU1" s="3" t="s">
        <v>1</v>
      </c>
      <c r="BV1" s="3" t="s">
        <v>1</v>
      </c>
      <c r="BW1" s="3" t="s">
        <v>1</v>
      </c>
      <c r="BX1" s="3" t="s">
        <v>1</v>
      </c>
      <c r="BY1" s="3" t="s">
        <v>1</v>
      </c>
      <c r="BZ1" s="3" t="s">
        <v>1</v>
      </c>
      <c r="CA1" s="3" t="s">
        <v>1</v>
      </c>
      <c r="CB1" s="3" t="s">
        <v>1</v>
      </c>
      <c r="CC1" s="3" t="s">
        <v>1</v>
      </c>
      <c r="CD1" s="3" t="s">
        <v>1</v>
      </c>
      <c r="CE1" s="3" t="s">
        <v>1</v>
      </c>
      <c r="CF1" s="3" t="s">
        <v>1</v>
      </c>
      <c r="CG1" s="3" t="s">
        <v>1</v>
      </c>
      <c r="CH1" s="3" t="s">
        <v>1</v>
      </c>
      <c r="CI1" s="3" t="s">
        <v>1</v>
      </c>
      <c r="CJ1" s="3" t="s">
        <v>2</v>
      </c>
      <c r="CK1" s="3" t="s">
        <v>2</v>
      </c>
      <c r="CL1" s="3" t="s">
        <v>2</v>
      </c>
      <c r="CM1" s="3" t="s">
        <v>2</v>
      </c>
      <c r="CN1" s="3" t="s">
        <v>2</v>
      </c>
      <c r="CO1" s="3" t="s">
        <v>2</v>
      </c>
      <c r="CP1" s="3" t="s">
        <v>2</v>
      </c>
      <c r="CQ1" s="3" t="s">
        <v>2</v>
      </c>
      <c r="CR1" s="3" t="s">
        <v>2</v>
      </c>
      <c r="CS1" s="3" t="s">
        <v>2</v>
      </c>
      <c r="CT1" s="3" t="s">
        <v>2</v>
      </c>
      <c r="CU1" s="3" t="s">
        <v>2</v>
      </c>
      <c r="CV1" s="3" t="s">
        <v>2</v>
      </c>
      <c r="CW1" s="3" t="s">
        <v>2</v>
      </c>
      <c r="CX1" s="3" t="s">
        <v>2</v>
      </c>
      <c r="CY1" s="3" t="s">
        <v>2</v>
      </c>
      <c r="CZ1" s="3" t="s">
        <v>2</v>
      </c>
      <c r="DA1" s="3" t="s">
        <v>2</v>
      </c>
      <c r="DB1" s="3" t="s">
        <v>2</v>
      </c>
      <c r="DC1" s="3" t="s">
        <v>2</v>
      </c>
      <c r="DD1" s="3" t="s">
        <v>2</v>
      </c>
      <c r="DE1" s="3" t="s">
        <v>2</v>
      </c>
      <c r="DF1" s="3" t="s">
        <v>2</v>
      </c>
      <c r="DG1" s="3" t="s">
        <v>2</v>
      </c>
      <c r="DH1" s="3" t="s">
        <v>2</v>
      </c>
      <c r="DI1" s="3" t="s">
        <v>2</v>
      </c>
      <c r="DJ1" s="3" t="s">
        <v>2</v>
      </c>
      <c r="DK1" s="3" t="s">
        <v>2</v>
      </c>
      <c r="DL1" s="3" t="s">
        <v>2</v>
      </c>
      <c r="DM1" s="3" t="s">
        <v>2</v>
      </c>
      <c r="DN1" s="3" t="s">
        <v>2</v>
      </c>
      <c r="DO1" s="3" t="s">
        <v>2</v>
      </c>
      <c r="DP1" s="3" t="s">
        <v>2</v>
      </c>
      <c r="DQ1" s="3" t="s">
        <v>2</v>
      </c>
      <c r="DR1" s="3" t="s">
        <v>2</v>
      </c>
      <c r="DS1" s="3" t="s">
        <v>2</v>
      </c>
      <c r="DT1" s="3" t="s">
        <v>2</v>
      </c>
      <c r="DU1" s="3" t="s">
        <v>2</v>
      </c>
      <c r="DV1" s="3" t="s">
        <v>2</v>
      </c>
      <c r="DW1" s="3" t="s">
        <v>2</v>
      </c>
      <c r="DX1" s="3" t="s">
        <v>2</v>
      </c>
      <c r="DY1" s="3" t="s">
        <v>2</v>
      </c>
      <c r="DZ1" s="3" t="s">
        <v>2</v>
      </c>
      <c r="EA1" s="3" t="s">
        <v>2</v>
      </c>
      <c r="EB1" s="3" t="s">
        <v>2</v>
      </c>
      <c r="EC1" s="3" t="s">
        <v>2</v>
      </c>
      <c r="ED1" s="3" t="s">
        <v>2</v>
      </c>
      <c r="EE1" s="3" t="s">
        <v>2</v>
      </c>
      <c r="EF1" s="3" t="s">
        <v>2</v>
      </c>
      <c r="EG1" s="3" t="s">
        <v>2</v>
      </c>
      <c r="EH1" s="3" t="s">
        <v>2</v>
      </c>
      <c r="EI1" s="3" t="s">
        <v>2</v>
      </c>
      <c r="EJ1" s="3" t="s">
        <v>2</v>
      </c>
      <c r="EK1" s="3" t="s">
        <v>2</v>
      </c>
      <c r="EL1" s="3" t="s">
        <v>2</v>
      </c>
      <c r="EM1" s="3" t="s">
        <v>2</v>
      </c>
      <c r="EN1" s="3" t="s">
        <v>2</v>
      </c>
      <c r="EO1" s="3" t="s">
        <v>2</v>
      </c>
      <c r="EP1" s="3" t="s">
        <v>2</v>
      </c>
      <c r="EQ1" s="3" t="s">
        <v>2</v>
      </c>
      <c r="ER1" s="3" t="s">
        <v>2</v>
      </c>
      <c r="ES1" s="3" t="s">
        <v>2</v>
      </c>
      <c r="ET1" s="3" t="s">
        <v>2</v>
      </c>
      <c r="EU1" s="3" t="s">
        <v>2</v>
      </c>
      <c r="EV1" s="3" t="s">
        <v>2</v>
      </c>
      <c r="EW1" s="3" t="s">
        <v>2</v>
      </c>
      <c r="EX1" s="3" t="s">
        <v>2</v>
      </c>
      <c r="EY1" s="3" t="s">
        <v>2</v>
      </c>
      <c r="EZ1" s="3" t="s">
        <v>2</v>
      </c>
      <c r="FA1" s="3" t="s">
        <v>2</v>
      </c>
      <c r="FB1" s="3" t="s">
        <v>2</v>
      </c>
      <c r="FC1" s="3" t="s">
        <v>2</v>
      </c>
      <c r="FD1" s="3" t="s">
        <v>2</v>
      </c>
      <c r="FE1" s="3" t="s">
        <v>2</v>
      </c>
      <c r="FF1" s="3" t="s">
        <v>2</v>
      </c>
      <c r="FG1" s="3" t="s">
        <v>2</v>
      </c>
      <c r="FH1" s="3" t="s">
        <v>2</v>
      </c>
      <c r="FI1" s="3" t="s">
        <v>2</v>
      </c>
      <c r="FJ1" s="3" t="s">
        <v>2</v>
      </c>
      <c r="FK1" s="3" t="s">
        <v>2</v>
      </c>
      <c r="FL1" s="3" t="s">
        <v>2</v>
      </c>
      <c r="FM1" s="3" t="s">
        <v>2</v>
      </c>
      <c r="FN1" s="3" t="s">
        <v>2</v>
      </c>
      <c r="FO1" s="3" t="s">
        <v>2</v>
      </c>
      <c r="FP1" s="3" t="s">
        <v>3</v>
      </c>
      <c r="FQ1" s="3" t="s">
        <v>3</v>
      </c>
      <c r="FR1" s="3" t="s">
        <v>3</v>
      </c>
      <c r="FS1" s="3" t="s">
        <v>3</v>
      </c>
      <c r="FT1" s="3" t="s">
        <v>3</v>
      </c>
      <c r="FU1" s="3" t="s">
        <v>3</v>
      </c>
      <c r="FV1" s="3" t="s">
        <v>3</v>
      </c>
      <c r="FW1" s="3" t="s">
        <v>3</v>
      </c>
      <c r="FX1" s="3" t="s">
        <v>3</v>
      </c>
      <c r="FY1" s="3" t="s">
        <v>3</v>
      </c>
      <c r="FZ1" s="3" t="s">
        <v>3</v>
      </c>
      <c r="GA1" s="3" t="s">
        <v>3</v>
      </c>
      <c r="GB1" s="3" t="s">
        <v>3</v>
      </c>
      <c r="GC1" s="3" t="s">
        <v>3</v>
      </c>
      <c r="GD1" s="3" t="s">
        <v>3</v>
      </c>
      <c r="GE1" s="3" t="s">
        <v>3</v>
      </c>
      <c r="GF1" s="3" t="s">
        <v>3</v>
      </c>
      <c r="GG1" s="3" t="s">
        <v>3</v>
      </c>
      <c r="GH1" s="3" t="s">
        <v>3</v>
      </c>
      <c r="GI1" s="3" t="s">
        <v>3</v>
      </c>
      <c r="GJ1" s="3" t="s">
        <v>3</v>
      </c>
      <c r="GK1" s="3" t="s">
        <v>3</v>
      </c>
      <c r="GL1" s="3" t="s">
        <v>3</v>
      </c>
      <c r="GM1" s="3" t="s">
        <v>3</v>
      </c>
      <c r="GN1" s="3" t="s">
        <v>3</v>
      </c>
      <c r="GO1" s="3" t="s">
        <v>3</v>
      </c>
      <c r="GP1" s="3" t="s">
        <v>3</v>
      </c>
      <c r="GQ1" s="3" t="s">
        <v>3</v>
      </c>
      <c r="GR1" s="3" t="s">
        <v>3</v>
      </c>
      <c r="GS1" s="3" t="s">
        <v>3</v>
      </c>
      <c r="GT1" s="3" t="s">
        <v>3</v>
      </c>
      <c r="GU1" s="3" t="s">
        <v>3</v>
      </c>
      <c r="GV1" s="3" t="s">
        <v>3</v>
      </c>
      <c r="GW1" s="3" t="s">
        <v>3</v>
      </c>
      <c r="GX1" s="3" t="s">
        <v>3</v>
      </c>
      <c r="GY1" s="3" t="s">
        <v>3</v>
      </c>
      <c r="GZ1" s="3" t="s">
        <v>3</v>
      </c>
      <c r="HA1" s="3" t="s">
        <v>3</v>
      </c>
      <c r="HB1" s="3" t="s">
        <v>3</v>
      </c>
      <c r="HC1" s="3" t="s">
        <v>3</v>
      </c>
      <c r="HD1" s="3" t="s">
        <v>3</v>
      </c>
      <c r="HE1" s="3" t="s">
        <v>3</v>
      </c>
      <c r="HF1" s="3" t="s">
        <v>3</v>
      </c>
      <c r="HG1" s="3" t="s">
        <v>3</v>
      </c>
      <c r="HH1" s="3" t="s">
        <v>3</v>
      </c>
      <c r="HI1" s="3" t="s">
        <v>3</v>
      </c>
      <c r="HJ1" s="3" t="s">
        <v>3</v>
      </c>
      <c r="HK1" s="3" t="s">
        <v>3</v>
      </c>
      <c r="HL1" s="3" t="s">
        <v>3</v>
      </c>
      <c r="HM1" s="3" t="s">
        <v>3</v>
      </c>
      <c r="HN1" s="3" t="s">
        <v>3</v>
      </c>
      <c r="HO1" s="3" t="s">
        <v>3</v>
      </c>
      <c r="HP1" s="3" t="s">
        <v>3</v>
      </c>
      <c r="HQ1" s="3" t="s">
        <v>3</v>
      </c>
      <c r="HR1" s="3" t="s">
        <v>3</v>
      </c>
      <c r="HS1" s="3" t="s">
        <v>3</v>
      </c>
      <c r="HT1" s="3" t="s">
        <v>3</v>
      </c>
      <c r="HU1" s="3" t="s">
        <v>3</v>
      </c>
      <c r="HV1" s="3" t="s">
        <v>3</v>
      </c>
      <c r="HW1" s="3" t="s">
        <v>3</v>
      </c>
      <c r="HX1" s="3" t="s">
        <v>3</v>
      </c>
      <c r="HY1" s="3" t="s">
        <v>3</v>
      </c>
      <c r="HZ1" s="3" t="s">
        <v>3</v>
      </c>
      <c r="IA1" s="3" t="s">
        <v>3</v>
      </c>
      <c r="IB1" s="3" t="s">
        <v>3</v>
      </c>
      <c r="IC1" s="3" t="s">
        <v>3</v>
      </c>
      <c r="ID1" s="3" t="s">
        <v>3</v>
      </c>
      <c r="IE1" s="3" t="s">
        <v>3</v>
      </c>
      <c r="IF1" s="3" t="s">
        <v>3</v>
      </c>
      <c r="IG1" s="3" t="s">
        <v>3</v>
      </c>
      <c r="IH1" s="3" t="s">
        <v>3</v>
      </c>
      <c r="II1" s="3" t="s">
        <v>3</v>
      </c>
      <c r="IJ1" s="3" t="s">
        <v>3</v>
      </c>
      <c r="IK1" s="3" t="s">
        <v>3</v>
      </c>
      <c r="IL1" s="3" t="s">
        <v>3</v>
      </c>
      <c r="IM1" s="3" t="s">
        <v>3</v>
      </c>
      <c r="IN1" s="3" t="s">
        <v>3</v>
      </c>
      <c r="IO1" s="3" t="s">
        <v>3</v>
      </c>
      <c r="IP1" s="3" t="s">
        <v>3</v>
      </c>
      <c r="IQ1" s="3" t="s">
        <v>3</v>
      </c>
      <c r="IR1" s="3" t="s">
        <v>3</v>
      </c>
      <c r="IS1" s="3" t="s">
        <v>3</v>
      </c>
      <c r="IT1" s="3" t="s">
        <v>3</v>
      </c>
      <c r="IU1" s="3" t="s">
        <v>3</v>
      </c>
      <c r="IV1" s="3" t="s">
        <v>4</v>
      </c>
      <c r="IW1" s="3" t="s">
        <v>4</v>
      </c>
      <c r="IX1" s="3" t="s">
        <v>4</v>
      </c>
      <c r="IY1" s="3" t="s">
        <v>4</v>
      </c>
      <c r="IZ1" s="3" t="s">
        <v>4</v>
      </c>
      <c r="JA1" s="3" t="s">
        <v>4</v>
      </c>
      <c r="JB1" s="3" t="s">
        <v>4</v>
      </c>
      <c r="JC1" s="3" t="s">
        <v>4</v>
      </c>
      <c r="JD1" s="3" t="s">
        <v>4</v>
      </c>
      <c r="JE1" s="3" t="s">
        <v>4</v>
      </c>
      <c r="JF1" s="3" t="s">
        <v>4</v>
      </c>
      <c r="JG1" s="3" t="s">
        <v>4</v>
      </c>
      <c r="JH1" s="3" t="s">
        <v>4</v>
      </c>
      <c r="JI1" s="3" t="s">
        <v>4</v>
      </c>
      <c r="JJ1" s="3" t="s">
        <v>4</v>
      </c>
      <c r="JK1" s="3" t="s">
        <v>4</v>
      </c>
      <c r="JL1" s="3" t="s">
        <v>4</v>
      </c>
      <c r="JM1" s="3" t="s">
        <v>4</v>
      </c>
      <c r="JN1" s="3" t="s">
        <v>4</v>
      </c>
      <c r="JO1" s="3" t="s">
        <v>4</v>
      </c>
      <c r="JP1" s="3" t="s">
        <v>4</v>
      </c>
      <c r="JQ1" s="3" t="s">
        <v>4</v>
      </c>
      <c r="JR1" s="3" t="s">
        <v>4</v>
      </c>
      <c r="JS1" s="3" t="s">
        <v>4</v>
      </c>
      <c r="JT1" s="3" t="s">
        <v>4</v>
      </c>
      <c r="JU1" s="3" t="s">
        <v>4</v>
      </c>
      <c r="JV1" s="3" t="s">
        <v>4</v>
      </c>
      <c r="JW1" s="3" t="s">
        <v>4</v>
      </c>
      <c r="JX1" s="3" t="s">
        <v>4</v>
      </c>
      <c r="JY1" s="3" t="s">
        <v>4</v>
      </c>
      <c r="JZ1" s="3" t="s">
        <v>4</v>
      </c>
      <c r="KA1" s="3" t="s">
        <v>4</v>
      </c>
      <c r="KB1" s="3" t="s">
        <v>4</v>
      </c>
      <c r="KC1" s="3" t="s">
        <v>4</v>
      </c>
      <c r="KD1" s="3" t="s">
        <v>4</v>
      </c>
      <c r="KE1" s="3" t="s">
        <v>4</v>
      </c>
      <c r="KF1" s="3" t="s">
        <v>4</v>
      </c>
      <c r="KG1" s="3" t="s">
        <v>4</v>
      </c>
      <c r="KH1" s="3" t="s">
        <v>4</v>
      </c>
      <c r="KI1" s="3" t="s">
        <v>4</v>
      </c>
      <c r="KJ1" s="3" t="s">
        <v>4</v>
      </c>
      <c r="KK1" s="3" t="s">
        <v>4</v>
      </c>
      <c r="KL1" s="3" t="s">
        <v>4</v>
      </c>
      <c r="KM1" s="3" t="s">
        <v>4</v>
      </c>
      <c r="KN1" s="3" t="s">
        <v>4</v>
      </c>
      <c r="KO1" s="3" t="s">
        <v>4</v>
      </c>
      <c r="KP1" s="3" t="s">
        <v>4</v>
      </c>
      <c r="KQ1" s="3" t="s">
        <v>4</v>
      </c>
      <c r="KR1" s="3" t="s">
        <v>4</v>
      </c>
      <c r="KS1" s="3" t="s">
        <v>4</v>
      </c>
      <c r="KT1" s="3" t="s">
        <v>4</v>
      </c>
      <c r="KU1" s="3" t="s">
        <v>4</v>
      </c>
      <c r="KV1" s="3" t="s">
        <v>4</v>
      </c>
      <c r="KW1" s="3" t="s">
        <v>4</v>
      </c>
      <c r="KX1" s="3" t="s">
        <v>4</v>
      </c>
      <c r="KY1" s="3" t="s">
        <v>4</v>
      </c>
      <c r="KZ1" s="3" t="s">
        <v>4</v>
      </c>
      <c r="LA1" s="3" t="s">
        <v>4</v>
      </c>
      <c r="LB1" s="3" t="s">
        <v>4</v>
      </c>
      <c r="LC1" s="3" t="s">
        <v>4</v>
      </c>
      <c r="LD1" s="3" t="s">
        <v>4</v>
      </c>
      <c r="LE1" s="3" t="s">
        <v>4</v>
      </c>
      <c r="LF1" s="3" t="s">
        <v>4</v>
      </c>
      <c r="LG1" s="3" t="s">
        <v>4</v>
      </c>
      <c r="LH1" s="3" t="s">
        <v>4</v>
      </c>
      <c r="LI1" s="3" t="s">
        <v>4</v>
      </c>
      <c r="LJ1" s="3" t="s">
        <v>4</v>
      </c>
      <c r="LK1" s="3" t="s">
        <v>4</v>
      </c>
      <c r="LL1" s="3" t="s">
        <v>4</v>
      </c>
      <c r="LM1" s="3" t="s">
        <v>4</v>
      </c>
      <c r="LN1" s="3" t="s">
        <v>4</v>
      </c>
      <c r="LO1" s="3" t="s">
        <v>4</v>
      </c>
      <c r="LP1" s="3" t="s">
        <v>4</v>
      </c>
      <c r="LQ1" s="3" t="s">
        <v>4</v>
      </c>
      <c r="LR1" s="3" t="s">
        <v>4</v>
      </c>
      <c r="LS1" s="3" t="s">
        <v>4</v>
      </c>
      <c r="LT1" s="3" t="s">
        <v>4</v>
      </c>
      <c r="LU1" s="3" t="s">
        <v>4</v>
      </c>
      <c r="LV1" s="3" t="s">
        <v>4</v>
      </c>
      <c r="LW1" s="3" t="s">
        <v>4</v>
      </c>
      <c r="LX1" s="3" t="s">
        <v>4</v>
      </c>
      <c r="LY1" s="3" t="s">
        <v>4</v>
      </c>
      <c r="LZ1" s="3" t="s">
        <v>4</v>
      </c>
      <c r="MA1" s="3" t="s">
        <v>4</v>
      </c>
      <c r="MB1" s="3" t="s">
        <v>5</v>
      </c>
      <c r="MC1" s="3" t="s">
        <v>5</v>
      </c>
      <c r="MD1" s="3" t="s">
        <v>5</v>
      </c>
      <c r="ME1" s="3" t="s">
        <v>5</v>
      </c>
      <c r="MF1" s="3" t="s">
        <v>5</v>
      </c>
      <c r="MG1" s="3" t="s">
        <v>5</v>
      </c>
      <c r="MH1" s="3" t="s">
        <v>5</v>
      </c>
      <c r="MI1" s="3" t="s">
        <v>5</v>
      </c>
      <c r="MJ1" s="3" t="s">
        <v>5</v>
      </c>
      <c r="MK1" s="3" t="s">
        <v>5</v>
      </c>
      <c r="ML1" s="3" t="s">
        <v>5</v>
      </c>
      <c r="MM1" s="3" t="s">
        <v>5</v>
      </c>
      <c r="MN1" s="3" t="s">
        <v>5</v>
      </c>
      <c r="MO1" s="3" t="s">
        <v>5</v>
      </c>
      <c r="MP1" s="3" t="s">
        <v>5</v>
      </c>
      <c r="MQ1" s="3" t="s">
        <v>5</v>
      </c>
      <c r="MR1" s="3" t="s">
        <v>5</v>
      </c>
      <c r="MS1" s="3" t="s">
        <v>5</v>
      </c>
      <c r="MT1" s="3" t="s">
        <v>5</v>
      </c>
      <c r="MU1" s="3" t="s">
        <v>5</v>
      </c>
      <c r="MV1" s="3" t="s">
        <v>5</v>
      </c>
      <c r="MW1" s="3" t="s">
        <v>5</v>
      </c>
      <c r="MX1" s="3" t="s">
        <v>5</v>
      </c>
      <c r="MY1" s="3" t="s">
        <v>5</v>
      </c>
      <c r="MZ1" s="3" t="s">
        <v>5</v>
      </c>
      <c r="NA1" s="3" t="s">
        <v>5</v>
      </c>
      <c r="NB1" s="3" t="s">
        <v>5</v>
      </c>
      <c r="NC1" s="3" t="s">
        <v>5</v>
      </c>
      <c r="ND1" s="3" t="s">
        <v>5</v>
      </c>
      <c r="NE1" s="3" t="s">
        <v>5</v>
      </c>
      <c r="NF1" s="3" t="s">
        <v>5</v>
      </c>
      <c r="NG1" s="3" t="s">
        <v>5</v>
      </c>
      <c r="NH1" s="3" t="s">
        <v>5</v>
      </c>
      <c r="NI1" s="3" t="s">
        <v>5</v>
      </c>
      <c r="NJ1" s="3" t="s">
        <v>5</v>
      </c>
      <c r="NK1" s="3" t="s">
        <v>5</v>
      </c>
      <c r="NL1" s="3" t="s">
        <v>5</v>
      </c>
      <c r="NM1" s="3" t="s">
        <v>5</v>
      </c>
      <c r="NN1" s="3" t="s">
        <v>5</v>
      </c>
      <c r="NO1" s="3" t="s">
        <v>5</v>
      </c>
      <c r="NP1" s="3" t="s">
        <v>5</v>
      </c>
      <c r="NQ1" s="3" t="s">
        <v>5</v>
      </c>
      <c r="NR1" s="3" t="s">
        <v>5</v>
      </c>
      <c r="NS1" s="3" t="s">
        <v>5</v>
      </c>
      <c r="NT1" s="3" t="s">
        <v>5</v>
      </c>
      <c r="NU1" s="3" t="s">
        <v>5</v>
      </c>
      <c r="NV1" s="3" t="s">
        <v>5</v>
      </c>
      <c r="NW1" s="3" t="s">
        <v>5</v>
      </c>
      <c r="NX1" s="3" t="s">
        <v>5</v>
      </c>
      <c r="NY1" s="3" t="s">
        <v>5</v>
      </c>
      <c r="NZ1" s="3" t="s">
        <v>5</v>
      </c>
      <c r="OA1" s="3" t="s">
        <v>5</v>
      </c>
      <c r="OB1" s="3" t="s">
        <v>5</v>
      </c>
      <c r="OC1" s="3" t="s">
        <v>5</v>
      </c>
      <c r="OD1" s="3" t="s">
        <v>5</v>
      </c>
      <c r="OE1" s="3" t="s">
        <v>5</v>
      </c>
      <c r="OF1" s="3" t="s">
        <v>5</v>
      </c>
      <c r="OG1" s="3" t="s">
        <v>5</v>
      </c>
      <c r="OH1" s="3" t="s">
        <v>5</v>
      </c>
      <c r="OI1" s="3" t="s">
        <v>5</v>
      </c>
      <c r="OJ1" s="3" t="s">
        <v>5</v>
      </c>
      <c r="OK1" s="3" t="s">
        <v>5</v>
      </c>
      <c r="OL1" s="3" t="s">
        <v>5</v>
      </c>
      <c r="OM1" s="3" t="s">
        <v>5</v>
      </c>
      <c r="ON1" s="3" t="s">
        <v>5</v>
      </c>
      <c r="OO1" s="3" t="s">
        <v>5</v>
      </c>
      <c r="OP1" s="3" t="s">
        <v>5</v>
      </c>
      <c r="OQ1" s="3" t="s">
        <v>5</v>
      </c>
      <c r="OR1" s="3" t="s">
        <v>5</v>
      </c>
      <c r="OS1" s="3" t="s">
        <v>5</v>
      </c>
      <c r="OT1" s="3" t="s">
        <v>5</v>
      </c>
      <c r="OU1" s="3" t="s">
        <v>5</v>
      </c>
      <c r="OV1" s="3" t="s">
        <v>5</v>
      </c>
      <c r="OW1" s="3" t="s">
        <v>5</v>
      </c>
      <c r="OX1" s="3" t="s">
        <v>5</v>
      </c>
      <c r="OY1" s="3" t="s">
        <v>5</v>
      </c>
      <c r="OZ1" s="3" t="s">
        <v>5</v>
      </c>
      <c r="PA1" s="3" t="s">
        <v>5</v>
      </c>
      <c r="PB1" s="3" t="s">
        <v>5</v>
      </c>
      <c r="PC1" s="3" t="s">
        <v>5</v>
      </c>
      <c r="PD1" s="3" t="s">
        <v>5</v>
      </c>
      <c r="PE1" s="3" t="s">
        <v>5</v>
      </c>
      <c r="PF1" s="3" t="s">
        <v>5</v>
      </c>
      <c r="PG1" s="3" t="s">
        <v>5</v>
      </c>
      <c r="PH1" s="3" t="s">
        <v>6</v>
      </c>
      <c r="PI1" s="3" t="s">
        <v>6</v>
      </c>
      <c r="PJ1" s="3" t="s">
        <v>6</v>
      </c>
      <c r="PK1" s="3" t="s">
        <v>6</v>
      </c>
      <c r="PL1" s="3" t="s">
        <v>6</v>
      </c>
      <c r="PM1" s="3" t="s">
        <v>6</v>
      </c>
      <c r="PN1" s="3" t="s">
        <v>6</v>
      </c>
      <c r="PO1" s="3" t="s">
        <v>6</v>
      </c>
      <c r="PP1" s="3" t="s">
        <v>6</v>
      </c>
      <c r="PQ1" s="3" t="s">
        <v>6</v>
      </c>
      <c r="PR1" s="3" t="s">
        <v>6</v>
      </c>
      <c r="PS1" s="3" t="s">
        <v>6</v>
      </c>
      <c r="PT1" s="3" t="s">
        <v>6</v>
      </c>
      <c r="PU1" s="3" t="s">
        <v>6</v>
      </c>
      <c r="PV1" s="3" t="s">
        <v>6</v>
      </c>
      <c r="PW1" s="3" t="s">
        <v>6</v>
      </c>
      <c r="PX1" s="3" t="s">
        <v>6</v>
      </c>
      <c r="PY1" s="3" t="s">
        <v>6</v>
      </c>
      <c r="PZ1" s="3" t="s">
        <v>6</v>
      </c>
      <c r="QA1" s="3" t="s">
        <v>6</v>
      </c>
      <c r="QB1" s="3" t="s">
        <v>6</v>
      </c>
      <c r="QC1" s="3" t="s">
        <v>6</v>
      </c>
      <c r="QD1" s="3" t="s">
        <v>6</v>
      </c>
      <c r="QE1" s="3" t="s">
        <v>6</v>
      </c>
      <c r="QF1" s="3" t="s">
        <v>6</v>
      </c>
      <c r="QG1" s="3" t="s">
        <v>6</v>
      </c>
      <c r="QH1" s="3" t="s">
        <v>6</v>
      </c>
      <c r="QI1" s="3" t="s">
        <v>6</v>
      </c>
      <c r="QJ1" s="3" t="s">
        <v>6</v>
      </c>
      <c r="QK1" s="3" t="s">
        <v>6</v>
      </c>
      <c r="QL1" s="3" t="s">
        <v>6</v>
      </c>
      <c r="QM1" s="3" t="s">
        <v>6</v>
      </c>
      <c r="QN1" s="3" t="s">
        <v>6</v>
      </c>
      <c r="QO1" s="3" t="s">
        <v>6</v>
      </c>
      <c r="QP1" s="3" t="s">
        <v>6</v>
      </c>
      <c r="QQ1" s="3" t="s">
        <v>6</v>
      </c>
      <c r="QR1" s="3" t="s">
        <v>6</v>
      </c>
      <c r="QS1" s="3" t="s">
        <v>6</v>
      </c>
      <c r="QT1" s="3" t="s">
        <v>6</v>
      </c>
      <c r="QU1" s="3" t="s">
        <v>6</v>
      </c>
      <c r="QV1" s="3" t="s">
        <v>6</v>
      </c>
      <c r="QW1" s="3" t="s">
        <v>6</v>
      </c>
      <c r="QX1" s="3" t="s">
        <v>6</v>
      </c>
      <c r="QY1" s="3" t="s">
        <v>6</v>
      </c>
      <c r="QZ1" s="3" t="s">
        <v>6</v>
      </c>
      <c r="RA1" s="3" t="s">
        <v>6</v>
      </c>
      <c r="RB1" s="3" t="s">
        <v>6</v>
      </c>
      <c r="RC1" s="3" t="s">
        <v>6</v>
      </c>
      <c r="RD1" s="3" t="s">
        <v>6</v>
      </c>
      <c r="RE1" s="3" t="s">
        <v>6</v>
      </c>
      <c r="RF1" s="3" t="s">
        <v>6</v>
      </c>
      <c r="RG1" s="3" t="s">
        <v>6</v>
      </c>
      <c r="RH1" s="3" t="s">
        <v>6</v>
      </c>
      <c r="RI1" s="3" t="s">
        <v>6</v>
      </c>
      <c r="RJ1" s="3" t="s">
        <v>6</v>
      </c>
      <c r="RK1" s="3" t="s">
        <v>6</v>
      </c>
      <c r="RL1" s="3" t="s">
        <v>6</v>
      </c>
      <c r="RM1" s="3" t="s">
        <v>6</v>
      </c>
      <c r="RN1" s="3" t="s">
        <v>6</v>
      </c>
      <c r="RO1" s="3" t="s">
        <v>6</v>
      </c>
      <c r="RP1" s="3" t="s">
        <v>6</v>
      </c>
      <c r="RQ1" s="3" t="s">
        <v>6</v>
      </c>
      <c r="RR1" s="3" t="s">
        <v>6</v>
      </c>
      <c r="RS1" s="3" t="s">
        <v>6</v>
      </c>
      <c r="RT1" s="3" t="s">
        <v>6</v>
      </c>
      <c r="RU1" s="3" t="s">
        <v>6</v>
      </c>
      <c r="RV1" s="3" t="s">
        <v>6</v>
      </c>
      <c r="RW1" s="3" t="s">
        <v>6</v>
      </c>
      <c r="RX1" s="3" t="s">
        <v>6</v>
      </c>
      <c r="RY1" s="3" t="s">
        <v>6</v>
      </c>
      <c r="RZ1" s="3" t="s">
        <v>6</v>
      </c>
      <c r="SA1" s="3" t="s">
        <v>6</v>
      </c>
      <c r="SB1" s="3" t="s">
        <v>6</v>
      </c>
      <c r="SC1" s="3" t="s">
        <v>6</v>
      </c>
      <c r="SD1" s="3" t="s">
        <v>6</v>
      </c>
      <c r="SE1" s="3" t="s">
        <v>6</v>
      </c>
      <c r="SF1" s="3" t="s">
        <v>6</v>
      </c>
      <c r="SG1" s="3" t="s">
        <v>6</v>
      </c>
      <c r="SH1" s="3" t="s">
        <v>6</v>
      </c>
      <c r="SI1" s="3" t="s">
        <v>6</v>
      </c>
      <c r="SJ1" s="3" t="s">
        <v>6</v>
      </c>
      <c r="SK1" s="3" t="s">
        <v>6</v>
      </c>
      <c r="SL1" s="3" t="s">
        <v>6</v>
      </c>
      <c r="SM1" s="3" t="s">
        <v>6</v>
      </c>
      <c r="SN1" s="3" t="s">
        <v>7</v>
      </c>
      <c r="SO1" s="3" t="s">
        <v>7</v>
      </c>
      <c r="SP1" s="3" t="s">
        <v>7</v>
      </c>
      <c r="SQ1" s="3" t="s">
        <v>7</v>
      </c>
      <c r="SR1" s="3" t="s">
        <v>7</v>
      </c>
      <c r="SS1" s="3" t="s">
        <v>7</v>
      </c>
      <c r="ST1" s="3" t="s">
        <v>7</v>
      </c>
      <c r="SU1" s="3" t="s">
        <v>7</v>
      </c>
      <c r="SV1" s="3" t="s">
        <v>7</v>
      </c>
      <c r="SW1" s="3" t="s">
        <v>7</v>
      </c>
      <c r="SX1" s="3" t="s">
        <v>7</v>
      </c>
      <c r="SY1" s="3" t="s">
        <v>7</v>
      </c>
      <c r="SZ1" s="3" t="s">
        <v>7</v>
      </c>
      <c r="TA1" s="3" t="s">
        <v>7</v>
      </c>
      <c r="TB1" s="3" t="s">
        <v>7</v>
      </c>
      <c r="TC1" s="3" t="s">
        <v>7</v>
      </c>
      <c r="TD1" s="3" t="s">
        <v>7</v>
      </c>
      <c r="TE1" s="3" t="s">
        <v>7</v>
      </c>
      <c r="TF1" s="3" t="s">
        <v>7</v>
      </c>
      <c r="TG1" s="3" t="s">
        <v>7</v>
      </c>
      <c r="TH1" s="3" t="s">
        <v>7</v>
      </c>
      <c r="TI1" s="3" t="s">
        <v>7</v>
      </c>
      <c r="TJ1" s="3" t="s">
        <v>7</v>
      </c>
      <c r="TK1" s="3" t="s">
        <v>7</v>
      </c>
      <c r="TL1" s="3" t="s">
        <v>7</v>
      </c>
      <c r="TM1" s="3" t="s">
        <v>7</v>
      </c>
      <c r="TN1" s="3" t="s">
        <v>7</v>
      </c>
      <c r="TO1" s="3" t="s">
        <v>7</v>
      </c>
      <c r="TP1" s="3" t="s">
        <v>7</v>
      </c>
      <c r="TQ1" s="3" t="s">
        <v>7</v>
      </c>
      <c r="TR1" s="3" t="s">
        <v>7</v>
      </c>
      <c r="TS1" s="3" t="s">
        <v>7</v>
      </c>
      <c r="TT1" s="3" t="s">
        <v>7</v>
      </c>
      <c r="TU1" s="3" t="s">
        <v>7</v>
      </c>
      <c r="TV1" s="3" t="s">
        <v>7</v>
      </c>
      <c r="TW1" s="3" t="s">
        <v>7</v>
      </c>
      <c r="TX1" s="3" t="s">
        <v>7</v>
      </c>
      <c r="TY1" s="3" t="s">
        <v>7</v>
      </c>
      <c r="TZ1" s="3" t="s">
        <v>7</v>
      </c>
      <c r="UA1" s="3" t="s">
        <v>7</v>
      </c>
      <c r="UB1" s="3" t="s">
        <v>7</v>
      </c>
      <c r="UC1" s="3" t="s">
        <v>7</v>
      </c>
      <c r="UD1" s="3" t="s">
        <v>7</v>
      </c>
      <c r="UE1" s="3" t="s">
        <v>7</v>
      </c>
      <c r="UF1" s="3" t="s">
        <v>7</v>
      </c>
      <c r="UG1" s="3" t="s">
        <v>7</v>
      </c>
      <c r="UH1" s="3" t="s">
        <v>7</v>
      </c>
      <c r="UI1" s="3" t="s">
        <v>7</v>
      </c>
      <c r="UJ1" s="3" t="s">
        <v>7</v>
      </c>
      <c r="UK1" s="3" t="s">
        <v>7</v>
      </c>
      <c r="UL1" s="3" t="s">
        <v>7</v>
      </c>
      <c r="UM1" s="3" t="s">
        <v>7</v>
      </c>
      <c r="UN1" s="3" t="s">
        <v>7</v>
      </c>
      <c r="UO1" s="3" t="s">
        <v>7</v>
      </c>
      <c r="UP1" s="3" t="s">
        <v>7</v>
      </c>
      <c r="UQ1" s="3" t="s">
        <v>7</v>
      </c>
      <c r="UR1" s="3" t="s">
        <v>7</v>
      </c>
      <c r="US1" s="3" t="s">
        <v>7</v>
      </c>
      <c r="UT1" s="3" t="s">
        <v>7</v>
      </c>
      <c r="UU1" s="3" t="s">
        <v>7</v>
      </c>
      <c r="UV1" s="3" t="s">
        <v>7</v>
      </c>
      <c r="UW1" s="3" t="s">
        <v>7</v>
      </c>
      <c r="UX1" s="3" t="s">
        <v>7</v>
      </c>
      <c r="UY1" s="3" t="s">
        <v>7</v>
      </c>
      <c r="UZ1" s="3" t="s">
        <v>7</v>
      </c>
      <c r="VA1" s="3" t="s">
        <v>7</v>
      </c>
      <c r="VB1" s="3" t="s">
        <v>7</v>
      </c>
      <c r="VC1" s="3" t="s">
        <v>7</v>
      </c>
      <c r="VD1" s="3" t="s">
        <v>7</v>
      </c>
      <c r="VE1" s="3" t="s">
        <v>7</v>
      </c>
      <c r="VF1" s="3" t="s">
        <v>7</v>
      </c>
      <c r="VG1" s="3" t="s">
        <v>7</v>
      </c>
      <c r="VH1" s="3" t="s">
        <v>7</v>
      </c>
      <c r="VI1" s="3" t="s">
        <v>7</v>
      </c>
      <c r="VJ1" s="3" t="s">
        <v>7</v>
      </c>
      <c r="VK1" s="3" t="s">
        <v>7</v>
      </c>
      <c r="VL1" s="3" t="s">
        <v>7</v>
      </c>
      <c r="VM1" s="3" t="s">
        <v>7</v>
      </c>
      <c r="VN1" s="3" t="s">
        <v>7</v>
      </c>
      <c r="VO1" s="3" t="s">
        <v>7</v>
      </c>
      <c r="VP1" s="3" t="s">
        <v>7</v>
      </c>
      <c r="VQ1" s="3" t="s">
        <v>7</v>
      </c>
      <c r="VR1" s="3" t="s">
        <v>7</v>
      </c>
      <c r="VS1" s="3" t="s">
        <v>7</v>
      </c>
    </row>
    <row r="2" spans="1:591" ht="13.8">
      <c r="A2" s="4" t="s">
        <v>8</v>
      </c>
      <c r="C2" s="2" t="s">
        <v>9</v>
      </c>
      <c r="D2" s="3" t="s">
        <v>10</v>
      </c>
      <c r="E2" s="3" t="s">
        <v>10</v>
      </c>
      <c r="F2" s="3" t="s">
        <v>10</v>
      </c>
      <c r="G2" s="3" t="s">
        <v>10</v>
      </c>
      <c r="H2" s="3" t="s">
        <v>10</v>
      </c>
      <c r="I2" s="3" t="s">
        <v>10</v>
      </c>
      <c r="J2" s="3" t="s">
        <v>10</v>
      </c>
      <c r="K2" s="3" t="s">
        <v>10</v>
      </c>
      <c r="L2" s="3" t="s">
        <v>10</v>
      </c>
      <c r="M2" s="3" t="s">
        <v>10</v>
      </c>
      <c r="N2" s="3" t="s">
        <v>10</v>
      </c>
      <c r="O2" s="3" t="s">
        <v>10</v>
      </c>
      <c r="P2" s="3" t="s">
        <v>10</v>
      </c>
      <c r="Q2" s="3" t="s">
        <v>10</v>
      </c>
      <c r="R2" s="3" t="s">
        <v>10</v>
      </c>
      <c r="S2" s="3" t="s">
        <v>10</v>
      </c>
      <c r="T2" s="3" t="s">
        <v>10</v>
      </c>
      <c r="U2" s="3" t="s">
        <v>10</v>
      </c>
      <c r="V2" s="3" t="s">
        <v>10</v>
      </c>
      <c r="W2" s="3" t="s">
        <v>10</v>
      </c>
      <c r="X2" s="3" t="s">
        <v>10</v>
      </c>
      <c r="Y2" s="3" t="s">
        <v>10</v>
      </c>
      <c r="Z2" s="3" t="s">
        <v>10</v>
      </c>
      <c r="AA2" s="3" t="s">
        <v>10</v>
      </c>
      <c r="AB2" s="3" t="s">
        <v>10</v>
      </c>
      <c r="AC2" s="3" t="s">
        <v>10</v>
      </c>
      <c r="AD2" s="3" t="s">
        <v>10</v>
      </c>
      <c r="AE2" s="3" t="s">
        <v>10</v>
      </c>
      <c r="AF2" s="3" t="s">
        <v>10</v>
      </c>
      <c r="AG2" s="3" t="s">
        <v>10</v>
      </c>
      <c r="AH2" s="3" t="s">
        <v>10</v>
      </c>
      <c r="AI2" s="3" t="s">
        <v>10</v>
      </c>
      <c r="AJ2" s="3" t="s">
        <v>10</v>
      </c>
      <c r="AK2" s="3" t="s">
        <v>10</v>
      </c>
      <c r="AL2" s="3" t="s">
        <v>10</v>
      </c>
      <c r="AM2" s="3" t="s">
        <v>10</v>
      </c>
      <c r="AN2" s="3" t="s">
        <v>10</v>
      </c>
      <c r="AO2" s="3" t="s">
        <v>10</v>
      </c>
      <c r="AP2" s="3" t="s">
        <v>10</v>
      </c>
      <c r="AQ2" s="3" t="s">
        <v>10</v>
      </c>
      <c r="AR2" s="3" t="s">
        <v>10</v>
      </c>
      <c r="AS2" s="3" t="s">
        <v>10</v>
      </c>
      <c r="AT2" s="3" t="s">
        <v>11</v>
      </c>
      <c r="AU2" s="3" t="s">
        <v>11</v>
      </c>
      <c r="AV2" s="3" t="s">
        <v>11</v>
      </c>
      <c r="AW2" s="3" t="s">
        <v>11</v>
      </c>
      <c r="AX2" s="3" t="s">
        <v>11</v>
      </c>
      <c r="AY2" s="3" t="s">
        <v>11</v>
      </c>
      <c r="AZ2" s="3" t="s">
        <v>11</v>
      </c>
      <c r="BA2" s="3" t="s">
        <v>11</v>
      </c>
      <c r="BB2" s="3" t="s">
        <v>11</v>
      </c>
      <c r="BC2" s="3" t="s">
        <v>11</v>
      </c>
      <c r="BD2" s="3" t="s">
        <v>11</v>
      </c>
      <c r="BE2" s="3" t="s">
        <v>11</v>
      </c>
      <c r="BF2" s="3" t="s">
        <v>11</v>
      </c>
      <c r="BG2" s="3" t="s">
        <v>11</v>
      </c>
      <c r="BH2" s="3" t="s">
        <v>11</v>
      </c>
      <c r="BI2" s="3" t="s">
        <v>11</v>
      </c>
      <c r="BJ2" s="3" t="s">
        <v>11</v>
      </c>
      <c r="BK2" s="3" t="s">
        <v>11</v>
      </c>
      <c r="BL2" s="3" t="s">
        <v>11</v>
      </c>
      <c r="BM2" s="3" t="s">
        <v>11</v>
      </c>
      <c r="BN2" s="3" t="s">
        <v>11</v>
      </c>
      <c r="BO2" s="3" t="s">
        <v>11</v>
      </c>
      <c r="BP2" s="3" t="s">
        <v>11</v>
      </c>
      <c r="BQ2" s="3" t="s">
        <v>11</v>
      </c>
      <c r="BR2" s="3" t="s">
        <v>11</v>
      </c>
      <c r="BS2" s="3" t="s">
        <v>11</v>
      </c>
      <c r="BT2" s="3" t="s">
        <v>11</v>
      </c>
      <c r="BU2" s="3" t="s">
        <v>11</v>
      </c>
      <c r="BV2" s="3" t="s">
        <v>11</v>
      </c>
      <c r="BW2" s="3" t="s">
        <v>11</v>
      </c>
      <c r="BX2" s="3" t="s">
        <v>11</v>
      </c>
      <c r="BY2" s="3" t="s">
        <v>11</v>
      </c>
      <c r="BZ2" s="3" t="s">
        <v>11</v>
      </c>
      <c r="CA2" s="3" t="s">
        <v>11</v>
      </c>
      <c r="CB2" s="3" t="s">
        <v>11</v>
      </c>
      <c r="CC2" s="3" t="s">
        <v>11</v>
      </c>
      <c r="CD2" s="3" t="s">
        <v>11</v>
      </c>
      <c r="CE2" s="3" t="s">
        <v>11</v>
      </c>
      <c r="CF2" s="3" t="s">
        <v>11</v>
      </c>
      <c r="CG2" s="3" t="s">
        <v>11</v>
      </c>
      <c r="CH2" s="3" t="s">
        <v>11</v>
      </c>
      <c r="CI2" s="3" t="s">
        <v>11</v>
      </c>
      <c r="CJ2" s="3" t="s">
        <v>10</v>
      </c>
      <c r="CK2" s="3" t="s">
        <v>10</v>
      </c>
      <c r="CL2" s="3" t="s">
        <v>10</v>
      </c>
      <c r="CM2" s="3" t="s">
        <v>10</v>
      </c>
      <c r="CN2" s="3" t="s">
        <v>10</v>
      </c>
      <c r="CO2" s="3" t="s">
        <v>10</v>
      </c>
      <c r="CP2" s="3" t="s">
        <v>10</v>
      </c>
      <c r="CQ2" s="3" t="s">
        <v>10</v>
      </c>
      <c r="CR2" s="3" t="s">
        <v>10</v>
      </c>
      <c r="CS2" s="3" t="s">
        <v>10</v>
      </c>
      <c r="CT2" s="3" t="s">
        <v>10</v>
      </c>
      <c r="CU2" s="3" t="s">
        <v>10</v>
      </c>
      <c r="CV2" s="3" t="s">
        <v>10</v>
      </c>
      <c r="CW2" s="3" t="s">
        <v>10</v>
      </c>
      <c r="CX2" s="3" t="s">
        <v>10</v>
      </c>
      <c r="CY2" s="3" t="s">
        <v>10</v>
      </c>
      <c r="CZ2" s="3" t="s">
        <v>10</v>
      </c>
      <c r="DA2" s="3" t="s">
        <v>10</v>
      </c>
      <c r="DB2" s="3" t="s">
        <v>10</v>
      </c>
      <c r="DC2" s="3" t="s">
        <v>10</v>
      </c>
      <c r="DD2" s="3" t="s">
        <v>10</v>
      </c>
      <c r="DE2" s="3" t="s">
        <v>10</v>
      </c>
      <c r="DF2" s="3" t="s">
        <v>10</v>
      </c>
      <c r="DG2" s="3" t="s">
        <v>10</v>
      </c>
      <c r="DH2" s="3" t="s">
        <v>10</v>
      </c>
      <c r="DI2" s="3" t="s">
        <v>10</v>
      </c>
      <c r="DJ2" s="3" t="s">
        <v>10</v>
      </c>
      <c r="DK2" s="3" t="s">
        <v>10</v>
      </c>
      <c r="DL2" s="3" t="s">
        <v>10</v>
      </c>
      <c r="DM2" s="3" t="s">
        <v>10</v>
      </c>
      <c r="DN2" s="3" t="s">
        <v>10</v>
      </c>
      <c r="DO2" s="3" t="s">
        <v>10</v>
      </c>
      <c r="DP2" s="3" t="s">
        <v>10</v>
      </c>
      <c r="DQ2" s="3" t="s">
        <v>10</v>
      </c>
      <c r="DR2" s="3" t="s">
        <v>10</v>
      </c>
      <c r="DS2" s="3" t="s">
        <v>10</v>
      </c>
      <c r="DT2" s="3" t="s">
        <v>10</v>
      </c>
      <c r="DU2" s="3" t="s">
        <v>10</v>
      </c>
      <c r="DV2" s="3" t="s">
        <v>10</v>
      </c>
      <c r="DW2" s="3" t="s">
        <v>10</v>
      </c>
      <c r="DX2" s="3" t="s">
        <v>10</v>
      </c>
      <c r="DY2" s="3" t="s">
        <v>10</v>
      </c>
      <c r="DZ2" s="3" t="s">
        <v>11</v>
      </c>
      <c r="EA2" s="3" t="s">
        <v>11</v>
      </c>
      <c r="EB2" s="3" t="s">
        <v>11</v>
      </c>
      <c r="EC2" s="3" t="s">
        <v>11</v>
      </c>
      <c r="ED2" s="3" t="s">
        <v>11</v>
      </c>
      <c r="EE2" s="3" t="s">
        <v>11</v>
      </c>
      <c r="EF2" s="3" t="s">
        <v>11</v>
      </c>
      <c r="EG2" s="3" t="s">
        <v>11</v>
      </c>
      <c r="EH2" s="3" t="s">
        <v>11</v>
      </c>
      <c r="EI2" s="3" t="s">
        <v>11</v>
      </c>
      <c r="EJ2" s="3" t="s">
        <v>11</v>
      </c>
      <c r="EK2" s="3" t="s">
        <v>11</v>
      </c>
      <c r="EL2" s="3" t="s">
        <v>11</v>
      </c>
      <c r="EM2" s="3" t="s">
        <v>11</v>
      </c>
      <c r="EN2" s="3" t="s">
        <v>11</v>
      </c>
      <c r="EO2" s="3" t="s">
        <v>11</v>
      </c>
      <c r="EP2" s="3" t="s">
        <v>11</v>
      </c>
      <c r="EQ2" s="3" t="s">
        <v>11</v>
      </c>
      <c r="ER2" s="3" t="s">
        <v>11</v>
      </c>
      <c r="ES2" s="3" t="s">
        <v>11</v>
      </c>
      <c r="ET2" s="3" t="s">
        <v>11</v>
      </c>
      <c r="EU2" s="3" t="s">
        <v>11</v>
      </c>
      <c r="EV2" s="3" t="s">
        <v>11</v>
      </c>
      <c r="EW2" s="3" t="s">
        <v>11</v>
      </c>
      <c r="EX2" s="3" t="s">
        <v>11</v>
      </c>
      <c r="EY2" s="3" t="s">
        <v>11</v>
      </c>
      <c r="EZ2" s="3" t="s">
        <v>11</v>
      </c>
      <c r="FA2" s="3" t="s">
        <v>11</v>
      </c>
      <c r="FB2" s="3" t="s">
        <v>11</v>
      </c>
      <c r="FC2" s="3" t="s">
        <v>11</v>
      </c>
      <c r="FD2" s="3" t="s">
        <v>11</v>
      </c>
      <c r="FE2" s="3" t="s">
        <v>11</v>
      </c>
      <c r="FF2" s="3" t="s">
        <v>11</v>
      </c>
      <c r="FG2" s="3" t="s">
        <v>11</v>
      </c>
      <c r="FH2" s="3" t="s">
        <v>11</v>
      </c>
      <c r="FI2" s="3" t="s">
        <v>11</v>
      </c>
      <c r="FJ2" s="3" t="s">
        <v>11</v>
      </c>
      <c r="FK2" s="3" t="s">
        <v>11</v>
      </c>
      <c r="FL2" s="3" t="s">
        <v>11</v>
      </c>
      <c r="FM2" s="3" t="s">
        <v>11</v>
      </c>
      <c r="FN2" s="3" t="s">
        <v>11</v>
      </c>
      <c r="FO2" s="3" t="s">
        <v>11</v>
      </c>
      <c r="FP2" s="3" t="s">
        <v>10</v>
      </c>
      <c r="FQ2" s="3" t="s">
        <v>10</v>
      </c>
      <c r="FR2" s="3" t="s">
        <v>10</v>
      </c>
      <c r="FS2" s="3" t="s">
        <v>10</v>
      </c>
      <c r="FT2" s="3" t="s">
        <v>10</v>
      </c>
      <c r="FU2" s="3" t="s">
        <v>10</v>
      </c>
      <c r="FV2" s="3" t="s">
        <v>10</v>
      </c>
      <c r="FW2" s="3" t="s">
        <v>10</v>
      </c>
      <c r="FX2" s="3" t="s">
        <v>10</v>
      </c>
      <c r="FY2" s="3" t="s">
        <v>10</v>
      </c>
      <c r="FZ2" s="3" t="s">
        <v>10</v>
      </c>
      <c r="GA2" s="3" t="s">
        <v>10</v>
      </c>
      <c r="GB2" s="3" t="s">
        <v>10</v>
      </c>
      <c r="GC2" s="3" t="s">
        <v>10</v>
      </c>
      <c r="GD2" s="3" t="s">
        <v>10</v>
      </c>
      <c r="GE2" s="3" t="s">
        <v>10</v>
      </c>
      <c r="GF2" s="3" t="s">
        <v>10</v>
      </c>
      <c r="GG2" s="3" t="s">
        <v>10</v>
      </c>
      <c r="GH2" s="3" t="s">
        <v>10</v>
      </c>
      <c r="GI2" s="3" t="s">
        <v>10</v>
      </c>
      <c r="GJ2" s="3" t="s">
        <v>10</v>
      </c>
      <c r="GK2" s="3" t="s">
        <v>10</v>
      </c>
      <c r="GL2" s="3" t="s">
        <v>10</v>
      </c>
      <c r="GM2" s="3" t="s">
        <v>10</v>
      </c>
      <c r="GN2" s="3" t="s">
        <v>10</v>
      </c>
      <c r="GO2" s="3" t="s">
        <v>10</v>
      </c>
      <c r="GP2" s="3" t="s">
        <v>10</v>
      </c>
      <c r="GQ2" s="3" t="s">
        <v>10</v>
      </c>
      <c r="GR2" s="3" t="s">
        <v>10</v>
      </c>
      <c r="GS2" s="3" t="s">
        <v>10</v>
      </c>
      <c r="GT2" s="3" t="s">
        <v>10</v>
      </c>
      <c r="GU2" s="3" t="s">
        <v>10</v>
      </c>
      <c r="GV2" s="3" t="s">
        <v>10</v>
      </c>
      <c r="GW2" s="3" t="s">
        <v>10</v>
      </c>
      <c r="GX2" s="3" t="s">
        <v>10</v>
      </c>
      <c r="GY2" s="3" t="s">
        <v>10</v>
      </c>
      <c r="GZ2" s="3" t="s">
        <v>10</v>
      </c>
      <c r="HA2" s="3" t="s">
        <v>10</v>
      </c>
      <c r="HB2" s="3" t="s">
        <v>10</v>
      </c>
      <c r="HC2" s="3" t="s">
        <v>10</v>
      </c>
      <c r="HD2" s="3" t="s">
        <v>10</v>
      </c>
      <c r="HE2" s="3" t="s">
        <v>10</v>
      </c>
      <c r="HF2" s="3" t="s">
        <v>11</v>
      </c>
      <c r="HG2" s="3" t="s">
        <v>11</v>
      </c>
      <c r="HH2" s="3" t="s">
        <v>11</v>
      </c>
      <c r="HI2" s="3" t="s">
        <v>11</v>
      </c>
      <c r="HJ2" s="3" t="s">
        <v>11</v>
      </c>
      <c r="HK2" s="3" t="s">
        <v>11</v>
      </c>
      <c r="HL2" s="3" t="s">
        <v>11</v>
      </c>
      <c r="HM2" s="3" t="s">
        <v>11</v>
      </c>
      <c r="HN2" s="3" t="s">
        <v>11</v>
      </c>
      <c r="HO2" s="3" t="s">
        <v>11</v>
      </c>
      <c r="HP2" s="3" t="s">
        <v>11</v>
      </c>
      <c r="HQ2" s="3" t="s">
        <v>11</v>
      </c>
      <c r="HR2" s="3" t="s">
        <v>11</v>
      </c>
      <c r="HS2" s="3" t="s">
        <v>11</v>
      </c>
      <c r="HT2" s="3" t="s">
        <v>11</v>
      </c>
      <c r="HU2" s="3" t="s">
        <v>11</v>
      </c>
      <c r="HV2" s="3" t="s">
        <v>11</v>
      </c>
      <c r="HW2" s="3" t="s">
        <v>11</v>
      </c>
      <c r="HX2" s="3" t="s">
        <v>11</v>
      </c>
      <c r="HY2" s="3" t="s">
        <v>11</v>
      </c>
      <c r="HZ2" s="3" t="s">
        <v>11</v>
      </c>
      <c r="IA2" s="3" t="s">
        <v>11</v>
      </c>
      <c r="IB2" s="3" t="s">
        <v>11</v>
      </c>
      <c r="IC2" s="3" t="s">
        <v>11</v>
      </c>
      <c r="ID2" s="3" t="s">
        <v>11</v>
      </c>
      <c r="IE2" s="3" t="s">
        <v>11</v>
      </c>
      <c r="IF2" s="3" t="s">
        <v>11</v>
      </c>
      <c r="IG2" s="3" t="s">
        <v>11</v>
      </c>
      <c r="IH2" s="3" t="s">
        <v>11</v>
      </c>
      <c r="II2" s="3" t="s">
        <v>11</v>
      </c>
      <c r="IJ2" s="3" t="s">
        <v>11</v>
      </c>
      <c r="IK2" s="3" t="s">
        <v>11</v>
      </c>
      <c r="IL2" s="3" t="s">
        <v>11</v>
      </c>
      <c r="IM2" s="3" t="s">
        <v>11</v>
      </c>
      <c r="IN2" s="3" t="s">
        <v>11</v>
      </c>
      <c r="IO2" s="3" t="s">
        <v>11</v>
      </c>
      <c r="IP2" s="3" t="s">
        <v>11</v>
      </c>
      <c r="IQ2" s="3" t="s">
        <v>11</v>
      </c>
      <c r="IR2" s="3" t="s">
        <v>11</v>
      </c>
      <c r="IS2" s="3" t="s">
        <v>11</v>
      </c>
      <c r="IT2" s="3" t="s">
        <v>11</v>
      </c>
      <c r="IU2" s="3" t="s">
        <v>11</v>
      </c>
      <c r="IV2" s="3" t="s">
        <v>10</v>
      </c>
      <c r="IW2" s="3" t="s">
        <v>10</v>
      </c>
      <c r="IX2" s="3" t="s">
        <v>10</v>
      </c>
      <c r="IY2" s="3" t="s">
        <v>10</v>
      </c>
      <c r="IZ2" s="3" t="s">
        <v>10</v>
      </c>
      <c r="JA2" s="3" t="s">
        <v>10</v>
      </c>
      <c r="JB2" s="3" t="s">
        <v>10</v>
      </c>
      <c r="JC2" s="3" t="s">
        <v>10</v>
      </c>
      <c r="JD2" s="3" t="s">
        <v>10</v>
      </c>
      <c r="JE2" s="3" t="s">
        <v>10</v>
      </c>
      <c r="JF2" s="3" t="s">
        <v>10</v>
      </c>
      <c r="JG2" s="3" t="s">
        <v>10</v>
      </c>
      <c r="JH2" s="3" t="s">
        <v>10</v>
      </c>
      <c r="JI2" s="3" t="s">
        <v>10</v>
      </c>
      <c r="JJ2" s="3" t="s">
        <v>10</v>
      </c>
      <c r="JK2" s="3" t="s">
        <v>10</v>
      </c>
      <c r="JL2" s="3" t="s">
        <v>10</v>
      </c>
      <c r="JM2" s="3" t="s">
        <v>10</v>
      </c>
      <c r="JN2" s="3" t="s">
        <v>10</v>
      </c>
      <c r="JO2" s="3" t="s">
        <v>10</v>
      </c>
      <c r="JP2" s="3" t="s">
        <v>10</v>
      </c>
      <c r="JQ2" s="3" t="s">
        <v>10</v>
      </c>
      <c r="JR2" s="3" t="s">
        <v>10</v>
      </c>
      <c r="JS2" s="3" t="s">
        <v>10</v>
      </c>
      <c r="JT2" s="3" t="s">
        <v>10</v>
      </c>
      <c r="JU2" s="3" t="s">
        <v>10</v>
      </c>
      <c r="JV2" s="3" t="s">
        <v>10</v>
      </c>
      <c r="JW2" s="3" t="s">
        <v>10</v>
      </c>
      <c r="JX2" s="3" t="s">
        <v>10</v>
      </c>
      <c r="JY2" s="3" t="s">
        <v>10</v>
      </c>
      <c r="JZ2" s="3" t="s">
        <v>10</v>
      </c>
      <c r="KA2" s="3" t="s">
        <v>10</v>
      </c>
      <c r="KB2" s="3" t="s">
        <v>10</v>
      </c>
      <c r="KC2" s="3" t="s">
        <v>10</v>
      </c>
      <c r="KD2" s="3" t="s">
        <v>10</v>
      </c>
      <c r="KE2" s="3" t="s">
        <v>10</v>
      </c>
      <c r="KF2" s="3" t="s">
        <v>10</v>
      </c>
      <c r="KG2" s="3" t="s">
        <v>10</v>
      </c>
      <c r="KH2" s="3" t="s">
        <v>10</v>
      </c>
      <c r="KI2" s="3" t="s">
        <v>10</v>
      </c>
      <c r="KJ2" s="3" t="s">
        <v>10</v>
      </c>
      <c r="KK2" s="3" t="s">
        <v>10</v>
      </c>
      <c r="KL2" s="3" t="s">
        <v>11</v>
      </c>
      <c r="KM2" s="3" t="s">
        <v>11</v>
      </c>
      <c r="KN2" s="3" t="s">
        <v>11</v>
      </c>
      <c r="KO2" s="3" t="s">
        <v>11</v>
      </c>
      <c r="KP2" s="3" t="s">
        <v>11</v>
      </c>
      <c r="KQ2" s="3" t="s">
        <v>11</v>
      </c>
      <c r="KR2" s="3" t="s">
        <v>11</v>
      </c>
      <c r="KS2" s="3" t="s">
        <v>11</v>
      </c>
      <c r="KT2" s="3" t="s">
        <v>11</v>
      </c>
      <c r="KU2" s="3" t="s">
        <v>11</v>
      </c>
      <c r="KV2" s="3" t="s">
        <v>11</v>
      </c>
      <c r="KW2" s="3" t="s">
        <v>11</v>
      </c>
      <c r="KX2" s="3" t="s">
        <v>11</v>
      </c>
      <c r="KY2" s="3" t="s">
        <v>11</v>
      </c>
      <c r="KZ2" s="3" t="s">
        <v>11</v>
      </c>
      <c r="LA2" s="3" t="s">
        <v>11</v>
      </c>
      <c r="LB2" s="3" t="s">
        <v>11</v>
      </c>
      <c r="LC2" s="3" t="s">
        <v>11</v>
      </c>
      <c r="LD2" s="3" t="s">
        <v>11</v>
      </c>
      <c r="LE2" s="3" t="s">
        <v>11</v>
      </c>
      <c r="LF2" s="3" t="s">
        <v>11</v>
      </c>
      <c r="LG2" s="3" t="s">
        <v>11</v>
      </c>
      <c r="LH2" s="3" t="s">
        <v>11</v>
      </c>
      <c r="LI2" s="3" t="s">
        <v>11</v>
      </c>
      <c r="LJ2" s="3" t="s">
        <v>11</v>
      </c>
      <c r="LK2" s="3" t="s">
        <v>11</v>
      </c>
      <c r="LL2" s="3" t="s">
        <v>11</v>
      </c>
      <c r="LM2" s="3" t="s">
        <v>11</v>
      </c>
      <c r="LN2" s="3" t="s">
        <v>11</v>
      </c>
      <c r="LO2" s="3" t="s">
        <v>11</v>
      </c>
      <c r="LP2" s="3" t="s">
        <v>11</v>
      </c>
      <c r="LQ2" s="3" t="s">
        <v>11</v>
      </c>
      <c r="LR2" s="3" t="s">
        <v>11</v>
      </c>
      <c r="LS2" s="3" t="s">
        <v>11</v>
      </c>
      <c r="LT2" s="3" t="s">
        <v>11</v>
      </c>
      <c r="LU2" s="3" t="s">
        <v>11</v>
      </c>
      <c r="LV2" s="3" t="s">
        <v>11</v>
      </c>
      <c r="LW2" s="3" t="s">
        <v>11</v>
      </c>
      <c r="LX2" s="3" t="s">
        <v>11</v>
      </c>
      <c r="LY2" s="3" t="s">
        <v>11</v>
      </c>
      <c r="LZ2" s="3" t="s">
        <v>11</v>
      </c>
      <c r="MA2" s="3" t="s">
        <v>11</v>
      </c>
      <c r="MB2" s="3" t="s">
        <v>10</v>
      </c>
      <c r="MC2" s="3" t="s">
        <v>10</v>
      </c>
      <c r="MD2" s="3" t="s">
        <v>10</v>
      </c>
      <c r="ME2" s="3" t="s">
        <v>10</v>
      </c>
      <c r="MF2" s="3" t="s">
        <v>10</v>
      </c>
      <c r="MG2" s="3" t="s">
        <v>10</v>
      </c>
      <c r="MH2" s="3" t="s">
        <v>10</v>
      </c>
      <c r="MI2" s="3" t="s">
        <v>10</v>
      </c>
      <c r="MJ2" s="3" t="s">
        <v>10</v>
      </c>
      <c r="MK2" s="3" t="s">
        <v>10</v>
      </c>
      <c r="ML2" s="3" t="s">
        <v>10</v>
      </c>
      <c r="MM2" s="3" t="s">
        <v>10</v>
      </c>
      <c r="MN2" s="3" t="s">
        <v>10</v>
      </c>
      <c r="MO2" s="3" t="s">
        <v>10</v>
      </c>
      <c r="MP2" s="3" t="s">
        <v>10</v>
      </c>
      <c r="MQ2" s="3" t="s">
        <v>10</v>
      </c>
      <c r="MR2" s="3" t="s">
        <v>10</v>
      </c>
      <c r="MS2" s="3" t="s">
        <v>10</v>
      </c>
      <c r="MT2" s="3" t="s">
        <v>10</v>
      </c>
      <c r="MU2" s="3" t="s">
        <v>10</v>
      </c>
      <c r="MV2" s="3" t="s">
        <v>10</v>
      </c>
      <c r="MW2" s="3" t="s">
        <v>10</v>
      </c>
      <c r="MX2" s="3" t="s">
        <v>10</v>
      </c>
      <c r="MY2" s="3" t="s">
        <v>10</v>
      </c>
      <c r="MZ2" s="3" t="s">
        <v>10</v>
      </c>
      <c r="NA2" s="3" t="s">
        <v>10</v>
      </c>
      <c r="NB2" s="3" t="s">
        <v>10</v>
      </c>
      <c r="NC2" s="3" t="s">
        <v>10</v>
      </c>
      <c r="ND2" s="3" t="s">
        <v>10</v>
      </c>
      <c r="NE2" s="3" t="s">
        <v>10</v>
      </c>
      <c r="NF2" s="3" t="s">
        <v>10</v>
      </c>
      <c r="NG2" s="3" t="s">
        <v>10</v>
      </c>
      <c r="NH2" s="3" t="s">
        <v>10</v>
      </c>
      <c r="NI2" s="3" t="s">
        <v>10</v>
      </c>
      <c r="NJ2" s="3" t="s">
        <v>10</v>
      </c>
      <c r="NK2" s="3" t="s">
        <v>10</v>
      </c>
      <c r="NL2" s="3" t="s">
        <v>10</v>
      </c>
      <c r="NM2" s="3" t="s">
        <v>10</v>
      </c>
      <c r="NN2" s="3" t="s">
        <v>10</v>
      </c>
      <c r="NO2" s="3" t="s">
        <v>10</v>
      </c>
      <c r="NP2" s="3" t="s">
        <v>10</v>
      </c>
      <c r="NQ2" s="3" t="s">
        <v>10</v>
      </c>
      <c r="NR2" s="3" t="s">
        <v>11</v>
      </c>
      <c r="NS2" s="3" t="s">
        <v>11</v>
      </c>
      <c r="NT2" s="3" t="s">
        <v>11</v>
      </c>
      <c r="NU2" s="3" t="s">
        <v>11</v>
      </c>
      <c r="NV2" s="3" t="s">
        <v>11</v>
      </c>
      <c r="NW2" s="3" t="s">
        <v>11</v>
      </c>
      <c r="NX2" s="3" t="s">
        <v>11</v>
      </c>
      <c r="NY2" s="3" t="s">
        <v>11</v>
      </c>
      <c r="NZ2" s="3" t="s">
        <v>11</v>
      </c>
      <c r="OA2" s="3" t="s">
        <v>11</v>
      </c>
      <c r="OB2" s="3" t="s">
        <v>11</v>
      </c>
      <c r="OC2" s="3" t="s">
        <v>11</v>
      </c>
      <c r="OD2" s="3" t="s">
        <v>11</v>
      </c>
      <c r="OE2" s="3" t="s">
        <v>11</v>
      </c>
      <c r="OF2" s="3" t="s">
        <v>11</v>
      </c>
      <c r="OG2" s="3" t="s">
        <v>11</v>
      </c>
      <c r="OH2" s="3" t="s">
        <v>11</v>
      </c>
      <c r="OI2" s="3" t="s">
        <v>11</v>
      </c>
      <c r="OJ2" s="3" t="s">
        <v>11</v>
      </c>
      <c r="OK2" s="3" t="s">
        <v>11</v>
      </c>
      <c r="OL2" s="3" t="s">
        <v>11</v>
      </c>
      <c r="OM2" s="3" t="s">
        <v>11</v>
      </c>
      <c r="ON2" s="3" t="s">
        <v>11</v>
      </c>
      <c r="OO2" s="3" t="s">
        <v>11</v>
      </c>
      <c r="OP2" s="3" t="s">
        <v>11</v>
      </c>
      <c r="OQ2" s="3" t="s">
        <v>11</v>
      </c>
      <c r="OR2" s="3" t="s">
        <v>11</v>
      </c>
      <c r="OS2" s="3" t="s">
        <v>11</v>
      </c>
      <c r="OT2" s="3" t="s">
        <v>11</v>
      </c>
      <c r="OU2" s="3" t="s">
        <v>11</v>
      </c>
      <c r="OV2" s="3" t="s">
        <v>11</v>
      </c>
      <c r="OW2" s="3" t="s">
        <v>11</v>
      </c>
      <c r="OX2" s="3" t="s">
        <v>11</v>
      </c>
      <c r="OY2" s="3" t="s">
        <v>11</v>
      </c>
      <c r="OZ2" s="3" t="s">
        <v>11</v>
      </c>
      <c r="PA2" s="3" t="s">
        <v>11</v>
      </c>
      <c r="PB2" s="3" t="s">
        <v>11</v>
      </c>
      <c r="PC2" s="3" t="s">
        <v>11</v>
      </c>
      <c r="PD2" s="3" t="s">
        <v>11</v>
      </c>
      <c r="PE2" s="3" t="s">
        <v>11</v>
      </c>
      <c r="PF2" s="3" t="s">
        <v>11</v>
      </c>
      <c r="PG2" s="3" t="s">
        <v>11</v>
      </c>
      <c r="PH2" s="3" t="s">
        <v>10</v>
      </c>
      <c r="PI2" s="3" t="s">
        <v>10</v>
      </c>
      <c r="PJ2" s="3" t="s">
        <v>10</v>
      </c>
      <c r="PK2" s="3" t="s">
        <v>10</v>
      </c>
      <c r="PL2" s="3" t="s">
        <v>10</v>
      </c>
      <c r="PM2" s="3" t="s">
        <v>10</v>
      </c>
      <c r="PN2" s="3" t="s">
        <v>10</v>
      </c>
      <c r="PO2" s="3" t="s">
        <v>10</v>
      </c>
      <c r="PP2" s="3" t="s">
        <v>10</v>
      </c>
      <c r="PQ2" s="3" t="s">
        <v>10</v>
      </c>
      <c r="PR2" s="3" t="s">
        <v>10</v>
      </c>
      <c r="PS2" s="3" t="s">
        <v>10</v>
      </c>
      <c r="PT2" s="3" t="s">
        <v>10</v>
      </c>
      <c r="PU2" s="3" t="s">
        <v>10</v>
      </c>
      <c r="PV2" s="3" t="s">
        <v>10</v>
      </c>
      <c r="PW2" s="3" t="s">
        <v>10</v>
      </c>
      <c r="PX2" s="3" t="s">
        <v>10</v>
      </c>
      <c r="PY2" s="3" t="s">
        <v>10</v>
      </c>
      <c r="PZ2" s="3" t="s">
        <v>10</v>
      </c>
      <c r="QA2" s="3" t="s">
        <v>10</v>
      </c>
      <c r="QB2" s="3" t="s">
        <v>10</v>
      </c>
      <c r="QC2" s="3" t="s">
        <v>10</v>
      </c>
      <c r="QD2" s="3" t="s">
        <v>10</v>
      </c>
      <c r="QE2" s="3" t="s">
        <v>10</v>
      </c>
      <c r="QF2" s="3" t="s">
        <v>10</v>
      </c>
      <c r="QG2" s="3" t="s">
        <v>10</v>
      </c>
      <c r="QH2" s="3" t="s">
        <v>10</v>
      </c>
      <c r="QI2" s="3" t="s">
        <v>10</v>
      </c>
      <c r="QJ2" s="3" t="s">
        <v>10</v>
      </c>
      <c r="QK2" s="3" t="s">
        <v>10</v>
      </c>
      <c r="QL2" s="3" t="s">
        <v>10</v>
      </c>
      <c r="QM2" s="3" t="s">
        <v>10</v>
      </c>
      <c r="QN2" s="3" t="s">
        <v>10</v>
      </c>
      <c r="QO2" s="3" t="s">
        <v>10</v>
      </c>
      <c r="QP2" s="3" t="s">
        <v>10</v>
      </c>
      <c r="QQ2" s="3" t="s">
        <v>10</v>
      </c>
      <c r="QR2" s="3" t="s">
        <v>10</v>
      </c>
      <c r="QS2" s="3" t="s">
        <v>10</v>
      </c>
      <c r="QT2" s="3" t="s">
        <v>10</v>
      </c>
      <c r="QU2" s="3" t="s">
        <v>10</v>
      </c>
      <c r="QV2" s="3" t="s">
        <v>10</v>
      </c>
      <c r="QW2" s="3" t="s">
        <v>10</v>
      </c>
      <c r="QX2" s="3" t="s">
        <v>11</v>
      </c>
      <c r="QY2" s="3" t="s">
        <v>11</v>
      </c>
      <c r="QZ2" s="3" t="s">
        <v>11</v>
      </c>
      <c r="RA2" s="3" t="s">
        <v>11</v>
      </c>
      <c r="RB2" s="3" t="s">
        <v>11</v>
      </c>
      <c r="RC2" s="3" t="s">
        <v>11</v>
      </c>
      <c r="RD2" s="3" t="s">
        <v>11</v>
      </c>
      <c r="RE2" s="3" t="s">
        <v>11</v>
      </c>
      <c r="RF2" s="3" t="s">
        <v>11</v>
      </c>
      <c r="RG2" s="3" t="s">
        <v>11</v>
      </c>
      <c r="RH2" s="3" t="s">
        <v>11</v>
      </c>
      <c r="RI2" s="3" t="s">
        <v>11</v>
      </c>
      <c r="RJ2" s="3" t="s">
        <v>11</v>
      </c>
      <c r="RK2" s="3" t="s">
        <v>11</v>
      </c>
      <c r="RL2" s="3" t="s">
        <v>11</v>
      </c>
      <c r="RM2" s="3" t="s">
        <v>11</v>
      </c>
      <c r="RN2" s="3" t="s">
        <v>11</v>
      </c>
      <c r="RO2" s="3" t="s">
        <v>11</v>
      </c>
      <c r="RP2" s="3" t="s">
        <v>11</v>
      </c>
      <c r="RQ2" s="3" t="s">
        <v>11</v>
      </c>
      <c r="RR2" s="3" t="s">
        <v>11</v>
      </c>
      <c r="RS2" s="3" t="s">
        <v>11</v>
      </c>
      <c r="RT2" s="3" t="s">
        <v>11</v>
      </c>
      <c r="RU2" s="3" t="s">
        <v>11</v>
      </c>
      <c r="RV2" s="3" t="s">
        <v>11</v>
      </c>
      <c r="RW2" s="3" t="s">
        <v>11</v>
      </c>
      <c r="RX2" s="3" t="s">
        <v>11</v>
      </c>
      <c r="RY2" s="3" t="s">
        <v>11</v>
      </c>
      <c r="RZ2" s="3" t="s">
        <v>11</v>
      </c>
      <c r="SA2" s="3" t="s">
        <v>11</v>
      </c>
      <c r="SB2" s="3" t="s">
        <v>11</v>
      </c>
      <c r="SC2" s="3" t="s">
        <v>11</v>
      </c>
      <c r="SD2" s="3" t="s">
        <v>11</v>
      </c>
      <c r="SE2" s="3" t="s">
        <v>11</v>
      </c>
      <c r="SF2" s="3" t="s">
        <v>11</v>
      </c>
      <c r="SG2" s="3" t="s">
        <v>11</v>
      </c>
      <c r="SH2" s="3" t="s">
        <v>11</v>
      </c>
      <c r="SI2" s="3" t="s">
        <v>11</v>
      </c>
      <c r="SJ2" s="3" t="s">
        <v>11</v>
      </c>
      <c r="SK2" s="3" t="s">
        <v>11</v>
      </c>
      <c r="SL2" s="3" t="s">
        <v>11</v>
      </c>
      <c r="SM2" s="3" t="s">
        <v>11</v>
      </c>
      <c r="SN2" s="3" t="s">
        <v>10</v>
      </c>
      <c r="SO2" s="3" t="s">
        <v>10</v>
      </c>
      <c r="SP2" s="3" t="s">
        <v>10</v>
      </c>
      <c r="SQ2" s="3" t="s">
        <v>10</v>
      </c>
      <c r="SR2" s="3" t="s">
        <v>10</v>
      </c>
      <c r="SS2" s="3" t="s">
        <v>10</v>
      </c>
      <c r="ST2" s="3" t="s">
        <v>10</v>
      </c>
      <c r="SU2" s="3" t="s">
        <v>10</v>
      </c>
      <c r="SV2" s="3" t="s">
        <v>10</v>
      </c>
      <c r="SW2" s="3" t="s">
        <v>10</v>
      </c>
      <c r="SX2" s="3" t="s">
        <v>10</v>
      </c>
      <c r="SY2" s="3" t="s">
        <v>10</v>
      </c>
      <c r="SZ2" s="3" t="s">
        <v>10</v>
      </c>
      <c r="TA2" s="3" t="s">
        <v>10</v>
      </c>
      <c r="TB2" s="3" t="s">
        <v>10</v>
      </c>
      <c r="TC2" s="3" t="s">
        <v>10</v>
      </c>
      <c r="TD2" s="3" t="s">
        <v>10</v>
      </c>
      <c r="TE2" s="3" t="s">
        <v>10</v>
      </c>
      <c r="TF2" s="3" t="s">
        <v>10</v>
      </c>
      <c r="TG2" s="3" t="s">
        <v>10</v>
      </c>
      <c r="TH2" s="3" t="s">
        <v>10</v>
      </c>
      <c r="TI2" s="3" t="s">
        <v>10</v>
      </c>
      <c r="TJ2" s="3" t="s">
        <v>10</v>
      </c>
      <c r="TK2" s="3" t="s">
        <v>10</v>
      </c>
      <c r="TL2" s="3" t="s">
        <v>10</v>
      </c>
      <c r="TM2" s="3" t="s">
        <v>10</v>
      </c>
      <c r="TN2" s="3" t="s">
        <v>10</v>
      </c>
      <c r="TO2" s="3" t="s">
        <v>10</v>
      </c>
      <c r="TP2" s="3" t="s">
        <v>10</v>
      </c>
      <c r="TQ2" s="3" t="s">
        <v>10</v>
      </c>
      <c r="TR2" s="3" t="s">
        <v>10</v>
      </c>
      <c r="TS2" s="3" t="s">
        <v>10</v>
      </c>
      <c r="TT2" s="3" t="s">
        <v>10</v>
      </c>
      <c r="TU2" s="3" t="s">
        <v>10</v>
      </c>
      <c r="TV2" s="3" t="s">
        <v>10</v>
      </c>
      <c r="TW2" s="3" t="s">
        <v>10</v>
      </c>
      <c r="TX2" s="3" t="s">
        <v>10</v>
      </c>
      <c r="TY2" s="3" t="s">
        <v>10</v>
      </c>
      <c r="TZ2" s="3" t="s">
        <v>10</v>
      </c>
      <c r="UA2" s="3" t="s">
        <v>10</v>
      </c>
      <c r="UB2" s="3" t="s">
        <v>10</v>
      </c>
      <c r="UC2" s="3" t="s">
        <v>10</v>
      </c>
      <c r="UD2" s="3" t="s">
        <v>11</v>
      </c>
      <c r="UE2" s="3" t="s">
        <v>11</v>
      </c>
      <c r="UF2" s="3" t="s">
        <v>11</v>
      </c>
      <c r="UG2" s="3" t="s">
        <v>11</v>
      </c>
      <c r="UH2" s="3" t="s">
        <v>11</v>
      </c>
      <c r="UI2" s="3" t="s">
        <v>11</v>
      </c>
      <c r="UJ2" s="3" t="s">
        <v>11</v>
      </c>
      <c r="UK2" s="3" t="s">
        <v>11</v>
      </c>
      <c r="UL2" s="3" t="s">
        <v>11</v>
      </c>
      <c r="UM2" s="3" t="s">
        <v>11</v>
      </c>
      <c r="UN2" s="3" t="s">
        <v>11</v>
      </c>
      <c r="UO2" s="3" t="s">
        <v>11</v>
      </c>
      <c r="UP2" s="3" t="s">
        <v>11</v>
      </c>
      <c r="UQ2" s="3" t="s">
        <v>11</v>
      </c>
      <c r="UR2" s="3" t="s">
        <v>11</v>
      </c>
      <c r="US2" s="3" t="s">
        <v>11</v>
      </c>
      <c r="UT2" s="3" t="s">
        <v>11</v>
      </c>
      <c r="UU2" s="3" t="s">
        <v>11</v>
      </c>
      <c r="UV2" s="3" t="s">
        <v>11</v>
      </c>
      <c r="UW2" s="3" t="s">
        <v>11</v>
      </c>
      <c r="UX2" s="3" t="s">
        <v>11</v>
      </c>
      <c r="UY2" s="3" t="s">
        <v>11</v>
      </c>
      <c r="UZ2" s="3" t="s">
        <v>11</v>
      </c>
      <c r="VA2" s="3" t="s">
        <v>11</v>
      </c>
      <c r="VB2" s="3" t="s">
        <v>11</v>
      </c>
      <c r="VC2" s="3" t="s">
        <v>11</v>
      </c>
      <c r="VD2" s="3" t="s">
        <v>11</v>
      </c>
      <c r="VE2" s="3" t="s">
        <v>11</v>
      </c>
      <c r="VF2" s="3" t="s">
        <v>11</v>
      </c>
      <c r="VG2" s="3" t="s">
        <v>11</v>
      </c>
      <c r="VH2" s="3" t="s">
        <v>11</v>
      </c>
      <c r="VI2" s="3" t="s">
        <v>11</v>
      </c>
      <c r="VJ2" s="3" t="s">
        <v>11</v>
      </c>
      <c r="VK2" s="3" t="s">
        <v>11</v>
      </c>
      <c r="VL2" s="3" t="s">
        <v>11</v>
      </c>
      <c r="VM2" s="3" t="s">
        <v>11</v>
      </c>
      <c r="VN2" s="3" t="s">
        <v>11</v>
      </c>
      <c r="VO2" s="3" t="s">
        <v>11</v>
      </c>
      <c r="VP2" s="3" t="s">
        <v>11</v>
      </c>
      <c r="VQ2" s="3" t="s">
        <v>11</v>
      </c>
      <c r="VR2" s="3" t="s">
        <v>11</v>
      </c>
      <c r="VS2" s="3" t="s">
        <v>11</v>
      </c>
    </row>
    <row r="3" spans="1:591" ht="13.2">
      <c r="A3" s="5"/>
      <c r="C3" s="2" t="s">
        <v>12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3</v>
      </c>
      <c r="Q3" s="3">
        <v>3</v>
      </c>
      <c r="R3" s="3">
        <v>3</v>
      </c>
      <c r="S3" s="3">
        <v>3</v>
      </c>
      <c r="T3" s="3">
        <v>3</v>
      </c>
      <c r="U3" s="3">
        <v>3</v>
      </c>
      <c r="V3" s="3">
        <v>4</v>
      </c>
      <c r="W3" s="3">
        <v>4</v>
      </c>
      <c r="X3" s="3">
        <v>4</v>
      </c>
      <c r="Y3" s="3">
        <v>4</v>
      </c>
      <c r="Z3" s="3">
        <v>4</v>
      </c>
      <c r="AA3" s="3">
        <v>4</v>
      </c>
      <c r="AB3" s="3">
        <v>5</v>
      </c>
      <c r="AC3" s="3">
        <v>5</v>
      </c>
      <c r="AD3" s="3">
        <v>5</v>
      </c>
      <c r="AE3" s="3">
        <v>5</v>
      </c>
      <c r="AF3" s="3">
        <v>5</v>
      </c>
      <c r="AG3" s="3">
        <v>5</v>
      </c>
      <c r="AH3" s="3">
        <v>6</v>
      </c>
      <c r="AI3" s="3">
        <v>6</v>
      </c>
      <c r="AJ3" s="3">
        <v>6</v>
      </c>
      <c r="AK3" s="3">
        <v>6</v>
      </c>
      <c r="AL3" s="3">
        <v>6</v>
      </c>
      <c r="AM3" s="3">
        <v>6</v>
      </c>
      <c r="AN3" s="3">
        <v>7</v>
      </c>
      <c r="AO3" s="3">
        <v>7</v>
      </c>
      <c r="AP3" s="3">
        <v>7</v>
      </c>
      <c r="AQ3" s="3">
        <v>7</v>
      </c>
      <c r="AR3" s="3">
        <v>7</v>
      </c>
      <c r="AS3" s="3">
        <v>7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2</v>
      </c>
      <c r="BA3" s="3">
        <v>2</v>
      </c>
      <c r="BB3" s="3">
        <v>2</v>
      </c>
      <c r="BC3" s="3">
        <v>2</v>
      </c>
      <c r="BD3" s="3">
        <v>2</v>
      </c>
      <c r="BE3" s="3">
        <v>2</v>
      </c>
      <c r="BF3" s="3">
        <v>3</v>
      </c>
      <c r="BG3" s="3">
        <v>3</v>
      </c>
      <c r="BH3" s="3">
        <v>3</v>
      </c>
      <c r="BI3" s="3">
        <v>3</v>
      </c>
      <c r="BJ3" s="3">
        <v>3</v>
      </c>
      <c r="BK3" s="3">
        <v>3</v>
      </c>
      <c r="BL3" s="3">
        <v>4</v>
      </c>
      <c r="BM3" s="3">
        <v>4</v>
      </c>
      <c r="BN3" s="3">
        <v>4</v>
      </c>
      <c r="BO3" s="3">
        <v>4</v>
      </c>
      <c r="BP3" s="3">
        <v>4</v>
      </c>
      <c r="BQ3" s="3">
        <v>4</v>
      </c>
      <c r="BR3" s="3">
        <v>5</v>
      </c>
      <c r="BS3" s="3">
        <v>5</v>
      </c>
      <c r="BT3" s="3">
        <v>5</v>
      </c>
      <c r="BU3" s="3">
        <v>5</v>
      </c>
      <c r="BV3" s="3">
        <v>5</v>
      </c>
      <c r="BW3" s="3">
        <v>5</v>
      </c>
      <c r="BX3" s="3">
        <v>6</v>
      </c>
      <c r="BY3" s="3">
        <v>6</v>
      </c>
      <c r="BZ3" s="3">
        <v>6</v>
      </c>
      <c r="CA3" s="3">
        <v>6</v>
      </c>
      <c r="CB3" s="3">
        <v>6</v>
      </c>
      <c r="CC3" s="3">
        <v>6</v>
      </c>
      <c r="CD3" s="3">
        <v>7</v>
      </c>
      <c r="CE3" s="3">
        <v>7</v>
      </c>
      <c r="CF3" s="3">
        <v>7</v>
      </c>
      <c r="CG3" s="3">
        <v>7</v>
      </c>
      <c r="CH3" s="3">
        <v>7</v>
      </c>
      <c r="CI3" s="3">
        <v>7</v>
      </c>
      <c r="CJ3" s="3">
        <v>1</v>
      </c>
      <c r="CK3" s="3">
        <v>1</v>
      </c>
      <c r="CL3" s="3">
        <v>1</v>
      </c>
      <c r="CM3" s="3">
        <v>1</v>
      </c>
      <c r="CN3" s="3">
        <v>1</v>
      </c>
      <c r="CO3" s="3">
        <v>1</v>
      </c>
      <c r="CP3" s="3">
        <v>2</v>
      </c>
      <c r="CQ3" s="3">
        <v>2</v>
      </c>
      <c r="CR3" s="3">
        <v>2</v>
      </c>
      <c r="CS3" s="3">
        <v>2</v>
      </c>
      <c r="CT3" s="3">
        <v>2</v>
      </c>
      <c r="CU3" s="3">
        <v>2</v>
      </c>
      <c r="CV3" s="3">
        <v>3</v>
      </c>
      <c r="CW3" s="3">
        <v>3</v>
      </c>
      <c r="CX3" s="3">
        <v>3</v>
      </c>
      <c r="CY3" s="3">
        <v>3</v>
      </c>
      <c r="CZ3" s="3">
        <v>3</v>
      </c>
      <c r="DA3" s="3">
        <v>3</v>
      </c>
      <c r="DB3" s="3">
        <v>4</v>
      </c>
      <c r="DC3" s="3">
        <v>4</v>
      </c>
      <c r="DD3" s="3">
        <v>4</v>
      </c>
      <c r="DE3" s="3">
        <v>4</v>
      </c>
      <c r="DF3" s="3">
        <v>4</v>
      </c>
      <c r="DG3" s="3">
        <v>4</v>
      </c>
      <c r="DH3" s="3">
        <v>5</v>
      </c>
      <c r="DI3" s="3">
        <v>5</v>
      </c>
      <c r="DJ3" s="3">
        <v>5</v>
      </c>
      <c r="DK3" s="3">
        <v>5</v>
      </c>
      <c r="DL3" s="3">
        <v>5</v>
      </c>
      <c r="DM3" s="3">
        <v>5</v>
      </c>
      <c r="DN3" s="3">
        <v>6</v>
      </c>
      <c r="DO3" s="3">
        <v>6</v>
      </c>
      <c r="DP3" s="3">
        <v>6</v>
      </c>
      <c r="DQ3" s="3">
        <v>6</v>
      </c>
      <c r="DR3" s="3">
        <v>6</v>
      </c>
      <c r="DS3" s="3">
        <v>6</v>
      </c>
      <c r="DT3" s="3">
        <v>7</v>
      </c>
      <c r="DU3" s="3">
        <v>7</v>
      </c>
      <c r="DV3" s="3">
        <v>7</v>
      </c>
      <c r="DW3" s="3">
        <v>7</v>
      </c>
      <c r="DX3" s="3">
        <v>7</v>
      </c>
      <c r="DY3" s="3">
        <v>7</v>
      </c>
      <c r="DZ3" s="3">
        <v>1</v>
      </c>
      <c r="EA3" s="3">
        <v>1</v>
      </c>
      <c r="EB3" s="3">
        <v>1</v>
      </c>
      <c r="EC3" s="3">
        <v>1</v>
      </c>
      <c r="ED3" s="3">
        <v>1</v>
      </c>
      <c r="EE3" s="3">
        <v>1</v>
      </c>
      <c r="EF3" s="3">
        <v>2</v>
      </c>
      <c r="EG3" s="3">
        <v>2</v>
      </c>
      <c r="EH3" s="3">
        <v>2</v>
      </c>
      <c r="EI3" s="3">
        <v>2</v>
      </c>
      <c r="EJ3" s="3">
        <v>2</v>
      </c>
      <c r="EK3" s="3">
        <v>2</v>
      </c>
      <c r="EL3" s="3">
        <v>3</v>
      </c>
      <c r="EM3" s="3">
        <v>3</v>
      </c>
      <c r="EN3" s="3">
        <v>3</v>
      </c>
      <c r="EO3" s="3">
        <v>3</v>
      </c>
      <c r="EP3" s="3">
        <v>3</v>
      </c>
      <c r="EQ3" s="3">
        <v>3</v>
      </c>
      <c r="ER3" s="3">
        <v>4</v>
      </c>
      <c r="ES3" s="3">
        <v>4</v>
      </c>
      <c r="ET3" s="3">
        <v>4</v>
      </c>
      <c r="EU3" s="3">
        <v>4</v>
      </c>
      <c r="EV3" s="3">
        <v>4</v>
      </c>
      <c r="EW3" s="3">
        <v>4</v>
      </c>
      <c r="EX3" s="3">
        <v>5</v>
      </c>
      <c r="EY3" s="3">
        <v>5</v>
      </c>
      <c r="EZ3" s="3">
        <v>5</v>
      </c>
      <c r="FA3" s="3">
        <v>5</v>
      </c>
      <c r="FB3" s="3">
        <v>5</v>
      </c>
      <c r="FC3" s="3">
        <v>5</v>
      </c>
      <c r="FD3" s="3">
        <v>6</v>
      </c>
      <c r="FE3" s="3">
        <v>6</v>
      </c>
      <c r="FF3" s="3">
        <v>6</v>
      </c>
      <c r="FG3" s="3">
        <v>6</v>
      </c>
      <c r="FH3" s="3">
        <v>6</v>
      </c>
      <c r="FI3" s="3">
        <v>6</v>
      </c>
      <c r="FJ3" s="3">
        <v>7</v>
      </c>
      <c r="FK3" s="3">
        <v>7</v>
      </c>
      <c r="FL3" s="3">
        <v>7</v>
      </c>
      <c r="FM3" s="3">
        <v>7</v>
      </c>
      <c r="FN3" s="3">
        <v>7</v>
      </c>
      <c r="FO3" s="3">
        <v>7</v>
      </c>
      <c r="FP3" s="3">
        <v>1</v>
      </c>
      <c r="FQ3" s="3">
        <v>1</v>
      </c>
      <c r="FR3" s="3">
        <v>1</v>
      </c>
      <c r="FS3" s="3">
        <v>1</v>
      </c>
      <c r="FT3" s="3">
        <v>1</v>
      </c>
      <c r="FU3" s="3">
        <v>1</v>
      </c>
      <c r="FV3" s="3">
        <v>2</v>
      </c>
      <c r="FW3" s="3">
        <v>2</v>
      </c>
      <c r="FX3" s="3">
        <v>2</v>
      </c>
      <c r="FY3" s="3">
        <v>2</v>
      </c>
      <c r="FZ3" s="3">
        <v>2</v>
      </c>
      <c r="GA3" s="3">
        <v>2</v>
      </c>
      <c r="GB3" s="3">
        <v>3</v>
      </c>
      <c r="GC3" s="3">
        <v>3</v>
      </c>
      <c r="GD3" s="3">
        <v>3</v>
      </c>
      <c r="GE3" s="3">
        <v>3</v>
      </c>
      <c r="GF3" s="3">
        <v>3</v>
      </c>
      <c r="GG3" s="3">
        <v>3</v>
      </c>
      <c r="GH3" s="3">
        <v>4</v>
      </c>
      <c r="GI3" s="3">
        <v>4</v>
      </c>
      <c r="GJ3" s="3">
        <v>4</v>
      </c>
      <c r="GK3" s="3">
        <v>4</v>
      </c>
      <c r="GL3" s="3">
        <v>4</v>
      </c>
      <c r="GM3" s="3">
        <v>4</v>
      </c>
      <c r="GN3" s="3">
        <v>5</v>
      </c>
      <c r="GO3" s="3">
        <v>5</v>
      </c>
      <c r="GP3" s="3">
        <v>5</v>
      </c>
      <c r="GQ3" s="3">
        <v>5</v>
      </c>
      <c r="GR3" s="3">
        <v>5</v>
      </c>
      <c r="GS3" s="3">
        <v>5</v>
      </c>
      <c r="GT3" s="3">
        <v>6</v>
      </c>
      <c r="GU3" s="3">
        <v>6</v>
      </c>
      <c r="GV3" s="3">
        <v>6</v>
      </c>
      <c r="GW3" s="3">
        <v>6</v>
      </c>
      <c r="GX3" s="3">
        <v>6</v>
      </c>
      <c r="GY3" s="3">
        <v>6</v>
      </c>
      <c r="GZ3" s="3">
        <v>7</v>
      </c>
      <c r="HA3" s="3">
        <v>7</v>
      </c>
      <c r="HB3" s="3">
        <v>7</v>
      </c>
      <c r="HC3" s="3">
        <v>7</v>
      </c>
      <c r="HD3" s="3">
        <v>7</v>
      </c>
      <c r="HE3" s="3">
        <v>7</v>
      </c>
      <c r="HF3" s="3">
        <v>1</v>
      </c>
      <c r="HG3" s="3">
        <v>1</v>
      </c>
      <c r="HH3" s="3">
        <v>1</v>
      </c>
      <c r="HI3" s="3">
        <v>1</v>
      </c>
      <c r="HJ3" s="3">
        <v>1</v>
      </c>
      <c r="HK3" s="3">
        <v>1</v>
      </c>
      <c r="HL3" s="3">
        <v>2</v>
      </c>
      <c r="HM3" s="3">
        <v>2</v>
      </c>
      <c r="HN3" s="3">
        <v>2</v>
      </c>
      <c r="HO3" s="3">
        <v>2</v>
      </c>
      <c r="HP3" s="3">
        <v>2</v>
      </c>
      <c r="HQ3" s="3">
        <v>2</v>
      </c>
      <c r="HR3" s="3">
        <v>3</v>
      </c>
      <c r="HS3" s="3">
        <v>3</v>
      </c>
      <c r="HT3" s="3">
        <v>3</v>
      </c>
      <c r="HU3" s="3">
        <v>3</v>
      </c>
      <c r="HV3" s="3">
        <v>3</v>
      </c>
      <c r="HW3" s="3">
        <v>3</v>
      </c>
      <c r="HX3" s="3">
        <v>4</v>
      </c>
      <c r="HY3" s="3">
        <v>4</v>
      </c>
      <c r="HZ3" s="3">
        <v>4</v>
      </c>
      <c r="IA3" s="3">
        <v>4</v>
      </c>
      <c r="IB3" s="3">
        <v>4</v>
      </c>
      <c r="IC3" s="3">
        <v>4</v>
      </c>
      <c r="ID3" s="3">
        <v>5</v>
      </c>
      <c r="IE3" s="3">
        <v>5</v>
      </c>
      <c r="IF3" s="3">
        <v>5</v>
      </c>
      <c r="IG3" s="3">
        <v>5</v>
      </c>
      <c r="IH3" s="3">
        <v>5</v>
      </c>
      <c r="II3" s="3">
        <v>5</v>
      </c>
      <c r="IJ3" s="3">
        <v>6</v>
      </c>
      <c r="IK3" s="3">
        <v>6</v>
      </c>
      <c r="IL3" s="3">
        <v>6</v>
      </c>
      <c r="IM3" s="3">
        <v>6</v>
      </c>
      <c r="IN3" s="3">
        <v>6</v>
      </c>
      <c r="IO3" s="3">
        <v>6</v>
      </c>
      <c r="IP3" s="3">
        <v>7</v>
      </c>
      <c r="IQ3" s="3">
        <v>7</v>
      </c>
      <c r="IR3" s="3">
        <v>7</v>
      </c>
      <c r="IS3" s="3">
        <v>7</v>
      </c>
      <c r="IT3" s="3">
        <v>7</v>
      </c>
      <c r="IU3" s="3">
        <v>7</v>
      </c>
      <c r="IV3" s="3">
        <v>1</v>
      </c>
      <c r="IW3" s="3">
        <v>1</v>
      </c>
      <c r="IX3" s="3">
        <v>1</v>
      </c>
      <c r="IY3" s="3">
        <v>1</v>
      </c>
      <c r="IZ3" s="3">
        <v>1</v>
      </c>
      <c r="JA3" s="3">
        <v>1</v>
      </c>
      <c r="JB3" s="3">
        <v>2</v>
      </c>
      <c r="JC3" s="3">
        <v>2</v>
      </c>
      <c r="JD3" s="3">
        <v>2</v>
      </c>
      <c r="JE3" s="3">
        <v>2</v>
      </c>
      <c r="JF3" s="3">
        <v>2</v>
      </c>
      <c r="JG3" s="3">
        <v>2</v>
      </c>
      <c r="JH3" s="3">
        <v>3</v>
      </c>
      <c r="JI3" s="3">
        <v>3</v>
      </c>
      <c r="JJ3" s="3">
        <v>3</v>
      </c>
      <c r="JK3" s="3">
        <v>3</v>
      </c>
      <c r="JL3" s="3">
        <v>3</v>
      </c>
      <c r="JM3" s="3">
        <v>3</v>
      </c>
      <c r="JN3" s="3">
        <v>4</v>
      </c>
      <c r="JO3" s="3">
        <v>4</v>
      </c>
      <c r="JP3" s="3">
        <v>4</v>
      </c>
      <c r="JQ3" s="3">
        <v>4</v>
      </c>
      <c r="JR3" s="3">
        <v>4</v>
      </c>
      <c r="JS3" s="3">
        <v>4</v>
      </c>
      <c r="JT3" s="3">
        <v>5</v>
      </c>
      <c r="JU3" s="3">
        <v>5</v>
      </c>
      <c r="JV3" s="3">
        <v>5</v>
      </c>
      <c r="JW3" s="3">
        <v>5</v>
      </c>
      <c r="JX3" s="3">
        <v>5</v>
      </c>
      <c r="JY3" s="3">
        <v>5</v>
      </c>
      <c r="JZ3" s="3">
        <v>6</v>
      </c>
      <c r="KA3" s="3">
        <v>6</v>
      </c>
      <c r="KB3" s="3">
        <v>6</v>
      </c>
      <c r="KC3" s="3">
        <v>6</v>
      </c>
      <c r="KD3" s="3">
        <v>6</v>
      </c>
      <c r="KE3" s="3">
        <v>6</v>
      </c>
      <c r="KF3" s="3">
        <v>7</v>
      </c>
      <c r="KG3" s="3">
        <v>7</v>
      </c>
      <c r="KH3" s="3">
        <v>7</v>
      </c>
      <c r="KI3" s="3">
        <v>7</v>
      </c>
      <c r="KJ3" s="3">
        <v>7</v>
      </c>
      <c r="KK3" s="3">
        <v>7</v>
      </c>
      <c r="KL3" s="3">
        <v>1</v>
      </c>
      <c r="KM3" s="3">
        <v>1</v>
      </c>
      <c r="KN3" s="3">
        <v>1</v>
      </c>
      <c r="KO3" s="3">
        <v>1</v>
      </c>
      <c r="KP3" s="3">
        <v>1</v>
      </c>
      <c r="KQ3" s="3">
        <v>1</v>
      </c>
      <c r="KR3" s="3">
        <v>2</v>
      </c>
      <c r="KS3" s="3">
        <v>2</v>
      </c>
      <c r="KT3" s="3">
        <v>2</v>
      </c>
      <c r="KU3" s="3">
        <v>2</v>
      </c>
      <c r="KV3" s="3">
        <v>2</v>
      </c>
      <c r="KW3" s="3">
        <v>2</v>
      </c>
      <c r="KX3" s="3">
        <v>3</v>
      </c>
      <c r="KY3" s="3">
        <v>3</v>
      </c>
      <c r="KZ3" s="3">
        <v>3</v>
      </c>
      <c r="LA3" s="3">
        <v>3</v>
      </c>
      <c r="LB3" s="3">
        <v>3</v>
      </c>
      <c r="LC3" s="3">
        <v>3</v>
      </c>
      <c r="LD3" s="3">
        <v>4</v>
      </c>
      <c r="LE3" s="3">
        <v>4</v>
      </c>
      <c r="LF3" s="3">
        <v>4</v>
      </c>
      <c r="LG3" s="3">
        <v>4</v>
      </c>
      <c r="LH3" s="3">
        <v>4</v>
      </c>
      <c r="LI3" s="3">
        <v>4</v>
      </c>
      <c r="LJ3" s="3">
        <v>5</v>
      </c>
      <c r="LK3" s="3">
        <v>5</v>
      </c>
      <c r="LL3" s="3">
        <v>5</v>
      </c>
      <c r="LM3" s="3">
        <v>5</v>
      </c>
      <c r="LN3" s="3">
        <v>5</v>
      </c>
      <c r="LO3" s="3">
        <v>5</v>
      </c>
      <c r="LP3" s="3">
        <v>6</v>
      </c>
      <c r="LQ3" s="3">
        <v>6</v>
      </c>
      <c r="LR3" s="3">
        <v>6</v>
      </c>
      <c r="LS3" s="3">
        <v>6</v>
      </c>
      <c r="LT3" s="3">
        <v>6</v>
      </c>
      <c r="LU3" s="3">
        <v>6</v>
      </c>
      <c r="LV3" s="3">
        <v>7</v>
      </c>
      <c r="LW3" s="3">
        <v>7</v>
      </c>
      <c r="LX3" s="3">
        <v>7</v>
      </c>
      <c r="LY3" s="3">
        <v>7</v>
      </c>
      <c r="LZ3" s="3">
        <v>7</v>
      </c>
      <c r="MA3" s="3">
        <v>7</v>
      </c>
      <c r="MB3" s="3">
        <v>1</v>
      </c>
      <c r="MC3" s="3">
        <v>1</v>
      </c>
      <c r="MD3" s="3">
        <v>1</v>
      </c>
      <c r="ME3" s="3">
        <v>1</v>
      </c>
      <c r="MF3" s="3">
        <v>1</v>
      </c>
      <c r="MG3" s="3">
        <v>1</v>
      </c>
      <c r="MH3" s="3">
        <v>2</v>
      </c>
      <c r="MI3" s="3">
        <v>2</v>
      </c>
      <c r="MJ3" s="3">
        <v>2</v>
      </c>
      <c r="MK3" s="3">
        <v>2</v>
      </c>
      <c r="ML3" s="3">
        <v>2</v>
      </c>
      <c r="MM3" s="3">
        <v>2</v>
      </c>
      <c r="MN3" s="3">
        <v>3</v>
      </c>
      <c r="MO3" s="3">
        <v>3</v>
      </c>
      <c r="MP3" s="3">
        <v>3</v>
      </c>
      <c r="MQ3" s="3">
        <v>3</v>
      </c>
      <c r="MR3" s="3">
        <v>3</v>
      </c>
      <c r="MS3" s="3">
        <v>3</v>
      </c>
      <c r="MT3" s="3">
        <v>4</v>
      </c>
      <c r="MU3" s="3">
        <v>4</v>
      </c>
      <c r="MV3" s="3">
        <v>4</v>
      </c>
      <c r="MW3" s="3">
        <v>4</v>
      </c>
      <c r="MX3" s="3">
        <v>4</v>
      </c>
      <c r="MY3" s="3">
        <v>4</v>
      </c>
      <c r="MZ3" s="3">
        <v>5</v>
      </c>
      <c r="NA3" s="3">
        <v>5</v>
      </c>
      <c r="NB3" s="3">
        <v>5</v>
      </c>
      <c r="NC3" s="3">
        <v>5</v>
      </c>
      <c r="ND3" s="3">
        <v>5</v>
      </c>
      <c r="NE3" s="3">
        <v>5</v>
      </c>
      <c r="NF3" s="3">
        <v>6</v>
      </c>
      <c r="NG3" s="3">
        <v>6</v>
      </c>
      <c r="NH3" s="3">
        <v>6</v>
      </c>
      <c r="NI3" s="3">
        <v>6</v>
      </c>
      <c r="NJ3" s="3">
        <v>6</v>
      </c>
      <c r="NK3" s="3">
        <v>6</v>
      </c>
      <c r="NL3" s="3">
        <v>7</v>
      </c>
      <c r="NM3" s="3">
        <v>7</v>
      </c>
      <c r="NN3" s="3">
        <v>7</v>
      </c>
      <c r="NO3" s="3">
        <v>7</v>
      </c>
      <c r="NP3" s="3">
        <v>7</v>
      </c>
      <c r="NQ3" s="3">
        <v>7</v>
      </c>
      <c r="NR3" s="3">
        <v>1</v>
      </c>
      <c r="NS3" s="3">
        <v>1</v>
      </c>
      <c r="NT3" s="3">
        <v>1</v>
      </c>
      <c r="NU3" s="3">
        <v>1</v>
      </c>
      <c r="NV3" s="3">
        <v>1</v>
      </c>
      <c r="NW3" s="3">
        <v>1</v>
      </c>
      <c r="NX3" s="3">
        <v>2</v>
      </c>
      <c r="NY3" s="3">
        <v>2</v>
      </c>
      <c r="NZ3" s="3">
        <v>2</v>
      </c>
      <c r="OA3" s="3">
        <v>2</v>
      </c>
      <c r="OB3" s="3">
        <v>2</v>
      </c>
      <c r="OC3" s="3">
        <v>2</v>
      </c>
      <c r="OD3" s="3">
        <v>3</v>
      </c>
      <c r="OE3" s="3">
        <v>3</v>
      </c>
      <c r="OF3" s="3">
        <v>3</v>
      </c>
      <c r="OG3" s="3">
        <v>3</v>
      </c>
      <c r="OH3" s="3">
        <v>3</v>
      </c>
      <c r="OI3" s="3">
        <v>3</v>
      </c>
      <c r="OJ3" s="3">
        <v>4</v>
      </c>
      <c r="OK3" s="3">
        <v>4</v>
      </c>
      <c r="OL3" s="3">
        <v>4</v>
      </c>
      <c r="OM3" s="3">
        <v>4</v>
      </c>
      <c r="ON3" s="3">
        <v>4</v>
      </c>
      <c r="OO3" s="3">
        <v>4</v>
      </c>
      <c r="OP3" s="3">
        <v>5</v>
      </c>
      <c r="OQ3" s="3">
        <v>5</v>
      </c>
      <c r="OR3" s="3">
        <v>5</v>
      </c>
      <c r="OS3" s="3">
        <v>5</v>
      </c>
      <c r="OT3" s="3">
        <v>5</v>
      </c>
      <c r="OU3" s="3">
        <v>5</v>
      </c>
      <c r="OV3" s="3">
        <v>6</v>
      </c>
      <c r="OW3" s="3">
        <v>6</v>
      </c>
      <c r="OX3" s="3">
        <v>6</v>
      </c>
      <c r="OY3" s="3">
        <v>6</v>
      </c>
      <c r="OZ3" s="3">
        <v>6</v>
      </c>
      <c r="PA3" s="3">
        <v>6</v>
      </c>
      <c r="PB3" s="3">
        <v>7</v>
      </c>
      <c r="PC3" s="3">
        <v>7</v>
      </c>
      <c r="PD3" s="3">
        <v>7</v>
      </c>
      <c r="PE3" s="3">
        <v>7</v>
      </c>
      <c r="PF3" s="3">
        <v>7</v>
      </c>
      <c r="PG3" s="3">
        <v>7</v>
      </c>
      <c r="PH3" s="3">
        <v>1</v>
      </c>
      <c r="PI3" s="3">
        <v>1</v>
      </c>
      <c r="PJ3" s="3">
        <v>1</v>
      </c>
      <c r="PK3" s="3">
        <v>1</v>
      </c>
      <c r="PL3" s="3">
        <v>1</v>
      </c>
      <c r="PM3" s="3">
        <v>1</v>
      </c>
      <c r="PN3" s="3">
        <v>2</v>
      </c>
      <c r="PO3" s="3">
        <v>2</v>
      </c>
      <c r="PP3" s="3">
        <v>2</v>
      </c>
      <c r="PQ3" s="3">
        <v>2</v>
      </c>
      <c r="PR3" s="3">
        <v>2</v>
      </c>
      <c r="PS3" s="3">
        <v>2</v>
      </c>
      <c r="PT3" s="3">
        <v>3</v>
      </c>
      <c r="PU3" s="3">
        <v>3</v>
      </c>
      <c r="PV3" s="3">
        <v>3</v>
      </c>
      <c r="PW3" s="3">
        <v>3</v>
      </c>
      <c r="PX3" s="3">
        <v>3</v>
      </c>
      <c r="PY3" s="3">
        <v>3</v>
      </c>
      <c r="PZ3" s="3">
        <v>4</v>
      </c>
      <c r="QA3" s="3">
        <v>4</v>
      </c>
      <c r="QB3" s="3">
        <v>4</v>
      </c>
      <c r="QC3" s="3">
        <v>4</v>
      </c>
      <c r="QD3" s="3">
        <v>4</v>
      </c>
      <c r="QE3" s="3">
        <v>4</v>
      </c>
      <c r="QF3" s="3">
        <v>5</v>
      </c>
      <c r="QG3" s="3">
        <v>5</v>
      </c>
      <c r="QH3" s="3">
        <v>5</v>
      </c>
      <c r="QI3" s="3">
        <v>5</v>
      </c>
      <c r="QJ3" s="3">
        <v>5</v>
      </c>
      <c r="QK3" s="3">
        <v>5</v>
      </c>
      <c r="QL3" s="3">
        <v>6</v>
      </c>
      <c r="QM3" s="3">
        <v>6</v>
      </c>
      <c r="QN3" s="3">
        <v>6</v>
      </c>
      <c r="QO3" s="3">
        <v>6</v>
      </c>
      <c r="QP3" s="3">
        <v>6</v>
      </c>
      <c r="QQ3" s="3">
        <v>6</v>
      </c>
      <c r="QR3" s="3">
        <v>7</v>
      </c>
      <c r="QS3" s="3">
        <v>7</v>
      </c>
      <c r="QT3" s="3">
        <v>7</v>
      </c>
      <c r="QU3" s="3">
        <v>7</v>
      </c>
      <c r="QV3" s="3">
        <v>7</v>
      </c>
      <c r="QW3" s="3">
        <v>7</v>
      </c>
      <c r="QX3" s="3">
        <v>1</v>
      </c>
      <c r="QY3" s="3">
        <v>1</v>
      </c>
      <c r="QZ3" s="3">
        <v>1</v>
      </c>
      <c r="RA3" s="3">
        <v>1</v>
      </c>
      <c r="RB3" s="3">
        <v>1</v>
      </c>
      <c r="RC3" s="3">
        <v>1</v>
      </c>
      <c r="RD3" s="3">
        <v>2</v>
      </c>
      <c r="RE3" s="3">
        <v>2</v>
      </c>
      <c r="RF3" s="3">
        <v>2</v>
      </c>
      <c r="RG3" s="3">
        <v>2</v>
      </c>
      <c r="RH3" s="3">
        <v>2</v>
      </c>
      <c r="RI3" s="3">
        <v>2</v>
      </c>
      <c r="RJ3" s="3">
        <v>3</v>
      </c>
      <c r="RK3" s="3">
        <v>3</v>
      </c>
      <c r="RL3" s="3">
        <v>3</v>
      </c>
      <c r="RM3" s="3">
        <v>3</v>
      </c>
      <c r="RN3" s="3">
        <v>3</v>
      </c>
      <c r="RO3" s="3">
        <v>3</v>
      </c>
      <c r="RP3" s="3">
        <v>4</v>
      </c>
      <c r="RQ3" s="3">
        <v>4</v>
      </c>
      <c r="RR3" s="3">
        <v>4</v>
      </c>
      <c r="RS3" s="3">
        <v>4</v>
      </c>
      <c r="RT3" s="3">
        <v>4</v>
      </c>
      <c r="RU3" s="3">
        <v>4</v>
      </c>
      <c r="RV3" s="3">
        <v>5</v>
      </c>
      <c r="RW3" s="3">
        <v>5</v>
      </c>
      <c r="RX3" s="3">
        <v>5</v>
      </c>
      <c r="RY3" s="3">
        <v>5</v>
      </c>
      <c r="RZ3" s="3">
        <v>5</v>
      </c>
      <c r="SA3" s="3">
        <v>5</v>
      </c>
      <c r="SB3" s="3">
        <v>6</v>
      </c>
      <c r="SC3" s="3">
        <v>6</v>
      </c>
      <c r="SD3" s="3">
        <v>6</v>
      </c>
      <c r="SE3" s="3">
        <v>6</v>
      </c>
      <c r="SF3" s="3">
        <v>6</v>
      </c>
      <c r="SG3" s="3">
        <v>6</v>
      </c>
      <c r="SH3" s="3">
        <v>7</v>
      </c>
      <c r="SI3" s="3">
        <v>7</v>
      </c>
      <c r="SJ3" s="3">
        <v>7</v>
      </c>
      <c r="SK3" s="3">
        <v>7</v>
      </c>
      <c r="SL3" s="3">
        <v>7</v>
      </c>
      <c r="SM3" s="3">
        <v>7</v>
      </c>
      <c r="SN3" s="3">
        <v>1</v>
      </c>
      <c r="SO3" s="3">
        <v>1</v>
      </c>
      <c r="SP3" s="3">
        <v>1</v>
      </c>
      <c r="SQ3" s="3">
        <v>1</v>
      </c>
      <c r="SR3" s="3">
        <v>1</v>
      </c>
      <c r="SS3" s="3">
        <v>1</v>
      </c>
      <c r="ST3" s="3">
        <v>2</v>
      </c>
      <c r="SU3" s="3">
        <v>2</v>
      </c>
      <c r="SV3" s="3">
        <v>2</v>
      </c>
      <c r="SW3" s="3">
        <v>2</v>
      </c>
      <c r="SX3" s="3">
        <v>2</v>
      </c>
      <c r="SY3" s="3">
        <v>2</v>
      </c>
      <c r="SZ3" s="3">
        <v>3</v>
      </c>
      <c r="TA3" s="3">
        <v>3</v>
      </c>
      <c r="TB3" s="3">
        <v>3</v>
      </c>
      <c r="TC3" s="3">
        <v>3</v>
      </c>
      <c r="TD3" s="3">
        <v>3</v>
      </c>
      <c r="TE3" s="3">
        <v>3</v>
      </c>
      <c r="TF3" s="3">
        <v>4</v>
      </c>
      <c r="TG3" s="3">
        <v>4</v>
      </c>
      <c r="TH3" s="3">
        <v>4</v>
      </c>
      <c r="TI3" s="3">
        <v>4</v>
      </c>
      <c r="TJ3" s="3">
        <v>4</v>
      </c>
      <c r="TK3" s="3">
        <v>4</v>
      </c>
      <c r="TL3" s="3">
        <v>5</v>
      </c>
      <c r="TM3" s="3">
        <v>5</v>
      </c>
      <c r="TN3" s="3">
        <v>5</v>
      </c>
      <c r="TO3" s="3">
        <v>5</v>
      </c>
      <c r="TP3" s="3">
        <v>5</v>
      </c>
      <c r="TQ3" s="3">
        <v>5</v>
      </c>
      <c r="TR3" s="3">
        <v>6</v>
      </c>
      <c r="TS3" s="3">
        <v>6</v>
      </c>
      <c r="TT3" s="3">
        <v>6</v>
      </c>
      <c r="TU3" s="3">
        <v>6</v>
      </c>
      <c r="TV3" s="3">
        <v>6</v>
      </c>
      <c r="TW3" s="3">
        <v>6</v>
      </c>
      <c r="TX3" s="3">
        <v>7</v>
      </c>
      <c r="TY3" s="3">
        <v>7</v>
      </c>
      <c r="TZ3" s="3">
        <v>7</v>
      </c>
      <c r="UA3" s="3">
        <v>7</v>
      </c>
      <c r="UB3" s="3">
        <v>7</v>
      </c>
      <c r="UC3" s="3">
        <v>7</v>
      </c>
      <c r="UD3" s="3">
        <v>1</v>
      </c>
      <c r="UE3" s="3">
        <v>1</v>
      </c>
      <c r="UF3" s="3">
        <v>1</v>
      </c>
      <c r="UG3" s="3">
        <v>1</v>
      </c>
      <c r="UH3" s="3">
        <v>1</v>
      </c>
      <c r="UI3" s="3">
        <v>1</v>
      </c>
      <c r="UJ3" s="3">
        <v>2</v>
      </c>
      <c r="UK3" s="3">
        <v>2</v>
      </c>
      <c r="UL3" s="3">
        <v>2</v>
      </c>
      <c r="UM3" s="3">
        <v>2</v>
      </c>
      <c r="UN3" s="3">
        <v>2</v>
      </c>
      <c r="UO3" s="3">
        <v>2</v>
      </c>
      <c r="UP3" s="3">
        <v>3</v>
      </c>
      <c r="UQ3" s="3">
        <v>3</v>
      </c>
      <c r="UR3" s="3">
        <v>3</v>
      </c>
      <c r="US3" s="3">
        <v>3</v>
      </c>
      <c r="UT3" s="3">
        <v>3</v>
      </c>
      <c r="UU3" s="3">
        <v>3</v>
      </c>
      <c r="UV3" s="3">
        <v>4</v>
      </c>
      <c r="UW3" s="3">
        <v>4</v>
      </c>
      <c r="UX3" s="3">
        <v>4</v>
      </c>
      <c r="UY3" s="3">
        <v>4</v>
      </c>
      <c r="UZ3" s="3">
        <v>4</v>
      </c>
      <c r="VA3" s="3">
        <v>4</v>
      </c>
      <c r="VB3" s="3">
        <v>5</v>
      </c>
      <c r="VC3" s="3">
        <v>5</v>
      </c>
      <c r="VD3" s="3">
        <v>5</v>
      </c>
      <c r="VE3" s="3">
        <v>5</v>
      </c>
      <c r="VF3" s="3">
        <v>5</v>
      </c>
      <c r="VG3" s="3">
        <v>5</v>
      </c>
      <c r="VH3" s="3">
        <v>6</v>
      </c>
      <c r="VI3" s="3">
        <v>6</v>
      </c>
      <c r="VJ3" s="3">
        <v>6</v>
      </c>
      <c r="VK3" s="3">
        <v>6</v>
      </c>
      <c r="VL3" s="3">
        <v>6</v>
      </c>
      <c r="VM3" s="3">
        <v>6</v>
      </c>
      <c r="VN3" s="3">
        <v>7</v>
      </c>
      <c r="VO3" s="3">
        <v>7</v>
      </c>
      <c r="VP3" s="3">
        <v>7</v>
      </c>
      <c r="VQ3" s="3">
        <v>7</v>
      </c>
      <c r="VR3" s="3">
        <v>7</v>
      </c>
      <c r="VS3" s="3">
        <v>7</v>
      </c>
    </row>
    <row r="4" spans="1:591" ht="13.2">
      <c r="A4" s="5"/>
      <c r="C4" s="2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  <c r="P4" s="3" t="s">
        <v>14</v>
      </c>
      <c r="Q4" s="3" t="s">
        <v>15</v>
      </c>
      <c r="R4" s="3" t="s">
        <v>16</v>
      </c>
      <c r="S4" s="3" t="s">
        <v>17</v>
      </c>
      <c r="T4" s="3" t="s">
        <v>18</v>
      </c>
      <c r="U4" s="3" t="s">
        <v>19</v>
      </c>
      <c r="V4" s="3" t="s">
        <v>14</v>
      </c>
      <c r="W4" s="3" t="s">
        <v>15</v>
      </c>
      <c r="X4" s="3" t="s">
        <v>16</v>
      </c>
      <c r="Y4" s="3" t="s">
        <v>17</v>
      </c>
      <c r="Z4" s="3" t="s">
        <v>18</v>
      </c>
      <c r="AA4" s="3" t="s">
        <v>19</v>
      </c>
      <c r="AB4" s="3" t="s">
        <v>14</v>
      </c>
      <c r="AC4" s="3" t="s">
        <v>15</v>
      </c>
      <c r="AD4" s="3" t="s">
        <v>16</v>
      </c>
      <c r="AE4" s="3" t="s">
        <v>17</v>
      </c>
      <c r="AF4" s="3" t="s">
        <v>18</v>
      </c>
      <c r="AG4" s="3" t="s">
        <v>19</v>
      </c>
      <c r="AH4" s="3" t="s">
        <v>14</v>
      </c>
      <c r="AI4" s="3" t="s">
        <v>15</v>
      </c>
      <c r="AJ4" s="3" t="s">
        <v>16</v>
      </c>
      <c r="AK4" s="3" t="s">
        <v>17</v>
      </c>
      <c r="AL4" s="3" t="s">
        <v>18</v>
      </c>
      <c r="AM4" s="3" t="s">
        <v>19</v>
      </c>
      <c r="AN4" s="3" t="s">
        <v>14</v>
      </c>
      <c r="AO4" s="3" t="s">
        <v>15</v>
      </c>
      <c r="AP4" s="3" t="s">
        <v>16</v>
      </c>
      <c r="AQ4" s="3" t="s">
        <v>17</v>
      </c>
      <c r="AR4" s="3" t="s">
        <v>18</v>
      </c>
      <c r="AS4" s="3" t="s">
        <v>19</v>
      </c>
      <c r="AT4" s="3" t="s">
        <v>14</v>
      </c>
      <c r="AU4" s="3" t="s">
        <v>15</v>
      </c>
      <c r="AV4" s="3" t="s">
        <v>16</v>
      </c>
      <c r="AW4" s="3" t="s">
        <v>17</v>
      </c>
      <c r="AX4" s="3" t="s">
        <v>18</v>
      </c>
      <c r="AY4" s="3" t="s">
        <v>19</v>
      </c>
      <c r="AZ4" s="3" t="s">
        <v>14</v>
      </c>
      <c r="BA4" s="3" t="s">
        <v>15</v>
      </c>
      <c r="BB4" s="3" t="s">
        <v>16</v>
      </c>
      <c r="BC4" s="3" t="s">
        <v>17</v>
      </c>
      <c r="BD4" s="3" t="s">
        <v>18</v>
      </c>
      <c r="BE4" s="3" t="s">
        <v>19</v>
      </c>
      <c r="BF4" s="3" t="s">
        <v>14</v>
      </c>
      <c r="BG4" s="3" t="s">
        <v>15</v>
      </c>
      <c r="BH4" s="3" t="s">
        <v>16</v>
      </c>
      <c r="BI4" s="3" t="s">
        <v>17</v>
      </c>
      <c r="BJ4" s="3" t="s">
        <v>18</v>
      </c>
      <c r="BK4" s="3" t="s">
        <v>19</v>
      </c>
      <c r="BL4" s="3" t="s">
        <v>14</v>
      </c>
      <c r="BM4" s="3" t="s">
        <v>15</v>
      </c>
      <c r="BN4" s="3" t="s">
        <v>16</v>
      </c>
      <c r="BO4" s="3" t="s">
        <v>17</v>
      </c>
      <c r="BP4" s="3" t="s">
        <v>18</v>
      </c>
      <c r="BQ4" s="3" t="s">
        <v>19</v>
      </c>
      <c r="BR4" s="3" t="s">
        <v>14</v>
      </c>
      <c r="BS4" s="3" t="s">
        <v>15</v>
      </c>
      <c r="BT4" s="3" t="s">
        <v>16</v>
      </c>
      <c r="BU4" s="3" t="s">
        <v>17</v>
      </c>
      <c r="BV4" s="3" t="s">
        <v>18</v>
      </c>
      <c r="BW4" s="3" t="s">
        <v>19</v>
      </c>
      <c r="BX4" s="3" t="s">
        <v>14</v>
      </c>
      <c r="BY4" s="3" t="s">
        <v>15</v>
      </c>
      <c r="BZ4" s="3" t="s">
        <v>16</v>
      </c>
      <c r="CA4" s="3" t="s">
        <v>17</v>
      </c>
      <c r="CB4" s="3" t="s">
        <v>18</v>
      </c>
      <c r="CC4" s="3" t="s">
        <v>19</v>
      </c>
      <c r="CD4" s="3" t="s">
        <v>14</v>
      </c>
      <c r="CE4" s="3" t="s">
        <v>15</v>
      </c>
      <c r="CF4" s="3" t="s">
        <v>16</v>
      </c>
      <c r="CG4" s="3" t="s">
        <v>17</v>
      </c>
      <c r="CH4" s="3" t="s">
        <v>18</v>
      </c>
      <c r="CI4" s="3" t="s">
        <v>19</v>
      </c>
      <c r="CJ4" s="3" t="s">
        <v>14</v>
      </c>
      <c r="CK4" s="3" t="s">
        <v>15</v>
      </c>
      <c r="CL4" s="3" t="s">
        <v>16</v>
      </c>
      <c r="CM4" s="3" t="s">
        <v>17</v>
      </c>
      <c r="CN4" s="3" t="s">
        <v>18</v>
      </c>
      <c r="CO4" s="3" t="s">
        <v>19</v>
      </c>
      <c r="CP4" s="3" t="s">
        <v>14</v>
      </c>
      <c r="CQ4" s="3" t="s">
        <v>15</v>
      </c>
      <c r="CR4" s="3" t="s">
        <v>16</v>
      </c>
      <c r="CS4" s="3" t="s">
        <v>17</v>
      </c>
      <c r="CT4" s="3" t="s">
        <v>18</v>
      </c>
      <c r="CU4" s="3" t="s">
        <v>19</v>
      </c>
      <c r="CV4" s="3" t="s">
        <v>14</v>
      </c>
      <c r="CW4" s="3" t="s">
        <v>15</v>
      </c>
      <c r="CX4" s="3" t="s">
        <v>16</v>
      </c>
      <c r="CY4" s="3" t="s">
        <v>17</v>
      </c>
      <c r="CZ4" s="3" t="s">
        <v>18</v>
      </c>
      <c r="DA4" s="3" t="s">
        <v>19</v>
      </c>
      <c r="DB4" s="3" t="s">
        <v>14</v>
      </c>
      <c r="DC4" s="3" t="s">
        <v>15</v>
      </c>
      <c r="DD4" s="3" t="s">
        <v>16</v>
      </c>
      <c r="DE4" s="3" t="s">
        <v>17</v>
      </c>
      <c r="DF4" s="3" t="s">
        <v>18</v>
      </c>
      <c r="DG4" s="3" t="s">
        <v>19</v>
      </c>
      <c r="DH4" s="3" t="s">
        <v>14</v>
      </c>
      <c r="DI4" s="3" t="s">
        <v>15</v>
      </c>
      <c r="DJ4" s="3" t="s">
        <v>16</v>
      </c>
      <c r="DK4" s="3" t="s">
        <v>17</v>
      </c>
      <c r="DL4" s="3" t="s">
        <v>18</v>
      </c>
      <c r="DM4" s="3" t="s">
        <v>19</v>
      </c>
      <c r="DN4" s="3" t="s">
        <v>14</v>
      </c>
      <c r="DO4" s="3" t="s">
        <v>15</v>
      </c>
      <c r="DP4" s="3" t="s">
        <v>16</v>
      </c>
      <c r="DQ4" s="3" t="s">
        <v>17</v>
      </c>
      <c r="DR4" s="3" t="s">
        <v>18</v>
      </c>
      <c r="DS4" s="3" t="s">
        <v>19</v>
      </c>
      <c r="DT4" s="3" t="s">
        <v>14</v>
      </c>
      <c r="DU4" s="3" t="s">
        <v>15</v>
      </c>
      <c r="DV4" s="3" t="s">
        <v>16</v>
      </c>
      <c r="DW4" s="3" t="s">
        <v>17</v>
      </c>
      <c r="DX4" s="3" t="s">
        <v>18</v>
      </c>
      <c r="DY4" s="3" t="s">
        <v>19</v>
      </c>
      <c r="DZ4" s="3" t="s">
        <v>14</v>
      </c>
      <c r="EA4" s="3" t="s">
        <v>15</v>
      </c>
      <c r="EB4" s="3" t="s">
        <v>16</v>
      </c>
      <c r="EC4" s="3" t="s">
        <v>17</v>
      </c>
      <c r="ED4" s="3" t="s">
        <v>18</v>
      </c>
      <c r="EE4" s="3" t="s">
        <v>19</v>
      </c>
      <c r="EF4" s="3" t="s">
        <v>14</v>
      </c>
      <c r="EG4" s="3" t="s">
        <v>15</v>
      </c>
      <c r="EH4" s="3" t="s">
        <v>16</v>
      </c>
      <c r="EI4" s="3" t="s">
        <v>17</v>
      </c>
      <c r="EJ4" s="3" t="s">
        <v>18</v>
      </c>
      <c r="EK4" s="3" t="s">
        <v>19</v>
      </c>
      <c r="EL4" s="3" t="s">
        <v>14</v>
      </c>
      <c r="EM4" s="3" t="s">
        <v>15</v>
      </c>
      <c r="EN4" s="3" t="s">
        <v>16</v>
      </c>
      <c r="EO4" s="3" t="s">
        <v>17</v>
      </c>
      <c r="EP4" s="3" t="s">
        <v>18</v>
      </c>
      <c r="EQ4" s="3" t="s">
        <v>19</v>
      </c>
      <c r="ER4" s="3" t="s">
        <v>14</v>
      </c>
      <c r="ES4" s="3" t="s">
        <v>15</v>
      </c>
      <c r="ET4" s="3" t="s">
        <v>16</v>
      </c>
      <c r="EU4" s="3" t="s">
        <v>17</v>
      </c>
      <c r="EV4" s="3" t="s">
        <v>18</v>
      </c>
      <c r="EW4" s="3" t="s">
        <v>19</v>
      </c>
      <c r="EX4" s="3" t="s">
        <v>14</v>
      </c>
      <c r="EY4" s="3" t="s">
        <v>15</v>
      </c>
      <c r="EZ4" s="3" t="s">
        <v>16</v>
      </c>
      <c r="FA4" s="3" t="s">
        <v>17</v>
      </c>
      <c r="FB4" s="3" t="s">
        <v>18</v>
      </c>
      <c r="FC4" s="3" t="s">
        <v>19</v>
      </c>
      <c r="FD4" s="3" t="s">
        <v>14</v>
      </c>
      <c r="FE4" s="3" t="s">
        <v>15</v>
      </c>
      <c r="FF4" s="3" t="s">
        <v>16</v>
      </c>
      <c r="FG4" s="3" t="s">
        <v>17</v>
      </c>
      <c r="FH4" s="3" t="s">
        <v>18</v>
      </c>
      <c r="FI4" s="3" t="s">
        <v>19</v>
      </c>
      <c r="FJ4" s="3" t="s">
        <v>14</v>
      </c>
      <c r="FK4" s="3" t="s">
        <v>15</v>
      </c>
      <c r="FL4" s="3" t="s">
        <v>16</v>
      </c>
      <c r="FM4" s="3" t="s">
        <v>17</v>
      </c>
      <c r="FN4" s="3" t="s">
        <v>18</v>
      </c>
      <c r="FO4" s="3" t="s">
        <v>19</v>
      </c>
      <c r="FP4" s="3" t="s">
        <v>14</v>
      </c>
      <c r="FQ4" s="3" t="s">
        <v>15</v>
      </c>
      <c r="FR4" s="3" t="s">
        <v>16</v>
      </c>
      <c r="FS4" s="3" t="s">
        <v>17</v>
      </c>
      <c r="FT4" s="3" t="s">
        <v>18</v>
      </c>
      <c r="FU4" s="3" t="s">
        <v>19</v>
      </c>
      <c r="FV4" s="3" t="s">
        <v>14</v>
      </c>
      <c r="FW4" s="3" t="s">
        <v>15</v>
      </c>
      <c r="FX4" s="3" t="s">
        <v>16</v>
      </c>
      <c r="FY4" s="3" t="s">
        <v>17</v>
      </c>
      <c r="FZ4" s="3" t="s">
        <v>18</v>
      </c>
      <c r="GA4" s="3" t="s">
        <v>19</v>
      </c>
      <c r="GB4" s="3" t="s">
        <v>14</v>
      </c>
      <c r="GC4" s="3" t="s">
        <v>15</v>
      </c>
      <c r="GD4" s="3" t="s">
        <v>16</v>
      </c>
      <c r="GE4" s="3" t="s">
        <v>17</v>
      </c>
      <c r="GF4" s="3" t="s">
        <v>18</v>
      </c>
      <c r="GG4" s="3" t="s">
        <v>19</v>
      </c>
      <c r="GH4" s="3" t="s">
        <v>14</v>
      </c>
      <c r="GI4" s="3" t="s">
        <v>15</v>
      </c>
      <c r="GJ4" s="3" t="s">
        <v>16</v>
      </c>
      <c r="GK4" s="3" t="s">
        <v>17</v>
      </c>
      <c r="GL4" s="3" t="s">
        <v>18</v>
      </c>
      <c r="GM4" s="3" t="s">
        <v>19</v>
      </c>
      <c r="GN4" s="3" t="s">
        <v>14</v>
      </c>
      <c r="GO4" s="3" t="s">
        <v>15</v>
      </c>
      <c r="GP4" s="3" t="s">
        <v>16</v>
      </c>
      <c r="GQ4" s="3" t="s">
        <v>17</v>
      </c>
      <c r="GR4" s="3" t="s">
        <v>18</v>
      </c>
      <c r="GS4" s="3" t="s">
        <v>19</v>
      </c>
      <c r="GT4" s="3" t="s">
        <v>14</v>
      </c>
      <c r="GU4" s="3" t="s">
        <v>15</v>
      </c>
      <c r="GV4" s="3" t="s">
        <v>16</v>
      </c>
      <c r="GW4" s="3" t="s">
        <v>17</v>
      </c>
      <c r="GX4" s="3" t="s">
        <v>18</v>
      </c>
      <c r="GY4" s="3" t="s">
        <v>19</v>
      </c>
      <c r="GZ4" s="3" t="s">
        <v>14</v>
      </c>
      <c r="HA4" s="3" t="s">
        <v>15</v>
      </c>
      <c r="HB4" s="3" t="s">
        <v>16</v>
      </c>
      <c r="HC4" s="3" t="s">
        <v>17</v>
      </c>
      <c r="HD4" s="3" t="s">
        <v>18</v>
      </c>
      <c r="HE4" s="3" t="s">
        <v>19</v>
      </c>
      <c r="HF4" s="3" t="s">
        <v>14</v>
      </c>
      <c r="HG4" s="3" t="s">
        <v>15</v>
      </c>
      <c r="HH4" s="3" t="s">
        <v>16</v>
      </c>
      <c r="HI4" s="3" t="s">
        <v>17</v>
      </c>
      <c r="HJ4" s="3" t="s">
        <v>18</v>
      </c>
      <c r="HK4" s="3" t="s">
        <v>19</v>
      </c>
      <c r="HL4" s="3" t="s">
        <v>14</v>
      </c>
      <c r="HM4" s="3" t="s">
        <v>15</v>
      </c>
      <c r="HN4" s="3" t="s">
        <v>16</v>
      </c>
      <c r="HO4" s="3" t="s">
        <v>17</v>
      </c>
      <c r="HP4" s="3" t="s">
        <v>18</v>
      </c>
      <c r="HQ4" s="3" t="s">
        <v>19</v>
      </c>
      <c r="HR4" s="3" t="s">
        <v>14</v>
      </c>
      <c r="HS4" s="3" t="s">
        <v>15</v>
      </c>
      <c r="HT4" s="3" t="s">
        <v>16</v>
      </c>
      <c r="HU4" s="3" t="s">
        <v>17</v>
      </c>
      <c r="HV4" s="3" t="s">
        <v>18</v>
      </c>
      <c r="HW4" s="3" t="s">
        <v>19</v>
      </c>
      <c r="HX4" s="3" t="s">
        <v>14</v>
      </c>
      <c r="HY4" s="3" t="s">
        <v>15</v>
      </c>
      <c r="HZ4" s="3" t="s">
        <v>16</v>
      </c>
      <c r="IA4" s="3" t="s">
        <v>17</v>
      </c>
      <c r="IB4" s="3" t="s">
        <v>18</v>
      </c>
      <c r="IC4" s="3" t="s">
        <v>19</v>
      </c>
      <c r="ID4" s="3" t="s">
        <v>14</v>
      </c>
      <c r="IE4" s="3" t="s">
        <v>15</v>
      </c>
      <c r="IF4" s="3" t="s">
        <v>16</v>
      </c>
      <c r="IG4" s="3" t="s">
        <v>17</v>
      </c>
      <c r="IH4" s="3" t="s">
        <v>18</v>
      </c>
      <c r="II4" s="3" t="s">
        <v>19</v>
      </c>
      <c r="IJ4" s="3" t="s">
        <v>14</v>
      </c>
      <c r="IK4" s="3" t="s">
        <v>15</v>
      </c>
      <c r="IL4" s="3" t="s">
        <v>16</v>
      </c>
      <c r="IM4" s="3" t="s">
        <v>17</v>
      </c>
      <c r="IN4" s="3" t="s">
        <v>18</v>
      </c>
      <c r="IO4" s="3" t="s">
        <v>19</v>
      </c>
      <c r="IP4" s="3" t="s">
        <v>14</v>
      </c>
      <c r="IQ4" s="3" t="s">
        <v>15</v>
      </c>
      <c r="IR4" s="3" t="s">
        <v>16</v>
      </c>
      <c r="IS4" s="3" t="s">
        <v>17</v>
      </c>
      <c r="IT4" s="3" t="s">
        <v>18</v>
      </c>
      <c r="IU4" s="3" t="s">
        <v>19</v>
      </c>
      <c r="IV4" s="3" t="s">
        <v>14</v>
      </c>
      <c r="IW4" s="3" t="s">
        <v>15</v>
      </c>
      <c r="IX4" s="3" t="s">
        <v>16</v>
      </c>
      <c r="IY4" s="3" t="s">
        <v>17</v>
      </c>
      <c r="IZ4" s="3" t="s">
        <v>18</v>
      </c>
      <c r="JA4" s="3" t="s">
        <v>19</v>
      </c>
      <c r="JB4" s="3" t="s">
        <v>14</v>
      </c>
      <c r="JC4" s="3" t="s">
        <v>15</v>
      </c>
      <c r="JD4" s="3" t="s">
        <v>16</v>
      </c>
      <c r="JE4" s="3" t="s">
        <v>17</v>
      </c>
      <c r="JF4" s="3" t="s">
        <v>18</v>
      </c>
      <c r="JG4" s="3" t="s">
        <v>19</v>
      </c>
      <c r="JH4" s="3" t="s">
        <v>14</v>
      </c>
      <c r="JI4" s="3" t="s">
        <v>15</v>
      </c>
      <c r="JJ4" s="3" t="s">
        <v>16</v>
      </c>
      <c r="JK4" s="3" t="s">
        <v>17</v>
      </c>
      <c r="JL4" s="3" t="s">
        <v>18</v>
      </c>
      <c r="JM4" s="3" t="s">
        <v>19</v>
      </c>
      <c r="JN4" s="3" t="s">
        <v>14</v>
      </c>
      <c r="JO4" s="3" t="s">
        <v>15</v>
      </c>
      <c r="JP4" s="3" t="s">
        <v>16</v>
      </c>
      <c r="JQ4" s="3" t="s">
        <v>17</v>
      </c>
      <c r="JR4" s="3" t="s">
        <v>18</v>
      </c>
      <c r="JS4" s="3" t="s">
        <v>19</v>
      </c>
      <c r="JT4" s="3" t="s">
        <v>14</v>
      </c>
      <c r="JU4" s="3" t="s">
        <v>15</v>
      </c>
      <c r="JV4" s="3" t="s">
        <v>16</v>
      </c>
      <c r="JW4" s="3" t="s">
        <v>17</v>
      </c>
      <c r="JX4" s="3" t="s">
        <v>18</v>
      </c>
      <c r="JY4" s="3" t="s">
        <v>19</v>
      </c>
      <c r="JZ4" s="3" t="s">
        <v>14</v>
      </c>
      <c r="KA4" s="3" t="s">
        <v>15</v>
      </c>
      <c r="KB4" s="3" t="s">
        <v>16</v>
      </c>
      <c r="KC4" s="3" t="s">
        <v>17</v>
      </c>
      <c r="KD4" s="3" t="s">
        <v>18</v>
      </c>
      <c r="KE4" s="3" t="s">
        <v>19</v>
      </c>
      <c r="KF4" s="3" t="s">
        <v>14</v>
      </c>
      <c r="KG4" s="3" t="s">
        <v>15</v>
      </c>
      <c r="KH4" s="3" t="s">
        <v>16</v>
      </c>
      <c r="KI4" s="3" t="s">
        <v>17</v>
      </c>
      <c r="KJ4" s="3" t="s">
        <v>18</v>
      </c>
      <c r="KK4" s="3" t="s">
        <v>19</v>
      </c>
      <c r="KL4" s="3" t="s">
        <v>14</v>
      </c>
      <c r="KM4" s="3" t="s">
        <v>15</v>
      </c>
      <c r="KN4" s="3" t="s">
        <v>16</v>
      </c>
      <c r="KO4" s="3" t="s">
        <v>17</v>
      </c>
      <c r="KP4" s="3" t="s">
        <v>18</v>
      </c>
      <c r="KQ4" s="3" t="s">
        <v>19</v>
      </c>
      <c r="KR4" s="3" t="s">
        <v>14</v>
      </c>
      <c r="KS4" s="3" t="s">
        <v>15</v>
      </c>
      <c r="KT4" s="3" t="s">
        <v>16</v>
      </c>
      <c r="KU4" s="3" t="s">
        <v>17</v>
      </c>
      <c r="KV4" s="3" t="s">
        <v>18</v>
      </c>
      <c r="KW4" s="3" t="s">
        <v>19</v>
      </c>
      <c r="KX4" s="3" t="s">
        <v>14</v>
      </c>
      <c r="KY4" s="3" t="s">
        <v>15</v>
      </c>
      <c r="KZ4" s="3" t="s">
        <v>16</v>
      </c>
      <c r="LA4" s="3" t="s">
        <v>17</v>
      </c>
      <c r="LB4" s="3" t="s">
        <v>18</v>
      </c>
      <c r="LC4" s="3" t="s">
        <v>19</v>
      </c>
      <c r="LD4" s="3" t="s">
        <v>14</v>
      </c>
      <c r="LE4" s="3" t="s">
        <v>15</v>
      </c>
      <c r="LF4" s="3" t="s">
        <v>16</v>
      </c>
      <c r="LG4" s="3" t="s">
        <v>17</v>
      </c>
      <c r="LH4" s="3" t="s">
        <v>18</v>
      </c>
      <c r="LI4" s="3" t="s">
        <v>19</v>
      </c>
      <c r="LJ4" s="3" t="s">
        <v>14</v>
      </c>
      <c r="LK4" s="3" t="s">
        <v>15</v>
      </c>
      <c r="LL4" s="3" t="s">
        <v>16</v>
      </c>
      <c r="LM4" s="3" t="s">
        <v>17</v>
      </c>
      <c r="LN4" s="3" t="s">
        <v>18</v>
      </c>
      <c r="LO4" s="3" t="s">
        <v>19</v>
      </c>
      <c r="LP4" s="3" t="s">
        <v>14</v>
      </c>
      <c r="LQ4" s="3" t="s">
        <v>15</v>
      </c>
      <c r="LR4" s="3" t="s">
        <v>16</v>
      </c>
      <c r="LS4" s="3" t="s">
        <v>17</v>
      </c>
      <c r="LT4" s="3" t="s">
        <v>18</v>
      </c>
      <c r="LU4" s="3" t="s">
        <v>19</v>
      </c>
      <c r="LV4" s="3" t="s">
        <v>14</v>
      </c>
      <c r="LW4" s="3" t="s">
        <v>15</v>
      </c>
      <c r="LX4" s="3" t="s">
        <v>16</v>
      </c>
      <c r="LY4" s="3" t="s">
        <v>17</v>
      </c>
      <c r="LZ4" s="3" t="s">
        <v>18</v>
      </c>
      <c r="MA4" s="3" t="s">
        <v>19</v>
      </c>
      <c r="MB4" s="3" t="s">
        <v>14</v>
      </c>
      <c r="MC4" s="3" t="s">
        <v>15</v>
      </c>
      <c r="MD4" s="3" t="s">
        <v>16</v>
      </c>
      <c r="ME4" s="3" t="s">
        <v>17</v>
      </c>
      <c r="MF4" s="3" t="s">
        <v>18</v>
      </c>
      <c r="MG4" s="3" t="s">
        <v>19</v>
      </c>
      <c r="MH4" s="3" t="s">
        <v>14</v>
      </c>
      <c r="MI4" s="3" t="s">
        <v>15</v>
      </c>
      <c r="MJ4" s="3" t="s">
        <v>16</v>
      </c>
      <c r="MK4" s="3" t="s">
        <v>17</v>
      </c>
      <c r="ML4" s="3" t="s">
        <v>18</v>
      </c>
      <c r="MM4" s="3" t="s">
        <v>19</v>
      </c>
      <c r="MN4" s="3" t="s">
        <v>14</v>
      </c>
      <c r="MO4" s="3" t="s">
        <v>15</v>
      </c>
      <c r="MP4" s="3" t="s">
        <v>16</v>
      </c>
      <c r="MQ4" s="3" t="s">
        <v>17</v>
      </c>
      <c r="MR4" s="3" t="s">
        <v>18</v>
      </c>
      <c r="MS4" s="3" t="s">
        <v>19</v>
      </c>
      <c r="MT4" s="3" t="s">
        <v>14</v>
      </c>
      <c r="MU4" s="3" t="s">
        <v>15</v>
      </c>
      <c r="MV4" s="3" t="s">
        <v>16</v>
      </c>
      <c r="MW4" s="3" t="s">
        <v>17</v>
      </c>
      <c r="MX4" s="3" t="s">
        <v>18</v>
      </c>
      <c r="MY4" s="3" t="s">
        <v>19</v>
      </c>
      <c r="MZ4" s="3" t="s">
        <v>14</v>
      </c>
      <c r="NA4" s="3" t="s">
        <v>15</v>
      </c>
      <c r="NB4" s="3" t="s">
        <v>16</v>
      </c>
      <c r="NC4" s="3" t="s">
        <v>17</v>
      </c>
      <c r="ND4" s="3" t="s">
        <v>18</v>
      </c>
      <c r="NE4" s="3" t="s">
        <v>19</v>
      </c>
      <c r="NF4" s="3" t="s">
        <v>14</v>
      </c>
      <c r="NG4" s="3" t="s">
        <v>15</v>
      </c>
      <c r="NH4" s="3" t="s">
        <v>16</v>
      </c>
      <c r="NI4" s="3" t="s">
        <v>17</v>
      </c>
      <c r="NJ4" s="3" t="s">
        <v>18</v>
      </c>
      <c r="NK4" s="3" t="s">
        <v>19</v>
      </c>
      <c r="NL4" s="3" t="s">
        <v>14</v>
      </c>
      <c r="NM4" s="3" t="s">
        <v>15</v>
      </c>
      <c r="NN4" s="3" t="s">
        <v>16</v>
      </c>
      <c r="NO4" s="3" t="s">
        <v>17</v>
      </c>
      <c r="NP4" s="3" t="s">
        <v>18</v>
      </c>
      <c r="NQ4" s="3" t="s">
        <v>19</v>
      </c>
      <c r="NR4" s="3" t="s">
        <v>14</v>
      </c>
      <c r="NS4" s="3" t="s">
        <v>15</v>
      </c>
      <c r="NT4" s="3" t="s">
        <v>16</v>
      </c>
      <c r="NU4" s="3" t="s">
        <v>17</v>
      </c>
      <c r="NV4" s="3" t="s">
        <v>18</v>
      </c>
      <c r="NW4" s="3" t="s">
        <v>19</v>
      </c>
      <c r="NX4" s="3" t="s">
        <v>14</v>
      </c>
      <c r="NY4" s="3" t="s">
        <v>15</v>
      </c>
      <c r="NZ4" s="3" t="s">
        <v>16</v>
      </c>
      <c r="OA4" s="3" t="s">
        <v>17</v>
      </c>
      <c r="OB4" s="3" t="s">
        <v>18</v>
      </c>
      <c r="OC4" s="3" t="s">
        <v>19</v>
      </c>
      <c r="OD4" s="3" t="s">
        <v>14</v>
      </c>
      <c r="OE4" s="3" t="s">
        <v>15</v>
      </c>
      <c r="OF4" s="3" t="s">
        <v>16</v>
      </c>
      <c r="OG4" s="3" t="s">
        <v>17</v>
      </c>
      <c r="OH4" s="3" t="s">
        <v>18</v>
      </c>
      <c r="OI4" s="3" t="s">
        <v>19</v>
      </c>
      <c r="OJ4" s="3" t="s">
        <v>14</v>
      </c>
      <c r="OK4" s="3" t="s">
        <v>15</v>
      </c>
      <c r="OL4" s="3" t="s">
        <v>16</v>
      </c>
      <c r="OM4" s="3" t="s">
        <v>17</v>
      </c>
      <c r="ON4" s="3" t="s">
        <v>18</v>
      </c>
      <c r="OO4" s="3" t="s">
        <v>19</v>
      </c>
      <c r="OP4" s="3" t="s">
        <v>14</v>
      </c>
      <c r="OQ4" s="3" t="s">
        <v>15</v>
      </c>
      <c r="OR4" s="3" t="s">
        <v>16</v>
      </c>
      <c r="OS4" s="3" t="s">
        <v>17</v>
      </c>
      <c r="OT4" s="3" t="s">
        <v>18</v>
      </c>
      <c r="OU4" s="3" t="s">
        <v>19</v>
      </c>
      <c r="OV4" s="3" t="s">
        <v>14</v>
      </c>
      <c r="OW4" s="3" t="s">
        <v>15</v>
      </c>
      <c r="OX4" s="3" t="s">
        <v>16</v>
      </c>
      <c r="OY4" s="3" t="s">
        <v>17</v>
      </c>
      <c r="OZ4" s="3" t="s">
        <v>18</v>
      </c>
      <c r="PA4" s="3" t="s">
        <v>19</v>
      </c>
      <c r="PB4" s="3" t="s">
        <v>14</v>
      </c>
      <c r="PC4" s="3" t="s">
        <v>15</v>
      </c>
      <c r="PD4" s="3" t="s">
        <v>16</v>
      </c>
      <c r="PE4" s="3" t="s">
        <v>17</v>
      </c>
      <c r="PF4" s="3" t="s">
        <v>18</v>
      </c>
      <c r="PG4" s="3" t="s">
        <v>19</v>
      </c>
      <c r="PH4" s="3" t="s">
        <v>14</v>
      </c>
      <c r="PI4" s="3" t="s">
        <v>15</v>
      </c>
      <c r="PJ4" s="3" t="s">
        <v>16</v>
      </c>
      <c r="PK4" s="3" t="s">
        <v>17</v>
      </c>
      <c r="PL4" s="3" t="s">
        <v>18</v>
      </c>
      <c r="PM4" s="3" t="s">
        <v>19</v>
      </c>
      <c r="PN4" s="3" t="s">
        <v>14</v>
      </c>
      <c r="PO4" s="3" t="s">
        <v>15</v>
      </c>
      <c r="PP4" s="3" t="s">
        <v>16</v>
      </c>
      <c r="PQ4" s="3" t="s">
        <v>17</v>
      </c>
      <c r="PR4" s="3" t="s">
        <v>18</v>
      </c>
      <c r="PS4" s="3" t="s">
        <v>19</v>
      </c>
      <c r="PT4" s="3" t="s">
        <v>14</v>
      </c>
      <c r="PU4" s="3" t="s">
        <v>15</v>
      </c>
      <c r="PV4" s="3" t="s">
        <v>16</v>
      </c>
      <c r="PW4" s="3" t="s">
        <v>17</v>
      </c>
      <c r="PX4" s="3" t="s">
        <v>18</v>
      </c>
      <c r="PY4" s="3" t="s">
        <v>19</v>
      </c>
      <c r="PZ4" s="3" t="s">
        <v>14</v>
      </c>
      <c r="QA4" s="3" t="s">
        <v>15</v>
      </c>
      <c r="QB4" s="3" t="s">
        <v>16</v>
      </c>
      <c r="QC4" s="3" t="s">
        <v>17</v>
      </c>
      <c r="QD4" s="3" t="s">
        <v>18</v>
      </c>
      <c r="QE4" s="3" t="s">
        <v>19</v>
      </c>
      <c r="QF4" s="3" t="s">
        <v>14</v>
      </c>
      <c r="QG4" s="3" t="s">
        <v>15</v>
      </c>
      <c r="QH4" s="3" t="s">
        <v>16</v>
      </c>
      <c r="QI4" s="3" t="s">
        <v>17</v>
      </c>
      <c r="QJ4" s="3" t="s">
        <v>18</v>
      </c>
      <c r="QK4" s="3" t="s">
        <v>19</v>
      </c>
      <c r="QL4" s="3" t="s">
        <v>14</v>
      </c>
      <c r="QM4" s="3" t="s">
        <v>15</v>
      </c>
      <c r="QN4" s="3" t="s">
        <v>16</v>
      </c>
      <c r="QO4" s="3" t="s">
        <v>17</v>
      </c>
      <c r="QP4" s="3" t="s">
        <v>18</v>
      </c>
      <c r="QQ4" s="3" t="s">
        <v>19</v>
      </c>
      <c r="QR4" s="3" t="s">
        <v>14</v>
      </c>
      <c r="QS4" s="3" t="s">
        <v>15</v>
      </c>
      <c r="QT4" s="3" t="s">
        <v>16</v>
      </c>
      <c r="QU4" s="3" t="s">
        <v>17</v>
      </c>
      <c r="QV4" s="3" t="s">
        <v>18</v>
      </c>
      <c r="QW4" s="3" t="s">
        <v>19</v>
      </c>
      <c r="QX4" s="3" t="s">
        <v>14</v>
      </c>
      <c r="QY4" s="3" t="s">
        <v>15</v>
      </c>
      <c r="QZ4" s="3" t="s">
        <v>16</v>
      </c>
      <c r="RA4" s="3" t="s">
        <v>17</v>
      </c>
      <c r="RB4" s="3" t="s">
        <v>18</v>
      </c>
      <c r="RC4" s="3" t="s">
        <v>19</v>
      </c>
      <c r="RD4" s="3" t="s">
        <v>14</v>
      </c>
      <c r="RE4" s="3" t="s">
        <v>15</v>
      </c>
      <c r="RF4" s="3" t="s">
        <v>16</v>
      </c>
      <c r="RG4" s="3" t="s">
        <v>17</v>
      </c>
      <c r="RH4" s="3" t="s">
        <v>18</v>
      </c>
      <c r="RI4" s="3" t="s">
        <v>19</v>
      </c>
      <c r="RJ4" s="3" t="s">
        <v>14</v>
      </c>
      <c r="RK4" s="3" t="s">
        <v>15</v>
      </c>
      <c r="RL4" s="3" t="s">
        <v>16</v>
      </c>
      <c r="RM4" s="3" t="s">
        <v>17</v>
      </c>
      <c r="RN4" s="3" t="s">
        <v>18</v>
      </c>
      <c r="RO4" s="3" t="s">
        <v>19</v>
      </c>
      <c r="RP4" s="3" t="s">
        <v>14</v>
      </c>
      <c r="RQ4" s="3" t="s">
        <v>15</v>
      </c>
      <c r="RR4" s="3" t="s">
        <v>16</v>
      </c>
      <c r="RS4" s="3" t="s">
        <v>17</v>
      </c>
      <c r="RT4" s="3" t="s">
        <v>18</v>
      </c>
      <c r="RU4" s="3" t="s">
        <v>19</v>
      </c>
      <c r="RV4" s="3" t="s">
        <v>14</v>
      </c>
      <c r="RW4" s="3" t="s">
        <v>15</v>
      </c>
      <c r="RX4" s="3" t="s">
        <v>16</v>
      </c>
      <c r="RY4" s="3" t="s">
        <v>17</v>
      </c>
      <c r="RZ4" s="3" t="s">
        <v>18</v>
      </c>
      <c r="SA4" s="3" t="s">
        <v>19</v>
      </c>
      <c r="SB4" s="3" t="s">
        <v>14</v>
      </c>
      <c r="SC4" s="3" t="s">
        <v>15</v>
      </c>
      <c r="SD4" s="3" t="s">
        <v>16</v>
      </c>
      <c r="SE4" s="3" t="s">
        <v>17</v>
      </c>
      <c r="SF4" s="3" t="s">
        <v>18</v>
      </c>
      <c r="SG4" s="3" t="s">
        <v>19</v>
      </c>
      <c r="SH4" s="3" t="s">
        <v>14</v>
      </c>
      <c r="SI4" s="3" t="s">
        <v>15</v>
      </c>
      <c r="SJ4" s="3" t="s">
        <v>16</v>
      </c>
      <c r="SK4" s="3" t="s">
        <v>17</v>
      </c>
      <c r="SL4" s="3" t="s">
        <v>18</v>
      </c>
      <c r="SM4" s="3" t="s">
        <v>19</v>
      </c>
      <c r="SN4" s="3" t="s">
        <v>14</v>
      </c>
      <c r="SO4" s="3" t="s">
        <v>15</v>
      </c>
      <c r="SP4" s="3" t="s">
        <v>16</v>
      </c>
      <c r="SQ4" s="3" t="s">
        <v>17</v>
      </c>
      <c r="SR4" s="3" t="s">
        <v>18</v>
      </c>
      <c r="SS4" s="3" t="s">
        <v>19</v>
      </c>
      <c r="ST4" s="3" t="s">
        <v>14</v>
      </c>
      <c r="SU4" s="3" t="s">
        <v>15</v>
      </c>
      <c r="SV4" s="3" t="s">
        <v>16</v>
      </c>
      <c r="SW4" s="3" t="s">
        <v>17</v>
      </c>
      <c r="SX4" s="3" t="s">
        <v>18</v>
      </c>
      <c r="SY4" s="3" t="s">
        <v>19</v>
      </c>
      <c r="SZ4" s="3" t="s">
        <v>14</v>
      </c>
      <c r="TA4" s="3" t="s">
        <v>15</v>
      </c>
      <c r="TB4" s="3" t="s">
        <v>16</v>
      </c>
      <c r="TC4" s="3" t="s">
        <v>17</v>
      </c>
      <c r="TD4" s="3" t="s">
        <v>18</v>
      </c>
      <c r="TE4" s="3" t="s">
        <v>19</v>
      </c>
      <c r="TF4" s="3" t="s">
        <v>14</v>
      </c>
      <c r="TG4" s="3" t="s">
        <v>15</v>
      </c>
      <c r="TH4" s="3" t="s">
        <v>16</v>
      </c>
      <c r="TI4" s="3" t="s">
        <v>17</v>
      </c>
      <c r="TJ4" s="3" t="s">
        <v>18</v>
      </c>
      <c r="TK4" s="3" t="s">
        <v>19</v>
      </c>
      <c r="TL4" s="3" t="s">
        <v>14</v>
      </c>
      <c r="TM4" s="3" t="s">
        <v>15</v>
      </c>
      <c r="TN4" s="3" t="s">
        <v>16</v>
      </c>
      <c r="TO4" s="3" t="s">
        <v>17</v>
      </c>
      <c r="TP4" s="3" t="s">
        <v>18</v>
      </c>
      <c r="TQ4" s="3" t="s">
        <v>19</v>
      </c>
      <c r="TR4" s="3" t="s">
        <v>14</v>
      </c>
      <c r="TS4" s="3" t="s">
        <v>15</v>
      </c>
      <c r="TT4" s="3" t="s">
        <v>16</v>
      </c>
      <c r="TU4" s="3" t="s">
        <v>17</v>
      </c>
      <c r="TV4" s="3" t="s">
        <v>18</v>
      </c>
      <c r="TW4" s="3" t="s">
        <v>19</v>
      </c>
      <c r="TX4" s="3" t="s">
        <v>14</v>
      </c>
      <c r="TY4" s="3" t="s">
        <v>15</v>
      </c>
      <c r="TZ4" s="3" t="s">
        <v>16</v>
      </c>
      <c r="UA4" s="3" t="s">
        <v>17</v>
      </c>
      <c r="UB4" s="3" t="s">
        <v>18</v>
      </c>
      <c r="UC4" s="3" t="s">
        <v>19</v>
      </c>
      <c r="UD4" s="3" t="s">
        <v>14</v>
      </c>
      <c r="UE4" s="3" t="s">
        <v>15</v>
      </c>
      <c r="UF4" s="3" t="s">
        <v>16</v>
      </c>
      <c r="UG4" s="3" t="s">
        <v>17</v>
      </c>
      <c r="UH4" s="3" t="s">
        <v>18</v>
      </c>
      <c r="UI4" s="3" t="s">
        <v>19</v>
      </c>
      <c r="UJ4" s="3" t="s">
        <v>14</v>
      </c>
      <c r="UK4" s="3" t="s">
        <v>15</v>
      </c>
      <c r="UL4" s="3" t="s">
        <v>16</v>
      </c>
      <c r="UM4" s="3" t="s">
        <v>17</v>
      </c>
      <c r="UN4" s="3" t="s">
        <v>18</v>
      </c>
      <c r="UO4" s="3" t="s">
        <v>19</v>
      </c>
      <c r="UP4" s="3" t="s">
        <v>14</v>
      </c>
      <c r="UQ4" s="3" t="s">
        <v>15</v>
      </c>
      <c r="UR4" s="3" t="s">
        <v>16</v>
      </c>
      <c r="US4" s="3" t="s">
        <v>17</v>
      </c>
      <c r="UT4" s="3" t="s">
        <v>18</v>
      </c>
      <c r="UU4" s="3" t="s">
        <v>19</v>
      </c>
      <c r="UV4" s="3" t="s">
        <v>14</v>
      </c>
      <c r="UW4" s="3" t="s">
        <v>15</v>
      </c>
      <c r="UX4" s="3" t="s">
        <v>16</v>
      </c>
      <c r="UY4" s="3" t="s">
        <v>17</v>
      </c>
      <c r="UZ4" s="3" t="s">
        <v>18</v>
      </c>
      <c r="VA4" s="3" t="s">
        <v>19</v>
      </c>
      <c r="VB4" s="3" t="s">
        <v>14</v>
      </c>
      <c r="VC4" s="3" t="s">
        <v>15</v>
      </c>
      <c r="VD4" s="3" t="s">
        <v>16</v>
      </c>
      <c r="VE4" s="3" t="s">
        <v>17</v>
      </c>
      <c r="VF4" s="3" t="s">
        <v>18</v>
      </c>
      <c r="VG4" s="3" t="s">
        <v>19</v>
      </c>
      <c r="VH4" s="3" t="s">
        <v>14</v>
      </c>
      <c r="VI4" s="3" t="s">
        <v>15</v>
      </c>
      <c r="VJ4" s="3" t="s">
        <v>16</v>
      </c>
      <c r="VK4" s="3" t="s">
        <v>17</v>
      </c>
      <c r="VL4" s="3" t="s">
        <v>18</v>
      </c>
      <c r="VM4" s="3" t="s">
        <v>19</v>
      </c>
      <c r="VN4" s="3" t="s">
        <v>14</v>
      </c>
      <c r="VO4" s="3" t="s">
        <v>15</v>
      </c>
      <c r="VP4" s="3" t="s">
        <v>16</v>
      </c>
      <c r="VQ4" s="3" t="s">
        <v>17</v>
      </c>
      <c r="VR4" s="3" t="s">
        <v>18</v>
      </c>
      <c r="VS4" s="3" t="s">
        <v>19</v>
      </c>
    </row>
    <row r="5" spans="1:591" ht="13.2">
      <c r="A5" s="5"/>
      <c r="C5" s="2" t="s">
        <v>20</v>
      </c>
      <c r="D5" s="6" t="s">
        <v>21</v>
      </c>
      <c r="E5" s="7" t="s">
        <v>22</v>
      </c>
      <c r="F5" s="7" t="s">
        <v>23</v>
      </c>
      <c r="G5" s="7" t="s">
        <v>24</v>
      </c>
      <c r="H5" s="7" t="s">
        <v>25</v>
      </c>
      <c r="I5" s="7" t="s">
        <v>26</v>
      </c>
      <c r="J5" s="7" t="s">
        <v>27</v>
      </c>
      <c r="K5" s="7" t="s">
        <v>28</v>
      </c>
      <c r="L5" s="7" t="s">
        <v>29</v>
      </c>
      <c r="M5" s="7" t="s">
        <v>30</v>
      </c>
      <c r="N5" s="7" t="s">
        <v>31</v>
      </c>
      <c r="O5" s="8" t="s">
        <v>32</v>
      </c>
      <c r="P5" s="7" t="s">
        <v>33</v>
      </c>
      <c r="Q5" s="7" t="s">
        <v>34</v>
      </c>
      <c r="R5" s="7" t="s">
        <v>35</v>
      </c>
      <c r="S5" s="7" t="s">
        <v>36</v>
      </c>
      <c r="T5" s="7" t="s">
        <v>37</v>
      </c>
      <c r="U5" s="7" t="s">
        <v>38</v>
      </c>
      <c r="V5" s="7" t="s">
        <v>39</v>
      </c>
      <c r="W5" s="7" t="s">
        <v>40</v>
      </c>
      <c r="X5" s="7" t="s">
        <v>41</v>
      </c>
      <c r="Y5" s="7" t="s">
        <v>42</v>
      </c>
      <c r="Z5" s="7" t="s">
        <v>43</v>
      </c>
      <c r="AA5" s="8" t="s">
        <v>44</v>
      </c>
      <c r="AB5" s="6" t="s">
        <v>45</v>
      </c>
      <c r="AC5" s="7" t="s">
        <v>46</v>
      </c>
      <c r="AD5" s="7" t="s">
        <v>47</v>
      </c>
      <c r="AE5" s="7" t="s">
        <v>48</v>
      </c>
      <c r="AF5" s="7" t="s">
        <v>49</v>
      </c>
      <c r="AG5" s="7" t="s">
        <v>50</v>
      </c>
      <c r="AH5" s="7" t="s">
        <v>51</v>
      </c>
      <c r="AI5" s="7" t="s">
        <v>52</v>
      </c>
      <c r="AJ5" s="7" t="s">
        <v>53</v>
      </c>
      <c r="AK5" s="7" t="s">
        <v>54</v>
      </c>
      <c r="AL5" s="7" t="s">
        <v>55</v>
      </c>
      <c r="AM5" s="8" t="s">
        <v>56</v>
      </c>
      <c r="AN5" s="7" t="s">
        <v>57</v>
      </c>
      <c r="AO5" s="7" t="s">
        <v>58</v>
      </c>
      <c r="AP5" s="7" t="s">
        <v>59</v>
      </c>
      <c r="AQ5" s="7" t="s">
        <v>60</v>
      </c>
      <c r="AR5" s="7" t="s">
        <v>61</v>
      </c>
      <c r="AS5" s="7" t="s">
        <v>62</v>
      </c>
      <c r="AT5" s="7" t="s">
        <v>21</v>
      </c>
      <c r="AU5" s="7" t="s">
        <v>22</v>
      </c>
      <c r="AV5" s="7" t="s">
        <v>23</v>
      </c>
      <c r="AW5" s="7" t="s">
        <v>24</v>
      </c>
      <c r="AX5" s="7" t="s">
        <v>25</v>
      </c>
      <c r="AY5" s="8" t="s">
        <v>26</v>
      </c>
      <c r="AZ5" s="6" t="s">
        <v>27</v>
      </c>
      <c r="BA5" s="7" t="s">
        <v>28</v>
      </c>
      <c r="BB5" s="7" t="s">
        <v>29</v>
      </c>
      <c r="BC5" s="7" t="s">
        <v>30</v>
      </c>
      <c r="BD5" s="7" t="s">
        <v>31</v>
      </c>
      <c r="BE5" s="7" t="s">
        <v>32</v>
      </c>
      <c r="BF5" s="7" t="s">
        <v>33</v>
      </c>
      <c r="BG5" s="7" t="s">
        <v>34</v>
      </c>
      <c r="BH5" s="7" t="s">
        <v>35</v>
      </c>
      <c r="BI5" s="7" t="s">
        <v>36</v>
      </c>
      <c r="BJ5" s="7" t="s">
        <v>37</v>
      </c>
      <c r="BK5" s="8" t="s">
        <v>38</v>
      </c>
      <c r="BL5" s="7" t="s">
        <v>39</v>
      </c>
      <c r="BM5" s="7" t="s">
        <v>40</v>
      </c>
      <c r="BN5" s="7" t="s">
        <v>41</v>
      </c>
      <c r="BO5" s="7" t="s">
        <v>42</v>
      </c>
      <c r="BP5" s="7" t="s">
        <v>43</v>
      </c>
      <c r="BQ5" s="7" t="s">
        <v>44</v>
      </c>
      <c r="BR5" s="7" t="s">
        <v>45</v>
      </c>
      <c r="BS5" s="7" t="s">
        <v>46</v>
      </c>
      <c r="BT5" s="7" t="s">
        <v>47</v>
      </c>
      <c r="BU5" s="7" t="s">
        <v>48</v>
      </c>
      <c r="BV5" s="7" t="s">
        <v>49</v>
      </c>
      <c r="BW5" s="8" t="s">
        <v>50</v>
      </c>
      <c r="BX5" s="6" t="s">
        <v>51</v>
      </c>
      <c r="BY5" s="7" t="s">
        <v>52</v>
      </c>
      <c r="BZ5" s="7" t="s">
        <v>53</v>
      </c>
      <c r="CA5" s="7" t="s">
        <v>54</v>
      </c>
      <c r="CB5" s="7" t="s">
        <v>55</v>
      </c>
      <c r="CC5" s="7" t="s">
        <v>56</v>
      </c>
      <c r="CD5" s="7" t="s">
        <v>57</v>
      </c>
      <c r="CE5" s="7" t="s">
        <v>58</v>
      </c>
      <c r="CF5" s="7" t="s">
        <v>59</v>
      </c>
      <c r="CG5" s="7" t="s">
        <v>60</v>
      </c>
      <c r="CH5" s="7" t="s">
        <v>61</v>
      </c>
      <c r="CI5" s="8" t="s">
        <v>62</v>
      </c>
      <c r="CJ5" s="7" t="s">
        <v>21</v>
      </c>
      <c r="CK5" s="7" t="s">
        <v>22</v>
      </c>
      <c r="CL5" s="7" t="s">
        <v>23</v>
      </c>
      <c r="CM5" s="7" t="s">
        <v>24</v>
      </c>
      <c r="CN5" s="7" t="s">
        <v>25</v>
      </c>
      <c r="CO5" s="7" t="s">
        <v>26</v>
      </c>
      <c r="CP5" s="7" t="s">
        <v>27</v>
      </c>
      <c r="CQ5" s="7" t="s">
        <v>28</v>
      </c>
      <c r="CR5" s="7" t="s">
        <v>29</v>
      </c>
      <c r="CS5" s="7" t="s">
        <v>30</v>
      </c>
      <c r="CT5" s="7" t="s">
        <v>31</v>
      </c>
      <c r="CU5" s="8" t="s">
        <v>32</v>
      </c>
      <c r="CV5" s="6" t="s">
        <v>33</v>
      </c>
      <c r="CW5" s="7" t="s">
        <v>34</v>
      </c>
      <c r="CX5" s="7" t="s">
        <v>35</v>
      </c>
      <c r="CY5" s="7" t="s">
        <v>36</v>
      </c>
      <c r="CZ5" s="7" t="s">
        <v>37</v>
      </c>
      <c r="DA5" s="7" t="s">
        <v>38</v>
      </c>
      <c r="DB5" s="7" t="s">
        <v>39</v>
      </c>
      <c r="DC5" s="7" t="s">
        <v>40</v>
      </c>
      <c r="DD5" s="7" t="s">
        <v>41</v>
      </c>
      <c r="DE5" s="7" t="s">
        <v>42</v>
      </c>
      <c r="DF5" s="7" t="s">
        <v>43</v>
      </c>
      <c r="DG5" s="8" t="s">
        <v>44</v>
      </c>
      <c r="DH5" s="7" t="s">
        <v>45</v>
      </c>
      <c r="DI5" s="7" t="s">
        <v>46</v>
      </c>
      <c r="DJ5" s="7" t="s">
        <v>47</v>
      </c>
      <c r="DK5" s="7" t="s">
        <v>48</v>
      </c>
      <c r="DL5" s="7" t="s">
        <v>49</v>
      </c>
      <c r="DM5" s="7" t="s">
        <v>50</v>
      </c>
      <c r="DN5" s="7" t="s">
        <v>51</v>
      </c>
      <c r="DO5" s="7" t="s">
        <v>52</v>
      </c>
      <c r="DP5" s="7" t="s">
        <v>53</v>
      </c>
      <c r="DQ5" s="7" t="s">
        <v>54</v>
      </c>
      <c r="DR5" s="7" t="s">
        <v>55</v>
      </c>
      <c r="DS5" s="8" t="s">
        <v>56</v>
      </c>
      <c r="DT5" s="6" t="s">
        <v>57</v>
      </c>
      <c r="DU5" s="7" t="s">
        <v>58</v>
      </c>
      <c r="DV5" s="7" t="s">
        <v>59</v>
      </c>
      <c r="DW5" s="7" t="s">
        <v>60</v>
      </c>
      <c r="DX5" s="7" t="s">
        <v>61</v>
      </c>
      <c r="DY5" s="7" t="s">
        <v>62</v>
      </c>
      <c r="DZ5" s="7" t="s">
        <v>21</v>
      </c>
      <c r="EA5" s="7" t="s">
        <v>22</v>
      </c>
      <c r="EB5" s="7" t="s">
        <v>23</v>
      </c>
      <c r="EC5" s="7" t="s">
        <v>24</v>
      </c>
      <c r="ED5" s="7" t="s">
        <v>25</v>
      </c>
      <c r="EE5" s="8" t="s">
        <v>26</v>
      </c>
      <c r="EF5" s="7" t="s">
        <v>27</v>
      </c>
      <c r="EG5" s="7" t="s">
        <v>28</v>
      </c>
      <c r="EH5" s="7" t="s">
        <v>29</v>
      </c>
      <c r="EI5" s="7" t="s">
        <v>30</v>
      </c>
      <c r="EJ5" s="7" t="s">
        <v>31</v>
      </c>
      <c r="EK5" s="7" t="s">
        <v>32</v>
      </c>
      <c r="EL5" s="7" t="s">
        <v>33</v>
      </c>
      <c r="EM5" s="7" t="s">
        <v>34</v>
      </c>
      <c r="EN5" s="7" t="s">
        <v>35</v>
      </c>
      <c r="EO5" s="7" t="s">
        <v>36</v>
      </c>
      <c r="EP5" s="7" t="s">
        <v>37</v>
      </c>
      <c r="EQ5" s="8" t="s">
        <v>38</v>
      </c>
      <c r="ER5" s="6" t="s">
        <v>39</v>
      </c>
      <c r="ES5" s="7" t="s">
        <v>40</v>
      </c>
      <c r="ET5" s="7" t="s">
        <v>41</v>
      </c>
      <c r="EU5" s="7" t="s">
        <v>42</v>
      </c>
      <c r="EV5" s="7" t="s">
        <v>43</v>
      </c>
      <c r="EW5" s="7" t="s">
        <v>44</v>
      </c>
      <c r="EX5" s="7" t="s">
        <v>45</v>
      </c>
      <c r="EY5" s="7" t="s">
        <v>46</v>
      </c>
      <c r="EZ5" s="7" t="s">
        <v>47</v>
      </c>
      <c r="FA5" s="7" t="s">
        <v>48</v>
      </c>
      <c r="FB5" s="7" t="s">
        <v>49</v>
      </c>
      <c r="FC5" s="8" t="s">
        <v>50</v>
      </c>
      <c r="FD5" s="7" t="s">
        <v>51</v>
      </c>
      <c r="FE5" s="7" t="s">
        <v>52</v>
      </c>
      <c r="FF5" s="7" t="s">
        <v>53</v>
      </c>
      <c r="FG5" s="7" t="s">
        <v>54</v>
      </c>
      <c r="FH5" s="7" t="s">
        <v>55</v>
      </c>
      <c r="FI5" s="7" t="s">
        <v>56</v>
      </c>
      <c r="FJ5" s="7" t="s">
        <v>57</v>
      </c>
      <c r="FK5" s="7" t="s">
        <v>58</v>
      </c>
      <c r="FL5" s="7" t="s">
        <v>59</v>
      </c>
      <c r="FM5" s="7" t="s">
        <v>60</v>
      </c>
      <c r="FN5" s="7" t="s">
        <v>61</v>
      </c>
      <c r="FO5" s="8" t="s">
        <v>62</v>
      </c>
      <c r="FP5" s="6" t="s">
        <v>21</v>
      </c>
      <c r="FQ5" s="7" t="s">
        <v>22</v>
      </c>
      <c r="FR5" s="7" t="s">
        <v>23</v>
      </c>
      <c r="FS5" s="7" t="s">
        <v>24</v>
      </c>
      <c r="FT5" s="7" t="s">
        <v>25</v>
      </c>
      <c r="FU5" s="7" t="s">
        <v>26</v>
      </c>
      <c r="FV5" s="7" t="s">
        <v>27</v>
      </c>
      <c r="FW5" s="7" t="s">
        <v>28</v>
      </c>
      <c r="FX5" s="7" t="s">
        <v>29</v>
      </c>
      <c r="FY5" s="7" t="s">
        <v>30</v>
      </c>
      <c r="FZ5" s="7" t="s">
        <v>31</v>
      </c>
      <c r="GA5" s="8" t="s">
        <v>32</v>
      </c>
      <c r="GB5" s="7" t="s">
        <v>33</v>
      </c>
      <c r="GC5" s="7" t="s">
        <v>34</v>
      </c>
      <c r="GD5" s="7" t="s">
        <v>35</v>
      </c>
      <c r="GE5" s="7" t="s">
        <v>36</v>
      </c>
      <c r="GF5" s="7" t="s">
        <v>37</v>
      </c>
      <c r="GG5" s="7" t="s">
        <v>38</v>
      </c>
      <c r="GH5" s="7" t="s">
        <v>39</v>
      </c>
      <c r="GI5" s="7" t="s">
        <v>40</v>
      </c>
      <c r="GJ5" s="7" t="s">
        <v>41</v>
      </c>
      <c r="GK5" s="7" t="s">
        <v>42</v>
      </c>
      <c r="GL5" s="7" t="s">
        <v>43</v>
      </c>
      <c r="GM5" s="8" t="s">
        <v>44</v>
      </c>
      <c r="GN5" s="6" t="s">
        <v>45</v>
      </c>
      <c r="GO5" s="7" t="s">
        <v>46</v>
      </c>
      <c r="GP5" s="7" t="s">
        <v>47</v>
      </c>
      <c r="GQ5" s="7" t="s">
        <v>48</v>
      </c>
      <c r="GR5" s="7" t="s">
        <v>49</v>
      </c>
      <c r="GS5" s="7" t="s">
        <v>50</v>
      </c>
      <c r="GT5" s="7" t="s">
        <v>51</v>
      </c>
      <c r="GU5" s="7" t="s">
        <v>52</v>
      </c>
      <c r="GV5" s="7" t="s">
        <v>53</v>
      </c>
      <c r="GW5" s="7" t="s">
        <v>54</v>
      </c>
      <c r="GX5" s="7" t="s">
        <v>55</v>
      </c>
      <c r="GY5" s="8" t="s">
        <v>56</v>
      </c>
      <c r="GZ5" s="7" t="s">
        <v>57</v>
      </c>
      <c r="HA5" s="7" t="s">
        <v>58</v>
      </c>
      <c r="HB5" s="7" t="s">
        <v>59</v>
      </c>
      <c r="HC5" s="7" t="s">
        <v>60</v>
      </c>
      <c r="HD5" s="7" t="s">
        <v>61</v>
      </c>
      <c r="HE5" s="7" t="s">
        <v>62</v>
      </c>
      <c r="HF5" s="7" t="s">
        <v>21</v>
      </c>
      <c r="HG5" s="7" t="s">
        <v>22</v>
      </c>
      <c r="HH5" s="7" t="s">
        <v>23</v>
      </c>
      <c r="HI5" s="7" t="s">
        <v>24</v>
      </c>
      <c r="HJ5" s="7" t="s">
        <v>25</v>
      </c>
      <c r="HK5" s="8" t="s">
        <v>26</v>
      </c>
      <c r="HL5" s="6" t="s">
        <v>27</v>
      </c>
      <c r="HM5" s="7" t="s">
        <v>28</v>
      </c>
      <c r="HN5" s="7" t="s">
        <v>29</v>
      </c>
      <c r="HO5" s="7" t="s">
        <v>30</v>
      </c>
      <c r="HP5" s="7" t="s">
        <v>31</v>
      </c>
      <c r="HQ5" s="7" t="s">
        <v>32</v>
      </c>
      <c r="HR5" s="7" t="s">
        <v>33</v>
      </c>
      <c r="HS5" s="7" t="s">
        <v>34</v>
      </c>
      <c r="HT5" s="7" t="s">
        <v>35</v>
      </c>
      <c r="HU5" s="7" t="s">
        <v>36</v>
      </c>
      <c r="HV5" s="7" t="s">
        <v>37</v>
      </c>
      <c r="HW5" s="8" t="s">
        <v>38</v>
      </c>
      <c r="HX5" s="7" t="s">
        <v>39</v>
      </c>
      <c r="HY5" s="7" t="s">
        <v>40</v>
      </c>
      <c r="HZ5" s="7" t="s">
        <v>41</v>
      </c>
      <c r="IA5" s="7" t="s">
        <v>42</v>
      </c>
      <c r="IB5" s="7" t="s">
        <v>43</v>
      </c>
      <c r="IC5" s="7" t="s">
        <v>44</v>
      </c>
      <c r="ID5" s="7" t="s">
        <v>45</v>
      </c>
      <c r="IE5" s="7" t="s">
        <v>46</v>
      </c>
      <c r="IF5" s="7" t="s">
        <v>47</v>
      </c>
      <c r="IG5" s="7" t="s">
        <v>48</v>
      </c>
      <c r="IH5" s="7" t="s">
        <v>49</v>
      </c>
      <c r="II5" s="8" t="s">
        <v>50</v>
      </c>
      <c r="IJ5" s="6" t="s">
        <v>51</v>
      </c>
      <c r="IK5" s="7" t="s">
        <v>52</v>
      </c>
      <c r="IL5" s="7" t="s">
        <v>53</v>
      </c>
      <c r="IM5" s="7" t="s">
        <v>54</v>
      </c>
      <c r="IN5" s="7" t="s">
        <v>55</v>
      </c>
      <c r="IO5" s="7" t="s">
        <v>56</v>
      </c>
      <c r="IP5" s="7" t="s">
        <v>57</v>
      </c>
      <c r="IQ5" s="7" t="s">
        <v>58</v>
      </c>
      <c r="IR5" s="7" t="s">
        <v>59</v>
      </c>
      <c r="IS5" s="7" t="s">
        <v>60</v>
      </c>
      <c r="IT5" s="7" t="s">
        <v>61</v>
      </c>
      <c r="IU5" s="8" t="s">
        <v>62</v>
      </c>
      <c r="IV5" s="7" t="s">
        <v>21</v>
      </c>
      <c r="IW5" s="7" t="s">
        <v>22</v>
      </c>
      <c r="IX5" s="7" t="s">
        <v>23</v>
      </c>
      <c r="IY5" s="7" t="s">
        <v>24</v>
      </c>
      <c r="IZ5" s="7" t="s">
        <v>25</v>
      </c>
      <c r="JA5" s="7" t="s">
        <v>26</v>
      </c>
      <c r="JB5" s="7" t="s">
        <v>27</v>
      </c>
      <c r="JC5" s="7" t="s">
        <v>28</v>
      </c>
      <c r="JD5" s="7" t="s">
        <v>29</v>
      </c>
      <c r="JE5" s="7" t="s">
        <v>30</v>
      </c>
      <c r="JF5" s="7" t="s">
        <v>31</v>
      </c>
      <c r="JG5" s="8" t="s">
        <v>32</v>
      </c>
      <c r="JH5" s="6" t="s">
        <v>33</v>
      </c>
      <c r="JI5" s="7" t="s">
        <v>34</v>
      </c>
      <c r="JJ5" s="7" t="s">
        <v>35</v>
      </c>
      <c r="JK5" s="7" t="s">
        <v>36</v>
      </c>
      <c r="JL5" s="7" t="s">
        <v>37</v>
      </c>
      <c r="JM5" s="7" t="s">
        <v>38</v>
      </c>
      <c r="JN5" s="7" t="s">
        <v>39</v>
      </c>
      <c r="JO5" s="7" t="s">
        <v>40</v>
      </c>
      <c r="JP5" s="7" t="s">
        <v>41</v>
      </c>
      <c r="JQ5" s="7" t="s">
        <v>42</v>
      </c>
      <c r="JR5" s="7" t="s">
        <v>43</v>
      </c>
      <c r="JS5" s="8" t="s">
        <v>44</v>
      </c>
      <c r="JT5" s="7" t="s">
        <v>45</v>
      </c>
      <c r="JU5" s="7" t="s">
        <v>46</v>
      </c>
      <c r="JV5" s="7" t="s">
        <v>47</v>
      </c>
      <c r="JW5" s="7" t="s">
        <v>48</v>
      </c>
      <c r="JX5" s="7" t="s">
        <v>49</v>
      </c>
      <c r="JY5" s="7" t="s">
        <v>50</v>
      </c>
      <c r="JZ5" s="7" t="s">
        <v>51</v>
      </c>
      <c r="KA5" s="7" t="s">
        <v>52</v>
      </c>
      <c r="KB5" s="7" t="s">
        <v>53</v>
      </c>
      <c r="KC5" s="7" t="s">
        <v>54</v>
      </c>
      <c r="KD5" s="7" t="s">
        <v>55</v>
      </c>
      <c r="KE5" s="8" t="s">
        <v>56</v>
      </c>
      <c r="KF5" s="6" t="s">
        <v>57</v>
      </c>
      <c r="KG5" s="7" t="s">
        <v>58</v>
      </c>
      <c r="KH5" s="7" t="s">
        <v>59</v>
      </c>
      <c r="KI5" s="7" t="s">
        <v>60</v>
      </c>
      <c r="KJ5" s="7" t="s">
        <v>61</v>
      </c>
      <c r="KK5" s="7" t="s">
        <v>62</v>
      </c>
      <c r="KL5" s="7" t="s">
        <v>21</v>
      </c>
      <c r="KM5" s="7" t="s">
        <v>22</v>
      </c>
      <c r="KN5" s="7" t="s">
        <v>23</v>
      </c>
      <c r="KO5" s="7" t="s">
        <v>24</v>
      </c>
      <c r="KP5" s="7" t="s">
        <v>25</v>
      </c>
      <c r="KQ5" s="8" t="s">
        <v>26</v>
      </c>
      <c r="KR5" s="7" t="s">
        <v>27</v>
      </c>
      <c r="KS5" s="7" t="s">
        <v>28</v>
      </c>
      <c r="KT5" s="7" t="s">
        <v>29</v>
      </c>
      <c r="KU5" s="7" t="s">
        <v>30</v>
      </c>
      <c r="KV5" s="7" t="s">
        <v>31</v>
      </c>
      <c r="KW5" s="7" t="s">
        <v>32</v>
      </c>
      <c r="KX5" s="7" t="s">
        <v>33</v>
      </c>
      <c r="KY5" s="7" t="s">
        <v>34</v>
      </c>
      <c r="KZ5" s="7" t="s">
        <v>35</v>
      </c>
      <c r="LA5" s="7" t="s">
        <v>36</v>
      </c>
      <c r="LB5" s="7" t="s">
        <v>37</v>
      </c>
      <c r="LC5" s="8" t="s">
        <v>38</v>
      </c>
      <c r="LD5" s="6" t="s">
        <v>39</v>
      </c>
      <c r="LE5" s="7" t="s">
        <v>40</v>
      </c>
      <c r="LF5" s="7" t="s">
        <v>41</v>
      </c>
      <c r="LG5" s="7" t="s">
        <v>42</v>
      </c>
      <c r="LH5" s="7" t="s">
        <v>43</v>
      </c>
      <c r="LI5" s="7" t="s">
        <v>44</v>
      </c>
      <c r="LJ5" s="7" t="s">
        <v>45</v>
      </c>
      <c r="LK5" s="7" t="s">
        <v>46</v>
      </c>
      <c r="LL5" s="7" t="s">
        <v>47</v>
      </c>
      <c r="LM5" s="7" t="s">
        <v>48</v>
      </c>
      <c r="LN5" s="7" t="s">
        <v>49</v>
      </c>
      <c r="LO5" s="8" t="s">
        <v>50</v>
      </c>
      <c r="LP5" s="7" t="s">
        <v>51</v>
      </c>
      <c r="LQ5" s="7" t="s">
        <v>52</v>
      </c>
      <c r="LR5" s="7" t="s">
        <v>53</v>
      </c>
      <c r="LS5" s="7" t="s">
        <v>54</v>
      </c>
      <c r="LT5" s="7" t="s">
        <v>55</v>
      </c>
      <c r="LU5" s="7" t="s">
        <v>56</v>
      </c>
      <c r="LV5" s="7" t="s">
        <v>57</v>
      </c>
      <c r="LW5" s="7" t="s">
        <v>58</v>
      </c>
      <c r="LX5" s="7" t="s">
        <v>59</v>
      </c>
      <c r="LY5" s="7" t="s">
        <v>60</v>
      </c>
      <c r="LZ5" s="7" t="s">
        <v>61</v>
      </c>
      <c r="MA5" s="8" t="s">
        <v>62</v>
      </c>
      <c r="MB5" s="6" t="s">
        <v>21</v>
      </c>
      <c r="MC5" s="7" t="s">
        <v>22</v>
      </c>
      <c r="MD5" s="7" t="s">
        <v>23</v>
      </c>
      <c r="ME5" s="7" t="s">
        <v>24</v>
      </c>
      <c r="MF5" s="7" t="s">
        <v>25</v>
      </c>
      <c r="MG5" s="7" t="s">
        <v>26</v>
      </c>
      <c r="MH5" s="7" t="s">
        <v>27</v>
      </c>
      <c r="MI5" s="7" t="s">
        <v>28</v>
      </c>
      <c r="MJ5" s="7" t="s">
        <v>29</v>
      </c>
      <c r="MK5" s="7" t="s">
        <v>30</v>
      </c>
      <c r="ML5" s="7" t="s">
        <v>31</v>
      </c>
      <c r="MM5" s="8" t="s">
        <v>32</v>
      </c>
      <c r="MN5" s="7" t="s">
        <v>33</v>
      </c>
      <c r="MO5" s="7" t="s">
        <v>34</v>
      </c>
      <c r="MP5" s="7" t="s">
        <v>35</v>
      </c>
      <c r="MQ5" s="7" t="s">
        <v>36</v>
      </c>
      <c r="MR5" s="7" t="s">
        <v>37</v>
      </c>
      <c r="MS5" s="7" t="s">
        <v>38</v>
      </c>
      <c r="MT5" s="7" t="s">
        <v>39</v>
      </c>
      <c r="MU5" s="7" t="s">
        <v>40</v>
      </c>
      <c r="MV5" s="7" t="s">
        <v>41</v>
      </c>
      <c r="MW5" s="7" t="s">
        <v>42</v>
      </c>
      <c r="MX5" s="7" t="s">
        <v>43</v>
      </c>
      <c r="MY5" s="8" t="s">
        <v>44</v>
      </c>
      <c r="MZ5" s="6" t="s">
        <v>45</v>
      </c>
      <c r="NA5" s="7" t="s">
        <v>46</v>
      </c>
      <c r="NB5" s="7" t="s">
        <v>47</v>
      </c>
      <c r="NC5" s="7" t="s">
        <v>48</v>
      </c>
      <c r="ND5" s="7" t="s">
        <v>49</v>
      </c>
      <c r="NE5" s="7" t="s">
        <v>50</v>
      </c>
      <c r="NF5" s="7" t="s">
        <v>51</v>
      </c>
      <c r="NG5" s="7" t="s">
        <v>52</v>
      </c>
      <c r="NH5" s="7" t="s">
        <v>53</v>
      </c>
      <c r="NI5" s="7" t="s">
        <v>54</v>
      </c>
      <c r="NJ5" s="7" t="s">
        <v>55</v>
      </c>
      <c r="NK5" s="8" t="s">
        <v>56</v>
      </c>
      <c r="NL5" s="7" t="s">
        <v>57</v>
      </c>
      <c r="NM5" s="7" t="s">
        <v>58</v>
      </c>
      <c r="NN5" s="7" t="s">
        <v>59</v>
      </c>
      <c r="NO5" s="7" t="s">
        <v>60</v>
      </c>
      <c r="NP5" s="7" t="s">
        <v>61</v>
      </c>
      <c r="NQ5" s="7" t="s">
        <v>62</v>
      </c>
      <c r="NR5" s="7" t="s">
        <v>21</v>
      </c>
      <c r="NS5" s="7" t="s">
        <v>22</v>
      </c>
      <c r="NT5" s="7" t="s">
        <v>23</v>
      </c>
      <c r="NU5" s="7" t="s">
        <v>24</v>
      </c>
      <c r="NV5" s="7" t="s">
        <v>25</v>
      </c>
      <c r="NW5" s="8" t="s">
        <v>26</v>
      </c>
      <c r="NX5" s="6" t="s">
        <v>27</v>
      </c>
      <c r="NY5" s="7" t="s">
        <v>28</v>
      </c>
      <c r="NZ5" s="7" t="s">
        <v>29</v>
      </c>
      <c r="OA5" s="7" t="s">
        <v>30</v>
      </c>
      <c r="OB5" s="7" t="s">
        <v>31</v>
      </c>
      <c r="OC5" s="7" t="s">
        <v>32</v>
      </c>
      <c r="OD5" s="7" t="s">
        <v>33</v>
      </c>
      <c r="OE5" s="7" t="s">
        <v>34</v>
      </c>
      <c r="OF5" s="7" t="s">
        <v>35</v>
      </c>
      <c r="OG5" s="7" t="s">
        <v>36</v>
      </c>
      <c r="OH5" s="7" t="s">
        <v>37</v>
      </c>
      <c r="OI5" s="8" t="s">
        <v>38</v>
      </c>
      <c r="OJ5" s="7" t="s">
        <v>39</v>
      </c>
      <c r="OK5" s="7" t="s">
        <v>40</v>
      </c>
      <c r="OL5" s="7" t="s">
        <v>41</v>
      </c>
      <c r="OM5" s="7" t="s">
        <v>42</v>
      </c>
      <c r="ON5" s="7" t="s">
        <v>43</v>
      </c>
      <c r="OO5" s="7" t="s">
        <v>44</v>
      </c>
      <c r="OP5" s="7" t="s">
        <v>45</v>
      </c>
      <c r="OQ5" s="7" t="s">
        <v>46</v>
      </c>
      <c r="OR5" s="7" t="s">
        <v>47</v>
      </c>
      <c r="OS5" s="7" t="s">
        <v>48</v>
      </c>
      <c r="OT5" s="7" t="s">
        <v>49</v>
      </c>
      <c r="OU5" s="8" t="s">
        <v>50</v>
      </c>
      <c r="OV5" s="6" t="s">
        <v>51</v>
      </c>
      <c r="OW5" s="7" t="s">
        <v>52</v>
      </c>
      <c r="OX5" s="7" t="s">
        <v>53</v>
      </c>
      <c r="OY5" s="7" t="s">
        <v>54</v>
      </c>
      <c r="OZ5" s="7" t="s">
        <v>55</v>
      </c>
      <c r="PA5" s="7" t="s">
        <v>56</v>
      </c>
      <c r="PB5" s="7" t="s">
        <v>57</v>
      </c>
      <c r="PC5" s="7" t="s">
        <v>58</v>
      </c>
      <c r="PD5" s="7" t="s">
        <v>59</v>
      </c>
      <c r="PE5" s="7" t="s">
        <v>60</v>
      </c>
      <c r="PF5" s="7" t="s">
        <v>61</v>
      </c>
      <c r="PG5" s="8" t="s">
        <v>62</v>
      </c>
      <c r="PH5" s="7" t="s">
        <v>21</v>
      </c>
      <c r="PI5" s="7" t="s">
        <v>22</v>
      </c>
      <c r="PJ5" s="7" t="s">
        <v>23</v>
      </c>
      <c r="PK5" s="7" t="s">
        <v>24</v>
      </c>
      <c r="PL5" s="7" t="s">
        <v>25</v>
      </c>
      <c r="PM5" s="7" t="s">
        <v>26</v>
      </c>
      <c r="PN5" s="7" t="s">
        <v>27</v>
      </c>
      <c r="PO5" s="7" t="s">
        <v>28</v>
      </c>
      <c r="PP5" s="7" t="s">
        <v>29</v>
      </c>
      <c r="PQ5" s="7" t="s">
        <v>30</v>
      </c>
      <c r="PR5" s="7" t="s">
        <v>31</v>
      </c>
      <c r="PS5" s="8" t="s">
        <v>32</v>
      </c>
      <c r="PT5" s="6" t="s">
        <v>33</v>
      </c>
      <c r="PU5" s="7" t="s">
        <v>34</v>
      </c>
      <c r="PV5" s="7" t="s">
        <v>35</v>
      </c>
      <c r="PW5" s="7" t="s">
        <v>36</v>
      </c>
      <c r="PX5" s="7" t="s">
        <v>37</v>
      </c>
      <c r="PY5" s="7" t="s">
        <v>38</v>
      </c>
      <c r="PZ5" s="7" t="s">
        <v>39</v>
      </c>
      <c r="QA5" s="7" t="s">
        <v>40</v>
      </c>
      <c r="QB5" s="7" t="s">
        <v>41</v>
      </c>
      <c r="QC5" s="7" t="s">
        <v>42</v>
      </c>
      <c r="QD5" s="7" t="s">
        <v>43</v>
      </c>
      <c r="QE5" s="8" t="s">
        <v>44</v>
      </c>
      <c r="QF5" s="7" t="s">
        <v>45</v>
      </c>
      <c r="QG5" s="7" t="s">
        <v>46</v>
      </c>
      <c r="QH5" s="7" t="s">
        <v>47</v>
      </c>
      <c r="QI5" s="7" t="s">
        <v>48</v>
      </c>
      <c r="QJ5" s="7" t="s">
        <v>49</v>
      </c>
      <c r="QK5" s="7" t="s">
        <v>50</v>
      </c>
      <c r="QL5" s="7" t="s">
        <v>51</v>
      </c>
      <c r="QM5" s="7" t="s">
        <v>52</v>
      </c>
      <c r="QN5" s="7" t="s">
        <v>53</v>
      </c>
      <c r="QO5" s="7" t="s">
        <v>54</v>
      </c>
      <c r="QP5" s="7" t="s">
        <v>55</v>
      </c>
      <c r="QQ5" s="8" t="s">
        <v>56</v>
      </c>
      <c r="QR5" s="6" t="s">
        <v>57</v>
      </c>
      <c r="QS5" s="7" t="s">
        <v>58</v>
      </c>
      <c r="QT5" s="7" t="s">
        <v>59</v>
      </c>
      <c r="QU5" s="7" t="s">
        <v>60</v>
      </c>
      <c r="QV5" s="7" t="s">
        <v>61</v>
      </c>
      <c r="QW5" s="7" t="s">
        <v>62</v>
      </c>
      <c r="QX5" s="7" t="s">
        <v>21</v>
      </c>
      <c r="QY5" s="7" t="s">
        <v>22</v>
      </c>
      <c r="QZ5" s="7" t="s">
        <v>23</v>
      </c>
      <c r="RA5" s="7" t="s">
        <v>24</v>
      </c>
      <c r="RB5" s="7" t="s">
        <v>25</v>
      </c>
      <c r="RC5" s="8" t="s">
        <v>26</v>
      </c>
      <c r="RD5" s="7" t="s">
        <v>27</v>
      </c>
      <c r="RE5" s="7" t="s">
        <v>28</v>
      </c>
      <c r="RF5" s="7" t="s">
        <v>29</v>
      </c>
      <c r="RG5" s="7" t="s">
        <v>30</v>
      </c>
      <c r="RH5" s="7" t="s">
        <v>31</v>
      </c>
      <c r="RI5" s="7" t="s">
        <v>32</v>
      </c>
      <c r="RJ5" s="7" t="s">
        <v>33</v>
      </c>
      <c r="RK5" s="7" t="s">
        <v>34</v>
      </c>
      <c r="RL5" s="7" t="s">
        <v>35</v>
      </c>
      <c r="RM5" s="7" t="s">
        <v>36</v>
      </c>
      <c r="RN5" s="7" t="s">
        <v>37</v>
      </c>
      <c r="RO5" s="8" t="s">
        <v>38</v>
      </c>
      <c r="RP5" s="6" t="s">
        <v>39</v>
      </c>
      <c r="RQ5" s="7" t="s">
        <v>40</v>
      </c>
      <c r="RR5" s="7" t="s">
        <v>41</v>
      </c>
      <c r="RS5" s="7" t="s">
        <v>42</v>
      </c>
      <c r="RT5" s="7" t="s">
        <v>43</v>
      </c>
      <c r="RU5" s="7" t="s">
        <v>44</v>
      </c>
      <c r="RV5" s="7" t="s">
        <v>45</v>
      </c>
      <c r="RW5" s="7" t="s">
        <v>46</v>
      </c>
      <c r="RX5" s="7" t="s">
        <v>47</v>
      </c>
      <c r="RY5" s="7" t="s">
        <v>48</v>
      </c>
      <c r="RZ5" s="7" t="s">
        <v>49</v>
      </c>
      <c r="SA5" s="8" t="s">
        <v>50</v>
      </c>
      <c r="SB5" s="7" t="s">
        <v>51</v>
      </c>
      <c r="SC5" s="7" t="s">
        <v>52</v>
      </c>
      <c r="SD5" s="7" t="s">
        <v>53</v>
      </c>
      <c r="SE5" s="7" t="s">
        <v>54</v>
      </c>
      <c r="SF5" s="7" t="s">
        <v>55</v>
      </c>
      <c r="SG5" s="7" t="s">
        <v>56</v>
      </c>
      <c r="SH5" s="7" t="s">
        <v>57</v>
      </c>
      <c r="SI5" s="7" t="s">
        <v>58</v>
      </c>
      <c r="SJ5" s="7" t="s">
        <v>59</v>
      </c>
      <c r="SK5" s="7" t="s">
        <v>60</v>
      </c>
      <c r="SL5" s="7" t="s">
        <v>61</v>
      </c>
      <c r="SM5" s="8" t="s">
        <v>62</v>
      </c>
      <c r="SN5" s="6" t="s">
        <v>21</v>
      </c>
      <c r="SO5" s="7" t="s">
        <v>22</v>
      </c>
      <c r="SP5" s="7" t="s">
        <v>23</v>
      </c>
      <c r="SQ5" s="7" t="s">
        <v>24</v>
      </c>
      <c r="SR5" s="7" t="s">
        <v>25</v>
      </c>
      <c r="SS5" s="7" t="s">
        <v>26</v>
      </c>
      <c r="ST5" s="7" t="s">
        <v>27</v>
      </c>
      <c r="SU5" s="7" t="s">
        <v>28</v>
      </c>
      <c r="SV5" s="7" t="s">
        <v>29</v>
      </c>
      <c r="SW5" s="7" t="s">
        <v>30</v>
      </c>
      <c r="SX5" s="7" t="s">
        <v>31</v>
      </c>
      <c r="SY5" s="8" t="s">
        <v>32</v>
      </c>
      <c r="SZ5" s="7" t="s">
        <v>33</v>
      </c>
      <c r="TA5" s="7" t="s">
        <v>34</v>
      </c>
      <c r="TB5" s="7" t="s">
        <v>35</v>
      </c>
      <c r="TC5" s="7" t="s">
        <v>36</v>
      </c>
      <c r="TD5" s="7" t="s">
        <v>37</v>
      </c>
      <c r="TE5" s="7" t="s">
        <v>38</v>
      </c>
      <c r="TF5" s="7" t="s">
        <v>39</v>
      </c>
      <c r="TG5" s="7" t="s">
        <v>40</v>
      </c>
      <c r="TH5" s="7" t="s">
        <v>41</v>
      </c>
      <c r="TI5" s="7" t="s">
        <v>42</v>
      </c>
      <c r="TJ5" s="7" t="s">
        <v>43</v>
      </c>
      <c r="TK5" s="8" t="s">
        <v>44</v>
      </c>
      <c r="TL5" s="6" t="s">
        <v>45</v>
      </c>
      <c r="TM5" s="7" t="s">
        <v>46</v>
      </c>
      <c r="TN5" s="7" t="s">
        <v>47</v>
      </c>
      <c r="TO5" s="7" t="s">
        <v>48</v>
      </c>
      <c r="TP5" s="7" t="s">
        <v>49</v>
      </c>
      <c r="TQ5" s="7" t="s">
        <v>50</v>
      </c>
      <c r="TR5" s="7" t="s">
        <v>51</v>
      </c>
      <c r="TS5" s="7" t="s">
        <v>52</v>
      </c>
      <c r="TT5" s="7" t="s">
        <v>53</v>
      </c>
      <c r="TU5" s="7" t="s">
        <v>54</v>
      </c>
      <c r="TV5" s="7" t="s">
        <v>55</v>
      </c>
      <c r="TW5" s="8" t="s">
        <v>56</v>
      </c>
      <c r="TX5" s="7" t="s">
        <v>57</v>
      </c>
      <c r="TY5" s="7" t="s">
        <v>58</v>
      </c>
      <c r="TZ5" s="7" t="s">
        <v>59</v>
      </c>
      <c r="UA5" s="7" t="s">
        <v>60</v>
      </c>
      <c r="UB5" s="7" t="s">
        <v>61</v>
      </c>
      <c r="UC5" s="7" t="s">
        <v>62</v>
      </c>
      <c r="UD5" s="7" t="s">
        <v>21</v>
      </c>
      <c r="UE5" s="7" t="s">
        <v>22</v>
      </c>
      <c r="UF5" s="7" t="s">
        <v>23</v>
      </c>
      <c r="UG5" s="7" t="s">
        <v>24</v>
      </c>
      <c r="UH5" s="7" t="s">
        <v>25</v>
      </c>
      <c r="UI5" s="8" t="s">
        <v>26</v>
      </c>
      <c r="UJ5" s="6" t="s">
        <v>27</v>
      </c>
      <c r="UK5" s="7" t="s">
        <v>28</v>
      </c>
      <c r="UL5" s="7" t="s">
        <v>29</v>
      </c>
      <c r="UM5" s="7" t="s">
        <v>30</v>
      </c>
      <c r="UN5" s="7" t="s">
        <v>31</v>
      </c>
      <c r="UO5" s="7" t="s">
        <v>32</v>
      </c>
      <c r="UP5" s="7" t="s">
        <v>33</v>
      </c>
      <c r="UQ5" s="7" t="s">
        <v>34</v>
      </c>
      <c r="UR5" s="7" t="s">
        <v>35</v>
      </c>
      <c r="US5" s="7" t="s">
        <v>36</v>
      </c>
      <c r="UT5" s="7" t="s">
        <v>37</v>
      </c>
      <c r="UU5" s="8" t="s">
        <v>38</v>
      </c>
      <c r="UV5" s="7" t="s">
        <v>39</v>
      </c>
      <c r="UW5" s="7" t="s">
        <v>40</v>
      </c>
      <c r="UX5" s="7" t="s">
        <v>41</v>
      </c>
      <c r="UY5" s="7" t="s">
        <v>42</v>
      </c>
      <c r="UZ5" s="7" t="s">
        <v>43</v>
      </c>
      <c r="VA5" s="7" t="s">
        <v>44</v>
      </c>
      <c r="VB5" s="7" t="s">
        <v>45</v>
      </c>
      <c r="VC5" s="7" t="s">
        <v>46</v>
      </c>
      <c r="VD5" s="7" t="s">
        <v>47</v>
      </c>
      <c r="VE5" s="7" t="s">
        <v>48</v>
      </c>
      <c r="VF5" s="7" t="s">
        <v>49</v>
      </c>
      <c r="VG5" s="8" t="s">
        <v>50</v>
      </c>
      <c r="VH5" s="6" t="s">
        <v>51</v>
      </c>
      <c r="VI5" s="7" t="s">
        <v>52</v>
      </c>
      <c r="VJ5" s="7" t="s">
        <v>53</v>
      </c>
      <c r="VK5" s="7" t="s">
        <v>54</v>
      </c>
      <c r="VL5" s="7" t="s">
        <v>55</v>
      </c>
      <c r="VM5" s="7" t="s">
        <v>56</v>
      </c>
      <c r="VN5" s="7" t="s">
        <v>57</v>
      </c>
      <c r="VO5" s="7" t="s">
        <v>58</v>
      </c>
      <c r="VP5" s="7" t="s">
        <v>59</v>
      </c>
      <c r="VQ5" s="7" t="s">
        <v>60</v>
      </c>
      <c r="VR5" s="7" t="s">
        <v>61</v>
      </c>
      <c r="VS5" s="8" t="s">
        <v>62</v>
      </c>
    </row>
    <row r="6" spans="1:591" ht="21">
      <c r="A6" s="9"/>
      <c r="B6" s="10"/>
      <c r="C6" s="3">
        <v>20</v>
      </c>
      <c r="D6" s="11">
        <v>0.11899999999999999</v>
      </c>
      <c r="E6" s="12">
        <v>0.24970000000000001</v>
      </c>
      <c r="F6" s="12">
        <v>0.44419999999999998</v>
      </c>
      <c r="G6" s="12">
        <v>0.48880000000000001</v>
      </c>
      <c r="H6" s="12">
        <v>1.3099000000000001</v>
      </c>
      <c r="I6" s="12">
        <v>1.7748999999999999</v>
      </c>
      <c r="J6" s="12">
        <v>0.12995999999999999</v>
      </c>
      <c r="K6" s="12">
        <v>0.20588000000000001</v>
      </c>
      <c r="L6" s="12">
        <v>0.32916000000000001</v>
      </c>
      <c r="M6" s="12">
        <v>0.41292000000000001</v>
      </c>
      <c r="N6" s="12">
        <v>0.95975999999999995</v>
      </c>
      <c r="O6" s="13">
        <v>1.38988</v>
      </c>
      <c r="P6" s="12">
        <v>0.19497999999999999</v>
      </c>
      <c r="Q6" s="12">
        <v>0.25997999999999999</v>
      </c>
      <c r="R6" s="12">
        <v>0.35964000000000002</v>
      </c>
      <c r="S6" s="12">
        <v>0.41493999999999998</v>
      </c>
      <c r="T6" s="12">
        <v>0.95987999999999996</v>
      </c>
      <c r="U6" s="12">
        <v>1.2397800000000001</v>
      </c>
      <c r="V6" s="12">
        <v>0.20499000000000001</v>
      </c>
      <c r="W6" s="12">
        <v>0.25498999999999999</v>
      </c>
      <c r="X6" s="12">
        <v>0.33957999999999999</v>
      </c>
      <c r="Y6" s="12">
        <v>0.39229000000000003</v>
      </c>
      <c r="Z6" s="12">
        <v>0.84989000000000003</v>
      </c>
      <c r="AA6" s="13">
        <v>0.91993999999999998</v>
      </c>
      <c r="AB6" s="11">
        <v>0.22425</v>
      </c>
      <c r="AC6" s="12">
        <v>0.2747</v>
      </c>
      <c r="AD6" s="12">
        <v>0.34825</v>
      </c>
      <c r="AE6" s="12">
        <v>0.40123999999999999</v>
      </c>
      <c r="AF6" s="12">
        <v>0.85823000000000005</v>
      </c>
      <c r="AG6" s="12">
        <v>0.92866000000000004</v>
      </c>
      <c r="AH6" s="12">
        <v>0.25705</v>
      </c>
      <c r="AI6" s="12">
        <v>0.33776</v>
      </c>
      <c r="AJ6" s="12">
        <v>0.38595000000000002</v>
      </c>
      <c r="AK6" s="12">
        <v>0.44481999999999999</v>
      </c>
      <c r="AL6" s="12">
        <v>0.86490999999999996</v>
      </c>
      <c r="AM6" s="13">
        <v>0.93559000000000003</v>
      </c>
      <c r="AN6" s="12">
        <v>0.23757</v>
      </c>
      <c r="AO6" s="12">
        <v>0.26899000000000001</v>
      </c>
      <c r="AP6" s="12">
        <v>0.36038999999999999</v>
      </c>
      <c r="AQ6" s="12">
        <v>0.41276000000000002</v>
      </c>
      <c r="AR6" s="12">
        <v>0.86982000000000004</v>
      </c>
      <c r="AS6" s="12">
        <v>0.94079000000000002</v>
      </c>
      <c r="AT6" s="12">
        <v>6.9900000000000004E-2</v>
      </c>
      <c r="AU6" s="12">
        <v>0.1217</v>
      </c>
      <c r="AV6" s="12">
        <v>0.23580000000000001</v>
      </c>
      <c r="AW6" s="12">
        <v>0.24579999999999999</v>
      </c>
      <c r="AX6" s="12">
        <v>0.9899</v>
      </c>
      <c r="AY6" s="13">
        <v>1.2799</v>
      </c>
      <c r="AZ6" s="11">
        <v>3.9280000000000002E-2</v>
      </c>
      <c r="BA6" s="12">
        <v>0.1094</v>
      </c>
      <c r="BB6" s="12">
        <v>0.24915999999999999</v>
      </c>
      <c r="BC6" s="12">
        <v>0.29903999999999997</v>
      </c>
      <c r="BD6" s="12">
        <v>0.65995999999999999</v>
      </c>
      <c r="BE6" s="12">
        <v>0.91976000000000002</v>
      </c>
      <c r="BF6" s="12">
        <v>7.4459999999999998E-2</v>
      </c>
      <c r="BG6" s="12">
        <v>0.13588</v>
      </c>
      <c r="BH6" s="12">
        <v>0.24968000000000001</v>
      </c>
      <c r="BI6" s="12">
        <v>0.31234000000000001</v>
      </c>
      <c r="BJ6" s="12">
        <v>0.67988000000000004</v>
      </c>
      <c r="BK6" s="13">
        <v>0.91988000000000003</v>
      </c>
      <c r="BL6" s="12">
        <v>8.6169999999999997E-2</v>
      </c>
      <c r="BM6" s="12">
        <v>0.13617000000000001</v>
      </c>
      <c r="BN6" s="12">
        <v>0.23968999999999999</v>
      </c>
      <c r="BO6" s="12">
        <v>0.28416999999999998</v>
      </c>
      <c r="BP6" s="12">
        <v>0.61994000000000005</v>
      </c>
      <c r="BQ6" s="12">
        <v>0.83994000000000002</v>
      </c>
      <c r="BR6" s="12">
        <v>0.10692</v>
      </c>
      <c r="BS6" s="12">
        <v>0.14496000000000001</v>
      </c>
      <c r="BT6" s="12">
        <v>0.24836</v>
      </c>
      <c r="BU6" s="12">
        <v>0.28121000000000002</v>
      </c>
      <c r="BV6" s="12">
        <v>0.63995999999999997</v>
      </c>
      <c r="BW6" s="13">
        <v>0.85995999999999995</v>
      </c>
      <c r="BX6" s="11">
        <v>0.14799000000000001</v>
      </c>
      <c r="BY6" s="12">
        <v>0.20485999999999999</v>
      </c>
      <c r="BZ6" s="12">
        <v>0.25529000000000002</v>
      </c>
      <c r="CA6" s="12">
        <v>0.28788000000000002</v>
      </c>
      <c r="CB6" s="12">
        <v>0.64664999999999995</v>
      </c>
      <c r="CC6" s="12">
        <v>0.86665000000000003</v>
      </c>
      <c r="CD6" s="12">
        <v>0.11369</v>
      </c>
      <c r="CE6" s="12">
        <v>0.15709000000000001</v>
      </c>
      <c r="CF6" s="12">
        <v>0.26049</v>
      </c>
      <c r="CG6" s="12">
        <v>0.30391000000000001</v>
      </c>
      <c r="CH6" s="12">
        <v>0.65158000000000005</v>
      </c>
      <c r="CI6" s="13">
        <v>0.87158000000000002</v>
      </c>
      <c r="CJ6" s="12">
        <v>0.11899999999999999</v>
      </c>
      <c r="CK6" s="12">
        <v>0.24970000000000001</v>
      </c>
      <c r="CL6" s="12">
        <v>0.48759999999999998</v>
      </c>
      <c r="CM6" s="12">
        <v>0.49759999999999999</v>
      </c>
      <c r="CN6" s="12">
        <v>1.3399000000000001</v>
      </c>
      <c r="CO6" s="12">
        <v>1.7848999999999999</v>
      </c>
      <c r="CP6" s="12">
        <v>0.12995999999999999</v>
      </c>
      <c r="CQ6" s="12">
        <v>0.22092000000000001</v>
      </c>
      <c r="CR6" s="12">
        <v>0.39928000000000002</v>
      </c>
      <c r="CS6" s="12">
        <v>0.49575999999999998</v>
      </c>
      <c r="CT6" s="12">
        <v>1.03976</v>
      </c>
      <c r="CU6" s="13">
        <v>1.66988</v>
      </c>
      <c r="CV6" s="11">
        <v>0.19497999999999999</v>
      </c>
      <c r="CW6" s="12">
        <v>0.25997999999999999</v>
      </c>
      <c r="CX6" s="12">
        <v>0.42968000000000001</v>
      </c>
      <c r="CY6" s="12">
        <v>0.47352</v>
      </c>
      <c r="CZ6" s="12">
        <v>1.02976</v>
      </c>
      <c r="DA6" s="12">
        <v>1.2398800000000001</v>
      </c>
      <c r="DB6" s="12">
        <v>0.20499000000000001</v>
      </c>
      <c r="DC6" s="12">
        <v>0.25498999999999999</v>
      </c>
      <c r="DD6" s="12">
        <v>0.43229000000000001</v>
      </c>
      <c r="DE6" s="12">
        <v>0.49170000000000003</v>
      </c>
      <c r="DF6" s="12">
        <v>1.01989</v>
      </c>
      <c r="DG6" s="13">
        <v>1.2098899999999999</v>
      </c>
      <c r="DH6" s="12">
        <v>0.22425</v>
      </c>
      <c r="DI6" s="12">
        <v>0.2747</v>
      </c>
      <c r="DJ6" s="12">
        <v>0.44096000000000002</v>
      </c>
      <c r="DK6" s="12">
        <v>0.49626999999999999</v>
      </c>
      <c r="DL6" s="12">
        <v>1.02152</v>
      </c>
      <c r="DM6" s="12">
        <v>1.2185600000000001</v>
      </c>
      <c r="DN6" s="12">
        <v>0.25724000000000002</v>
      </c>
      <c r="DO6" s="12">
        <v>0.33776</v>
      </c>
      <c r="DP6" s="12">
        <v>0.44789000000000001</v>
      </c>
      <c r="DQ6" s="12">
        <v>0.50297999999999998</v>
      </c>
      <c r="DR6" s="12">
        <v>1.0282</v>
      </c>
      <c r="DS6" s="13">
        <v>1.22549</v>
      </c>
      <c r="DT6" s="11">
        <v>0.23757</v>
      </c>
      <c r="DU6" s="12">
        <v>0.27157999999999999</v>
      </c>
      <c r="DV6" s="12">
        <v>0.45308999999999999</v>
      </c>
      <c r="DW6" s="12">
        <v>0.50792999999999999</v>
      </c>
      <c r="DX6" s="12">
        <v>1.03311</v>
      </c>
      <c r="DY6" s="12">
        <v>1.2306900000000001</v>
      </c>
      <c r="DZ6" s="12">
        <v>7.6600000000000001E-2</v>
      </c>
      <c r="EA6" s="12">
        <v>0.1217</v>
      </c>
      <c r="EB6" s="12">
        <v>0.3523</v>
      </c>
      <c r="EC6" s="12">
        <v>0.36880000000000002</v>
      </c>
      <c r="ED6" s="12">
        <v>1.0299</v>
      </c>
      <c r="EE6" s="13">
        <v>1.3099000000000001</v>
      </c>
      <c r="EF6" s="12">
        <v>5.8560000000000001E-2</v>
      </c>
      <c r="EG6" s="12">
        <v>0.15032000000000001</v>
      </c>
      <c r="EH6" s="12">
        <v>0.32916000000000001</v>
      </c>
      <c r="EI6" s="12">
        <v>0.37528</v>
      </c>
      <c r="EJ6" s="12">
        <v>0.83975999999999995</v>
      </c>
      <c r="EK6" s="12">
        <v>1.10988</v>
      </c>
      <c r="EL6" s="12">
        <v>9.9640000000000006E-2</v>
      </c>
      <c r="EM6" s="12">
        <v>0.19209999999999999</v>
      </c>
      <c r="EN6" s="12">
        <v>0.35964000000000002</v>
      </c>
      <c r="EO6" s="12">
        <v>0.39445999999999998</v>
      </c>
      <c r="EP6" s="12">
        <v>0.81988000000000005</v>
      </c>
      <c r="EQ6" s="13">
        <v>1.12988</v>
      </c>
      <c r="ER6" s="11">
        <v>0.1157</v>
      </c>
      <c r="ES6" s="12">
        <v>0.18464</v>
      </c>
      <c r="ET6" s="12">
        <v>0.33968999999999999</v>
      </c>
      <c r="EU6" s="12">
        <v>0.38288</v>
      </c>
      <c r="EV6" s="12">
        <v>0.78988999999999998</v>
      </c>
      <c r="EW6" s="12">
        <v>1.01989</v>
      </c>
      <c r="EX6" s="12">
        <v>0.12456</v>
      </c>
      <c r="EY6" s="12">
        <v>0.18090000000000001</v>
      </c>
      <c r="EZ6" s="12">
        <v>0.34836</v>
      </c>
      <c r="FA6" s="12">
        <v>0.38120999999999999</v>
      </c>
      <c r="FB6" s="12">
        <v>0.79856000000000005</v>
      </c>
      <c r="FC6" s="13">
        <v>1.0285500000000001</v>
      </c>
      <c r="FD6" s="12">
        <v>0.15376000000000001</v>
      </c>
      <c r="FE6" s="12">
        <v>0.20485999999999999</v>
      </c>
      <c r="FF6" s="12">
        <v>0.35528999999999999</v>
      </c>
      <c r="FG6" s="12">
        <v>0.38788</v>
      </c>
      <c r="FH6" s="12">
        <v>0.80549000000000004</v>
      </c>
      <c r="FI6" s="12">
        <v>1.03549</v>
      </c>
      <c r="FJ6" s="12">
        <v>0.13669000000000001</v>
      </c>
      <c r="FK6" s="12">
        <v>0.20549000000000001</v>
      </c>
      <c r="FL6" s="12">
        <v>0.35783999999999999</v>
      </c>
      <c r="FM6" s="12">
        <v>0.40389000000000003</v>
      </c>
      <c r="FN6" s="12">
        <v>0.81069000000000002</v>
      </c>
      <c r="FO6" s="13">
        <v>1.0406899999999999</v>
      </c>
      <c r="FP6" s="11">
        <v>0.1958</v>
      </c>
      <c r="FQ6" s="12">
        <v>0.24970000000000001</v>
      </c>
      <c r="FR6" s="12">
        <v>0.61470000000000002</v>
      </c>
      <c r="FS6" s="12">
        <v>0.62470000000000003</v>
      </c>
      <c r="FT6" s="12">
        <v>1.3399000000000001</v>
      </c>
      <c r="FU6" s="12">
        <v>2.1699000000000002</v>
      </c>
      <c r="FV6" s="12">
        <v>0.20444000000000001</v>
      </c>
      <c r="FW6" s="12">
        <v>0.27079999999999999</v>
      </c>
      <c r="FX6" s="12">
        <v>0.48915999999999998</v>
      </c>
      <c r="FY6" s="12">
        <v>0.60396000000000005</v>
      </c>
      <c r="FZ6" s="12">
        <v>1.3098799999999999</v>
      </c>
      <c r="GA6" s="13">
        <v>1.78996</v>
      </c>
      <c r="GB6" s="12">
        <v>0.25140000000000001</v>
      </c>
      <c r="GC6" s="12">
        <v>0.30693999999999999</v>
      </c>
      <c r="GD6" s="12">
        <v>0.51963999999999999</v>
      </c>
      <c r="GE6" s="12">
        <v>0.57188000000000005</v>
      </c>
      <c r="GF6" s="12">
        <v>1.3297600000000001</v>
      </c>
      <c r="GG6" s="12">
        <v>1.39988</v>
      </c>
      <c r="GH6" s="12">
        <v>0.25394</v>
      </c>
      <c r="GI6" s="12">
        <v>0.32499</v>
      </c>
      <c r="GJ6" s="12">
        <v>0.49969000000000002</v>
      </c>
      <c r="GK6" s="12">
        <v>0.59323000000000004</v>
      </c>
      <c r="GL6" s="12">
        <v>1.30829</v>
      </c>
      <c r="GM6" s="13">
        <v>1.3698900000000001</v>
      </c>
      <c r="GN6" s="11">
        <v>0.25831999999999999</v>
      </c>
      <c r="GO6" s="12">
        <v>0.32935999999999999</v>
      </c>
      <c r="GP6" s="12">
        <v>0.50836000000000003</v>
      </c>
      <c r="GQ6" s="12">
        <v>0.59752000000000005</v>
      </c>
      <c r="GR6" s="12">
        <v>1.3169599999999999</v>
      </c>
      <c r="GS6" s="12">
        <v>1.3785499999999999</v>
      </c>
      <c r="GT6" s="12">
        <v>0.2747</v>
      </c>
      <c r="GU6" s="12">
        <v>0.38411000000000001</v>
      </c>
      <c r="GV6" s="12">
        <v>0.51529000000000003</v>
      </c>
      <c r="GW6" s="12">
        <v>0.60416000000000003</v>
      </c>
      <c r="GX6" s="12">
        <v>1.32389</v>
      </c>
      <c r="GY6" s="13">
        <v>1.3854900000000001</v>
      </c>
      <c r="GZ6" s="12">
        <v>0.26993</v>
      </c>
      <c r="HA6" s="12">
        <v>0.34099000000000002</v>
      </c>
      <c r="HB6" s="12">
        <v>0.51722999999999997</v>
      </c>
      <c r="HC6" s="12">
        <v>0.60911000000000004</v>
      </c>
      <c r="HD6" s="12">
        <v>1.3290900000000001</v>
      </c>
      <c r="HE6" s="12">
        <v>1.39069</v>
      </c>
      <c r="HF6" s="12">
        <v>0.1099</v>
      </c>
      <c r="HG6" s="12">
        <v>0.1217</v>
      </c>
      <c r="HH6" s="12">
        <v>0.43940000000000001</v>
      </c>
      <c r="HI6" s="12">
        <v>0.45700000000000002</v>
      </c>
      <c r="HJ6" s="12">
        <v>1.1198999999999999</v>
      </c>
      <c r="HK6" s="13">
        <v>1.3399000000000001</v>
      </c>
      <c r="HL6" s="11">
        <v>0.13716</v>
      </c>
      <c r="HM6" s="12">
        <v>0.21196000000000001</v>
      </c>
      <c r="HN6" s="12">
        <v>0.37988</v>
      </c>
      <c r="HO6" s="12">
        <v>0.43928</v>
      </c>
      <c r="HP6" s="12">
        <v>1.03976</v>
      </c>
      <c r="HQ6" s="12">
        <v>1.2299599999999999</v>
      </c>
      <c r="HR6" s="12">
        <v>0.17282</v>
      </c>
      <c r="HS6" s="12">
        <v>0.24198</v>
      </c>
      <c r="HT6" s="12">
        <v>0.42237999999999998</v>
      </c>
      <c r="HU6" s="12">
        <v>0.46739999999999998</v>
      </c>
      <c r="HV6" s="12">
        <v>1.02088</v>
      </c>
      <c r="HW6" s="13">
        <v>1.2398800000000001</v>
      </c>
      <c r="HX6" s="12">
        <v>0.16558</v>
      </c>
      <c r="HY6" s="12">
        <v>0.23452000000000001</v>
      </c>
      <c r="HZ6" s="12">
        <v>0.38968999999999998</v>
      </c>
      <c r="IA6" s="12">
        <v>0.43923000000000001</v>
      </c>
      <c r="IB6" s="12">
        <v>0.96079000000000003</v>
      </c>
      <c r="IC6" s="12">
        <v>1.1998899999999999</v>
      </c>
      <c r="ID6" s="12">
        <v>0.16128999999999999</v>
      </c>
      <c r="IE6" s="12">
        <v>0.23132</v>
      </c>
      <c r="IF6" s="12">
        <v>0.39835999999999999</v>
      </c>
      <c r="IG6" s="12">
        <v>0.44120999999999999</v>
      </c>
      <c r="IH6" s="12">
        <v>0.92237999999999998</v>
      </c>
      <c r="II6" s="13">
        <v>1.2085600000000001</v>
      </c>
      <c r="IJ6" s="11">
        <v>0.18068000000000001</v>
      </c>
      <c r="IK6" s="12">
        <v>0.23799000000000001</v>
      </c>
      <c r="IL6" s="12">
        <v>0.40528999999999998</v>
      </c>
      <c r="IM6" s="12">
        <v>0.44788</v>
      </c>
      <c r="IN6" s="12">
        <v>0.92910000000000004</v>
      </c>
      <c r="IO6" s="12">
        <v>1.21549</v>
      </c>
      <c r="IP6" s="12">
        <v>0.18568000000000001</v>
      </c>
      <c r="IQ6" s="12">
        <v>0.25462000000000001</v>
      </c>
      <c r="IR6" s="12">
        <v>0.40783999999999998</v>
      </c>
      <c r="IS6" s="12">
        <v>0.45288</v>
      </c>
      <c r="IT6" s="12">
        <v>0.93405000000000005</v>
      </c>
      <c r="IU6" s="13">
        <v>1.2206900000000001</v>
      </c>
      <c r="IV6" s="12">
        <v>0.46879999999999999</v>
      </c>
      <c r="IW6" s="12">
        <v>0.67700000000000005</v>
      </c>
      <c r="IX6" s="12">
        <v>0.73939999999999995</v>
      </c>
      <c r="IY6" s="12">
        <v>0.79700000000000004</v>
      </c>
      <c r="IZ6" s="12">
        <v>1.7699</v>
      </c>
      <c r="JA6" s="12">
        <v>2.8498999999999999</v>
      </c>
      <c r="JB6" s="12">
        <v>0.35880000000000001</v>
      </c>
      <c r="JC6" s="12">
        <v>0.55267999999999995</v>
      </c>
      <c r="JD6" s="12">
        <v>0.84916000000000003</v>
      </c>
      <c r="JE6" s="12">
        <v>0.89903999999999995</v>
      </c>
      <c r="JF6" s="12">
        <v>1.86656</v>
      </c>
      <c r="JG6" s="13">
        <v>2.5296400000000001</v>
      </c>
      <c r="JH6" s="11">
        <v>0.37069999999999997</v>
      </c>
      <c r="JI6" s="12">
        <v>0.54810000000000003</v>
      </c>
      <c r="JJ6" s="12">
        <v>0.71487999999999996</v>
      </c>
      <c r="JK6" s="12">
        <v>0.90364</v>
      </c>
      <c r="JL6" s="12">
        <v>1.8428800000000001</v>
      </c>
      <c r="JM6" s="12">
        <v>2.41988</v>
      </c>
      <c r="JN6" s="12">
        <v>0.38299</v>
      </c>
      <c r="JO6" s="12">
        <v>0.52122999999999997</v>
      </c>
      <c r="JP6" s="12">
        <v>0.68969000000000003</v>
      </c>
      <c r="JQ6" s="12">
        <v>0.86675999999999997</v>
      </c>
      <c r="JR6" s="12">
        <v>1.79989</v>
      </c>
      <c r="JS6" s="13">
        <v>2.4098899999999999</v>
      </c>
      <c r="JT6" s="12">
        <v>0.39140000000000003</v>
      </c>
      <c r="JU6" s="12">
        <v>0.52959999999999996</v>
      </c>
      <c r="JV6" s="12">
        <v>0.69835999999999998</v>
      </c>
      <c r="JW6" s="12">
        <v>0.87517</v>
      </c>
      <c r="JX6" s="12">
        <v>1.8085599999999999</v>
      </c>
      <c r="JY6" s="12">
        <v>2.4185500000000002</v>
      </c>
      <c r="JZ6" s="12">
        <v>0.39809</v>
      </c>
      <c r="KA6" s="12">
        <v>0.5363</v>
      </c>
      <c r="KB6" s="12">
        <v>0.70528999999999997</v>
      </c>
      <c r="KC6" s="12">
        <v>0.88185000000000002</v>
      </c>
      <c r="KD6" s="12">
        <v>1.81549</v>
      </c>
      <c r="KE6" s="13">
        <v>2.4254899999999999</v>
      </c>
      <c r="KF6" s="11">
        <v>0.40309</v>
      </c>
      <c r="KG6" s="12">
        <v>0.54132000000000002</v>
      </c>
      <c r="KH6" s="12">
        <v>0.71048999999999995</v>
      </c>
      <c r="KI6" s="12">
        <v>0.88685000000000003</v>
      </c>
      <c r="KJ6" s="12">
        <v>1.8206899999999999</v>
      </c>
      <c r="KK6" s="12">
        <v>2.4306899999999998</v>
      </c>
      <c r="KL6" s="12">
        <v>0.22289999999999999</v>
      </c>
      <c r="KM6" s="12">
        <v>0.31469999999999998</v>
      </c>
      <c r="KN6" s="12">
        <v>0.50990000000000002</v>
      </c>
      <c r="KO6" s="12">
        <v>0.51990000000000003</v>
      </c>
      <c r="KP6" s="12">
        <v>1.3393999999999999</v>
      </c>
      <c r="KQ6" s="13">
        <v>1.8299000000000001</v>
      </c>
      <c r="KR6" s="12">
        <v>0.24868000000000001</v>
      </c>
      <c r="KS6" s="12">
        <v>0.39976</v>
      </c>
      <c r="KT6" s="12">
        <v>0.57616000000000001</v>
      </c>
      <c r="KU6" s="12">
        <v>0.64256000000000002</v>
      </c>
      <c r="KV6" s="12">
        <v>1.2198800000000001</v>
      </c>
      <c r="KW6" s="12">
        <v>1.6397600000000001</v>
      </c>
      <c r="KX6" s="12">
        <v>0.27188000000000001</v>
      </c>
      <c r="KY6" s="12">
        <v>0.34458</v>
      </c>
      <c r="KZ6" s="12">
        <v>0.57964000000000004</v>
      </c>
      <c r="LA6" s="12">
        <v>0.65139999999999998</v>
      </c>
      <c r="LB6" s="12">
        <v>1.2398800000000001</v>
      </c>
      <c r="LC6" s="13">
        <v>1.63988</v>
      </c>
      <c r="LD6" s="11">
        <v>0.23699000000000001</v>
      </c>
      <c r="LE6" s="12">
        <v>0.34982000000000002</v>
      </c>
      <c r="LF6" s="12">
        <v>0.51968999999999999</v>
      </c>
      <c r="LG6" s="12">
        <v>0.61523000000000005</v>
      </c>
      <c r="LH6" s="12">
        <v>1.1998899999999999</v>
      </c>
      <c r="LI6" s="12">
        <v>1.6298900000000001</v>
      </c>
      <c r="LJ6" s="12">
        <v>0.24535999999999999</v>
      </c>
      <c r="LK6" s="12">
        <v>0.35822999999999999</v>
      </c>
      <c r="LL6" s="12">
        <v>0.52834999999999999</v>
      </c>
      <c r="LM6" s="12">
        <v>0.62363999999999997</v>
      </c>
      <c r="LN6" s="12">
        <v>1.2085600000000001</v>
      </c>
      <c r="LO6" s="13">
        <v>1.63855</v>
      </c>
      <c r="LP6" s="12">
        <v>0.25206000000000001</v>
      </c>
      <c r="LQ6" s="12">
        <v>0.36491000000000001</v>
      </c>
      <c r="LR6" s="12">
        <v>0.53529000000000004</v>
      </c>
      <c r="LS6" s="12">
        <v>0.63031999999999999</v>
      </c>
      <c r="LT6" s="12">
        <v>1.21549</v>
      </c>
      <c r="LU6" s="12">
        <v>1.6454899999999999</v>
      </c>
      <c r="LV6" s="12">
        <v>0.25708999999999999</v>
      </c>
      <c r="LW6" s="12">
        <v>0.36991000000000002</v>
      </c>
      <c r="LX6" s="12">
        <v>0.54049000000000003</v>
      </c>
      <c r="LY6" s="12">
        <v>0.63532</v>
      </c>
      <c r="LZ6" s="12">
        <v>1.2206900000000001</v>
      </c>
      <c r="MA6" s="13">
        <v>1.65069</v>
      </c>
      <c r="MB6" s="11">
        <v>0.48049999999999998</v>
      </c>
      <c r="MC6" s="12">
        <v>0.70760000000000001</v>
      </c>
      <c r="MD6" s="12">
        <v>0.9194</v>
      </c>
      <c r="ME6" s="12">
        <v>1.2335</v>
      </c>
      <c r="MF6" s="12">
        <v>2.1793999999999998</v>
      </c>
      <c r="MG6" s="12">
        <v>3.0194000000000001</v>
      </c>
      <c r="MH6" s="12">
        <v>0.44068000000000002</v>
      </c>
      <c r="MI6" s="12">
        <v>0.61431999999999998</v>
      </c>
      <c r="MJ6" s="12">
        <v>0.87927999999999995</v>
      </c>
      <c r="MK6" s="12">
        <v>1.1569199999999999</v>
      </c>
      <c r="ML6" s="12">
        <v>2.2199599999999999</v>
      </c>
      <c r="MM6" s="13">
        <v>2.6496400000000002</v>
      </c>
      <c r="MN6" s="12">
        <v>0.46882000000000001</v>
      </c>
      <c r="MO6" s="12">
        <v>0.63634000000000002</v>
      </c>
      <c r="MP6" s="12">
        <v>0.89964</v>
      </c>
      <c r="MQ6" s="12">
        <v>1.13916</v>
      </c>
      <c r="MR6" s="12">
        <v>2.02976</v>
      </c>
      <c r="MS6" s="12">
        <v>2.7398799999999999</v>
      </c>
      <c r="MT6" s="12">
        <v>0.45169999999999999</v>
      </c>
      <c r="MU6" s="12">
        <v>0.61675999999999997</v>
      </c>
      <c r="MV6" s="12">
        <v>0.87958000000000003</v>
      </c>
      <c r="MW6" s="12">
        <v>1.0360499999999999</v>
      </c>
      <c r="MX6" s="12">
        <v>2.02989</v>
      </c>
      <c r="MY6" s="13">
        <v>2.75989</v>
      </c>
      <c r="MZ6" s="11">
        <v>0.45077</v>
      </c>
      <c r="NA6" s="12">
        <v>0.62082000000000004</v>
      </c>
      <c r="NB6" s="12">
        <v>0.88826000000000005</v>
      </c>
      <c r="NC6" s="12">
        <v>1.0404199999999999</v>
      </c>
      <c r="ND6" s="12">
        <v>2.00929</v>
      </c>
      <c r="NE6" s="12">
        <v>2.7685599999999999</v>
      </c>
      <c r="NF6" s="12">
        <v>0.45743</v>
      </c>
      <c r="NG6" s="12">
        <v>0.62744999999999995</v>
      </c>
      <c r="NH6" s="12">
        <v>0.89519000000000004</v>
      </c>
      <c r="NI6" s="12">
        <v>1.04708</v>
      </c>
      <c r="NJ6" s="12">
        <v>2.0159699999999998</v>
      </c>
      <c r="NK6" s="13">
        <v>2.77549</v>
      </c>
      <c r="NL6" s="12">
        <v>0.46239999999999998</v>
      </c>
      <c r="NM6" s="12">
        <v>0.63239999999999996</v>
      </c>
      <c r="NN6" s="12">
        <v>0.89492000000000005</v>
      </c>
      <c r="NO6" s="12">
        <v>1.0520499999999999</v>
      </c>
      <c r="NP6" s="12">
        <v>2.02088</v>
      </c>
      <c r="NQ6" s="12">
        <v>2.7806899999999999</v>
      </c>
      <c r="NR6" s="12">
        <v>0.31109999999999999</v>
      </c>
      <c r="NS6" s="12">
        <v>0.4405</v>
      </c>
      <c r="NT6" s="12">
        <v>0.68989999999999996</v>
      </c>
      <c r="NU6" s="12">
        <v>0.78759999999999997</v>
      </c>
      <c r="NV6" s="12">
        <v>1.3499000000000001</v>
      </c>
      <c r="NW6" s="13">
        <v>2.0299</v>
      </c>
      <c r="NX6" s="11">
        <v>0.31503999999999999</v>
      </c>
      <c r="NY6" s="12">
        <v>0.41195999999999999</v>
      </c>
      <c r="NZ6" s="12">
        <v>0.70940000000000003</v>
      </c>
      <c r="OA6" s="12">
        <v>0.77903999999999995</v>
      </c>
      <c r="OB6" s="12">
        <v>1.42988</v>
      </c>
      <c r="OC6" s="12">
        <v>1.9197599999999999</v>
      </c>
      <c r="OD6" s="12">
        <v>0.34833999999999998</v>
      </c>
      <c r="OE6" s="12">
        <v>0.43609999999999999</v>
      </c>
      <c r="OF6" s="12">
        <v>0.73963999999999996</v>
      </c>
      <c r="OG6" s="12">
        <v>0.80434000000000005</v>
      </c>
      <c r="OH6" s="12">
        <v>1.3497600000000001</v>
      </c>
      <c r="OI6" s="13">
        <v>1.92988</v>
      </c>
      <c r="OJ6" s="12">
        <v>0.31569999999999998</v>
      </c>
      <c r="OK6" s="12">
        <v>0.40794000000000002</v>
      </c>
      <c r="OL6" s="12">
        <v>0.64958000000000005</v>
      </c>
      <c r="OM6" s="12">
        <v>0.75522999999999996</v>
      </c>
      <c r="ON6" s="12">
        <v>1.32989</v>
      </c>
      <c r="OO6" s="12">
        <v>1.8898900000000001</v>
      </c>
      <c r="OP6" s="12">
        <v>0.31117</v>
      </c>
      <c r="OQ6" s="12">
        <v>0.40098</v>
      </c>
      <c r="OR6" s="12">
        <v>0.65825999999999996</v>
      </c>
      <c r="OS6" s="12">
        <v>0.75956000000000001</v>
      </c>
      <c r="OT6" s="12">
        <v>1.3385499999999999</v>
      </c>
      <c r="OU6" s="13">
        <v>1.89855</v>
      </c>
      <c r="OV6" s="11">
        <v>0.31780000000000003</v>
      </c>
      <c r="OW6" s="12">
        <v>0.40764</v>
      </c>
      <c r="OX6" s="12">
        <v>0.66518999999999995</v>
      </c>
      <c r="OY6" s="12">
        <v>0.76622999999999997</v>
      </c>
      <c r="OZ6" s="12">
        <v>1.3454900000000001</v>
      </c>
      <c r="PA6" s="12">
        <v>1.9054899999999999</v>
      </c>
      <c r="PB6" s="12">
        <v>0.33578999999999998</v>
      </c>
      <c r="PC6" s="12">
        <v>0.42803000000000002</v>
      </c>
      <c r="PD6" s="12">
        <v>0.66632999999999998</v>
      </c>
      <c r="PE6" s="12">
        <v>0.77122999999999997</v>
      </c>
      <c r="PF6" s="12">
        <v>1.3506899999999999</v>
      </c>
      <c r="PG6" s="13">
        <v>1.91069</v>
      </c>
      <c r="PH6" s="12">
        <v>0.83940000000000003</v>
      </c>
      <c r="PI6" s="12">
        <v>1.2088000000000001</v>
      </c>
      <c r="PJ6" s="12">
        <v>1.7931999999999999</v>
      </c>
      <c r="PK6" s="12">
        <v>1.8031999999999999</v>
      </c>
      <c r="PL6" s="12">
        <v>3.8715999999999999</v>
      </c>
      <c r="PM6" s="12">
        <v>5.2617000000000003</v>
      </c>
      <c r="PN6" s="12">
        <v>0.61528000000000005</v>
      </c>
      <c r="PO6" s="12">
        <v>0.85619999999999996</v>
      </c>
      <c r="PP6" s="12">
        <v>1.45628</v>
      </c>
      <c r="PQ6" s="12">
        <v>1.53104</v>
      </c>
      <c r="PR6" s="12">
        <v>3.39188</v>
      </c>
      <c r="PS6" s="13">
        <v>4.0496400000000001</v>
      </c>
      <c r="PT6" s="11">
        <v>0.60409999999999997</v>
      </c>
      <c r="PU6" s="12">
        <v>0.81516</v>
      </c>
      <c r="PV6" s="12">
        <v>1.34378</v>
      </c>
      <c r="PW6" s="12">
        <v>1.4986999999999999</v>
      </c>
      <c r="PX6" s="12">
        <v>3.0021800000000001</v>
      </c>
      <c r="PY6" s="12">
        <v>3.6598799999999998</v>
      </c>
      <c r="PZ6" s="12">
        <v>0.59604999999999997</v>
      </c>
      <c r="QA6" s="12">
        <v>0.81416999999999995</v>
      </c>
      <c r="QB6" s="12">
        <v>1.3028900000000001</v>
      </c>
      <c r="QC6" s="12">
        <v>1.3456999999999999</v>
      </c>
      <c r="QD6" s="12">
        <v>2.9904899999999999</v>
      </c>
      <c r="QE6" s="13">
        <v>3.6048900000000001</v>
      </c>
      <c r="QF6" s="12">
        <v>0.60441999999999996</v>
      </c>
      <c r="QG6" s="12">
        <v>0.82254000000000005</v>
      </c>
      <c r="QH6" s="12">
        <v>1.31155</v>
      </c>
      <c r="QI6" s="12">
        <v>1.3540700000000001</v>
      </c>
      <c r="QJ6" s="12">
        <v>2.9991599999999998</v>
      </c>
      <c r="QK6" s="12">
        <v>3.6132900000000001</v>
      </c>
      <c r="QL6" s="12">
        <v>0.61112</v>
      </c>
      <c r="QM6" s="12">
        <v>0.82923999999999998</v>
      </c>
      <c r="QN6" s="12">
        <v>1.3184899999999999</v>
      </c>
      <c r="QO6" s="12">
        <v>1.36077</v>
      </c>
      <c r="QP6" s="12">
        <v>3.0060899999999999</v>
      </c>
      <c r="QQ6" s="13">
        <v>3.6199699999999999</v>
      </c>
      <c r="QR6" s="11">
        <v>0.61614999999999998</v>
      </c>
      <c r="QS6" s="12">
        <v>0.83426</v>
      </c>
      <c r="QT6" s="12">
        <v>1.32369</v>
      </c>
      <c r="QU6" s="12">
        <v>1.3657900000000001</v>
      </c>
      <c r="QV6" s="12">
        <v>3.0112899999999998</v>
      </c>
      <c r="QW6" s="12">
        <v>3.6249899999999999</v>
      </c>
      <c r="QX6" s="12">
        <v>0.62880000000000003</v>
      </c>
      <c r="QY6" s="12">
        <v>0.78049999999999997</v>
      </c>
      <c r="QZ6" s="12">
        <v>1.3626</v>
      </c>
      <c r="RA6" s="12">
        <v>1.3726</v>
      </c>
      <c r="RB6" s="12">
        <v>3.5457999999999998</v>
      </c>
      <c r="RC6" s="13">
        <v>3.8405</v>
      </c>
      <c r="RD6" s="12">
        <v>0.44396000000000002</v>
      </c>
      <c r="RE6" s="12">
        <v>0.62280000000000002</v>
      </c>
      <c r="RF6" s="12">
        <v>1.05328</v>
      </c>
      <c r="RG6" s="12">
        <v>1.06328</v>
      </c>
      <c r="RH6" s="12">
        <v>2.7023600000000001</v>
      </c>
      <c r="RI6" s="12">
        <v>2.8566799999999999</v>
      </c>
      <c r="RJ6" s="12">
        <v>0.45282</v>
      </c>
      <c r="RK6" s="12">
        <v>0.58409999999999995</v>
      </c>
      <c r="RL6" s="12">
        <v>1.02688</v>
      </c>
      <c r="RM6" s="12">
        <v>1.03688</v>
      </c>
      <c r="RN6" s="12">
        <v>2.0042800000000001</v>
      </c>
      <c r="RO6" s="13">
        <v>2.8555799999999998</v>
      </c>
      <c r="RP6" s="11">
        <v>0.43347000000000002</v>
      </c>
      <c r="RQ6" s="12">
        <v>0.55939000000000005</v>
      </c>
      <c r="RR6" s="12">
        <v>0.96538999999999997</v>
      </c>
      <c r="RS6" s="12">
        <v>0.99394000000000005</v>
      </c>
      <c r="RT6" s="12">
        <v>1.96289</v>
      </c>
      <c r="RU6" s="12">
        <v>2.7848899999999999</v>
      </c>
      <c r="RV6" s="12">
        <v>0.44184000000000001</v>
      </c>
      <c r="RW6" s="12">
        <v>0.56779999999999997</v>
      </c>
      <c r="RX6" s="12">
        <v>0.97404999999999997</v>
      </c>
      <c r="RY6" s="12">
        <v>1.00231</v>
      </c>
      <c r="RZ6" s="12">
        <v>1.9715499999999999</v>
      </c>
      <c r="SA6" s="13">
        <v>2.7932899999999998</v>
      </c>
      <c r="SB6" s="12">
        <v>0.44853999999999999</v>
      </c>
      <c r="SC6" s="12">
        <v>0.57445999999999997</v>
      </c>
      <c r="SD6" s="12">
        <v>0.98099000000000003</v>
      </c>
      <c r="SE6" s="12">
        <v>1.0089999999999999</v>
      </c>
      <c r="SF6" s="12">
        <v>1.9784900000000001</v>
      </c>
      <c r="SG6" s="12">
        <v>2.7999700000000001</v>
      </c>
      <c r="SH6" s="12">
        <v>0.45356000000000002</v>
      </c>
      <c r="SI6" s="12">
        <v>0.57945999999999998</v>
      </c>
      <c r="SJ6" s="12">
        <v>0.98619000000000001</v>
      </c>
      <c r="SK6" s="12">
        <v>1.01403</v>
      </c>
      <c r="SL6" s="12">
        <v>1.98369</v>
      </c>
      <c r="SM6" s="13">
        <v>2.8049900000000001</v>
      </c>
      <c r="SN6" s="11">
        <v>1.0476000000000001</v>
      </c>
      <c r="SO6" s="12">
        <v>1.4488000000000001</v>
      </c>
      <c r="SP6" s="12">
        <v>2.0446</v>
      </c>
      <c r="SQ6" s="12">
        <v>2.1311</v>
      </c>
      <c r="SR6" s="12">
        <v>3.8715999999999999</v>
      </c>
      <c r="SS6" s="12">
        <v>5.7994000000000003</v>
      </c>
      <c r="ST6" s="12">
        <v>0.80115999999999998</v>
      </c>
      <c r="SU6" s="12">
        <v>1.0374000000000001</v>
      </c>
      <c r="SV6" s="12">
        <v>1.45628</v>
      </c>
      <c r="SW6" s="12">
        <v>1.8053999999999999</v>
      </c>
      <c r="SX6" s="12">
        <v>3.39188</v>
      </c>
      <c r="SY6" s="13">
        <v>4.5046799999999996</v>
      </c>
      <c r="SZ6" s="12">
        <v>0.80857999999999997</v>
      </c>
      <c r="TA6" s="12">
        <v>1.0504599999999999</v>
      </c>
      <c r="TB6" s="12">
        <v>1.3614200000000001</v>
      </c>
      <c r="TC6" s="12">
        <v>1.8118799999999999</v>
      </c>
      <c r="TD6" s="12">
        <v>3.2477800000000001</v>
      </c>
      <c r="TE6" s="12">
        <v>3.89188</v>
      </c>
      <c r="TF6" s="12">
        <v>0.74287999999999998</v>
      </c>
      <c r="TG6" s="12">
        <v>1.04464</v>
      </c>
      <c r="TH6" s="12">
        <v>1.35188</v>
      </c>
      <c r="TI6" s="12">
        <v>1.67205</v>
      </c>
      <c r="TJ6" s="12">
        <v>3.18405</v>
      </c>
      <c r="TK6" s="13">
        <v>3.9169900000000002</v>
      </c>
      <c r="TL6" s="11">
        <v>0.75124999999999997</v>
      </c>
      <c r="TM6" s="12">
        <v>1.05305</v>
      </c>
      <c r="TN6" s="12">
        <v>1.35188</v>
      </c>
      <c r="TO6" s="12">
        <v>1.68042</v>
      </c>
      <c r="TP6" s="12">
        <v>3.18405</v>
      </c>
      <c r="TQ6" s="12">
        <v>3.9252899999999999</v>
      </c>
      <c r="TR6" s="12">
        <v>0.75795000000000001</v>
      </c>
      <c r="TS6" s="12">
        <v>1.0597300000000001</v>
      </c>
      <c r="TT6" s="12">
        <v>1.35188</v>
      </c>
      <c r="TU6" s="12">
        <v>1.68712</v>
      </c>
      <c r="TV6" s="12">
        <v>3.18405</v>
      </c>
      <c r="TW6" s="13">
        <v>3.9319700000000002</v>
      </c>
      <c r="TX6" s="12">
        <v>0.76297000000000004</v>
      </c>
      <c r="TY6" s="12">
        <v>1.06473</v>
      </c>
      <c r="TZ6" s="12">
        <v>1.35188</v>
      </c>
      <c r="UA6" s="12">
        <v>1.69215</v>
      </c>
      <c r="UB6" s="12">
        <v>3.18405</v>
      </c>
      <c r="UC6" s="12">
        <v>3.9369900000000002</v>
      </c>
      <c r="UD6" s="12">
        <v>0.87470000000000003</v>
      </c>
      <c r="UE6" s="12">
        <v>0.96519999999999995</v>
      </c>
      <c r="UF6" s="12">
        <v>1.3812</v>
      </c>
      <c r="UG6" s="12">
        <v>1.5934999999999999</v>
      </c>
      <c r="UH6" s="12">
        <v>3.5457999999999998</v>
      </c>
      <c r="UI6" s="13">
        <v>4.2876000000000003</v>
      </c>
      <c r="UJ6" s="11">
        <v>0.58467999999999998</v>
      </c>
      <c r="UK6" s="12">
        <v>0.76776</v>
      </c>
      <c r="UL6" s="12">
        <v>1.1272800000000001</v>
      </c>
      <c r="UM6" s="12">
        <v>1.2736400000000001</v>
      </c>
      <c r="UN6" s="12">
        <v>2.7035200000000001</v>
      </c>
      <c r="UO6" s="12">
        <v>3.2491599999999998</v>
      </c>
      <c r="UP6" s="12">
        <v>0.60363999999999995</v>
      </c>
      <c r="UQ6" s="12">
        <v>0.78034000000000003</v>
      </c>
      <c r="UR6" s="12">
        <v>1.1155999999999999</v>
      </c>
      <c r="US6" s="12">
        <v>1.2834000000000001</v>
      </c>
      <c r="UT6" s="12">
        <v>2.2854800000000002</v>
      </c>
      <c r="UU6" s="13">
        <v>2.86998</v>
      </c>
      <c r="UV6" s="12">
        <v>0.57040999999999997</v>
      </c>
      <c r="UW6" s="12">
        <v>0.74829000000000001</v>
      </c>
      <c r="UX6" s="12">
        <v>1.01457</v>
      </c>
      <c r="UY6" s="12">
        <v>1.23641</v>
      </c>
      <c r="UZ6" s="12">
        <v>2.0418599999999998</v>
      </c>
      <c r="VA6" s="12">
        <v>2.86782</v>
      </c>
      <c r="VB6" s="12">
        <v>0.57877000000000001</v>
      </c>
      <c r="VC6" s="12">
        <v>0.75666</v>
      </c>
      <c r="VD6" s="12">
        <v>1.01457</v>
      </c>
      <c r="VE6" s="12">
        <v>1.24482</v>
      </c>
      <c r="VF6" s="12">
        <v>2.0418599999999998</v>
      </c>
      <c r="VG6" s="13">
        <v>2.8761899999999998</v>
      </c>
      <c r="VH6" s="11">
        <v>0.58548</v>
      </c>
      <c r="VI6" s="12">
        <v>0.76336000000000004</v>
      </c>
      <c r="VJ6" s="12">
        <v>1.01457</v>
      </c>
      <c r="VK6" s="12">
        <v>1.2515000000000001</v>
      </c>
      <c r="VL6" s="12">
        <v>2.0418599999999998</v>
      </c>
      <c r="VM6" s="12">
        <v>2.8828900000000002</v>
      </c>
      <c r="VN6" s="12">
        <v>0.59050000000000002</v>
      </c>
      <c r="VO6" s="12">
        <v>0.76837999999999995</v>
      </c>
      <c r="VP6" s="12">
        <v>1.01457</v>
      </c>
      <c r="VQ6" s="12">
        <v>1.2565</v>
      </c>
      <c r="VR6" s="12">
        <v>2.0418599999999998</v>
      </c>
      <c r="VS6" s="13">
        <v>2.8878900000000001</v>
      </c>
    </row>
    <row r="7" spans="1:591" ht="15.6">
      <c r="A7" s="14"/>
      <c r="C7" s="3">
        <v>21</v>
      </c>
      <c r="D7" s="11">
        <v>0.11899999999999999</v>
      </c>
      <c r="E7" s="12">
        <v>0.24970000000000001</v>
      </c>
      <c r="F7" s="12">
        <v>0.44419999999999998</v>
      </c>
      <c r="G7" s="12">
        <v>0.48880000000000001</v>
      </c>
      <c r="H7" s="12">
        <v>1.3099000000000001</v>
      </c>
      <c r="I7" s="12">
        <v>1.7748999999999999</v>
      </c>
      <c r="J7" s="12">
        <v>0.12995999999999999</v>
      </c>
      <c r="K7" s="12">
        <v>0.20588000000000001</v>
      </c>
      <c r="L7" s="12">
        <v>0.32916000000000001</v>
      </c>
      <c r="M7" s="12">
        <v>0.41292000000000001</v>
      </c>
      <c r="N7" s="12">
        <v>0.95975999999999995</v>
      </c>
      <c r="O7" s="13">
        <v>1.38988</v>
      </c>
      <c r="P7" s="12">
        <v>0.19497999999999999</v>
      </c>
      <c r="Q7" s="12">
        <v>0.25997999999999999</v>
      </c>
      <c r="R7" s="12">
        <v>0.35964000000000002</v>
      </c>
      <c r="S7" s="12">
        <v>0.41493999999999998</v>
      </c>
      <c r="T7" s="12">
        <v>0.95987999999999996</v>
      </c>
      <c r="U7" s="12">
        <v>1.2397800000000001</v>
      </c>
      <c r="V7" s="12">
        <v>0.20499000000000001</v>
      </c>
      <c r="W7" s="12">
        <v>0.25498999999999999</v>
      </c>
      <c r="X7" s="12">
        <v>0.33957999999999999</v>
      </c>
      <c r="Y7" s="12">
        <v>0.39229000000000003</v>
      </c>
      <c r="Z7" s="12">
        <v>0.84989000000000003</v>
      </c>
      <c r="AA7" s="13">
        <v>0.91993999999999998</v>
      </c>
      <c r="AB7" s="11">
        <v>0.22425</v>
      </c>
      <c r="AC7" s="12">
        <v>0.2747</v>
      </c>
      <c r="AD7" s="12">
        <v>0.34825</v>
      </c>
      <c r="AE7" s="12">
        <v>0.40123999999999999</v>
      </c>
      <c r="AF7" s="12">
        <v>0.85823000000000005</v>
      </c>
      <c r="AG7" s="12">
        <v>0.92866000000000004</v>
      </c>
      <c r="AH7" s="12">
        <v>0.25705</v>
      </c>
      <c r="AI7" s="12">
        <v>0.33776</v>
      </c>
      <c r="AJ7" s="12">
        <v>0.38595000000000002</v>
      </c>
      <c r="AK7" s="12">
        <v>0.44481999999999999</v>
      </c>
      <c r="AL7" s="12">
        <v>0.86490999999999996</v>
      </c>
      <c r="AM7" s="13">
        <v>0.93559000000000003</v>
      </c>
      <c r="AN7" s="12">
        <v>0.23757</v>
      </c>
      <c r="AO7" s="12">
        <v>0.26899000000000001</v>
      </c>
      <c r="AP7" s="12">
        <v>0.36038999999999999</v>
      </c>
      <c r="AQ7" s="12">
        <v>0.41276000000000002</v>
      </c>
      <c r="AR7" s="12">
        <v>0.86982000000000004</v>
      </c>
      <c r="AS7" s="12">
        <v>0.94079000000000002</v>
      </c>
      <c r="AT7" s="12">
        <v>6.9900000000000004E-2</v>
      </c>
      <c r="AU7" s="12">
        <v>0.1217</v>
      </c>
      <c r="AV7" s="12">
        <v>0.23580000000000001</v>
      </c>
      <c r="AW7" s="12">
        <v>0.24579999999999999</v>
      </c>
      <c r="AX7" s="12">
        <v>0.9899</v>
      </c>
      <c r="AY7" s="13">
        <v>1.2799</v>
      </c>
      <c r="AZ7" s="11">
        <v>3.9280000000000002E-2</v>
      </c>
      <c r="BA7" s="12">
        <v>0.1094</v>
      </c>
      <c r="BB7" s="12">
        <v>0.24915999999999999</v>
      </c>
      <c r="BC7" s="12">
        <v>0.29903999999999997</v>
      </c>
      <c r="BD7" s="12">
        <v>0.65995999999999999</v>
      </c>
      <c r="BE7" s="12">
        <v>0.91976000000000002</v>
      </c>
      <c r="BF7" s="12">
        <v>7.4459999999999998E-2</v>
      </c>
      <c r="BG7" s="12">
        <v>0.13588</v>
      </c>
      <c r="BH7" s="12">
        <v>0.24968000000000001</v>
      </c>
      <c r="BI7" s="12">
        <v>0.31234000000000001</v>
      </c>
      <c r="BJ7" s="12">
        <v>0.67988000000000004</v>
      </c>
      <c r="BK7" s="13">
        <v>0.91988000000000003</v>
      </c>
      <c r="BL7" s="12">
        <v>8.6169999999999997E-2</v>
      </c>
      <c r="BM7" s="12">
        <v>0.13617000000000001</v>
      </c>
      <c r="BN7" s="12">
        <v>0.23968999999999999</v>
      </c>
      <c r="BO7" s="12">
        <v>0.28416999999999998</v>
      </c>
      <c r="BP7" s="12">
        <v>0.61994000000000005</v>
      </c>
      <c r="BQ7" s="12">
        <v>0.83994000000000002</v>
      </c>
      <c r="BR7" s="12">
        <v>0.10692</v>
      </c>
      <c r="BS7" s="12">
        <v>0.14496000000000001</v>
      </c>
      <c r="BT7" s="12">
        <v>0.24836</v>
      </c>
      <c r="BU7" s="12">
        <v>0.28121000000000002</v>
      </c>
      <c r="BV7" s="12">
        <v>0.63995999999999997</v>
      </c>
      <c r="BW7" s="13">
        <v>0.85995999999999995</v>
      </c>
      <c r="BX7" s="11">
        <v>0.14799000000000001</v>
      </c>
      <c r="BY7" s="12">
        <v>0.20485999999999999</v>
      </c>
      <c r="BZ7" s="12">
        <v>0.25529000000000002</v>
      </c>
      <c r="CA7" s="12">
        <v>0.28788000000000002</v>
      </c>
      <c r="CB7" s="12">
        <v>0.64664999999999995</v>
      </c>
      <c r="CC7" s="12">
        <v>0.86665000000000003</v>
      </c>
      <c r="CD7" s="12">
        <v>0.11369</v>
      </c>
      <c r="CE7" s="12">
        <v>0.15709000000000001</v>
      </c>
      <c r="CF7" s="12">
        <v>0.26049</v>
      </c>
      <c r="CG7" s="12">
        <v>0.30391000000000001</v>
      </c>
      <c r="CH7" s="12">
        <v>0.65158000000000005</v>
      </c>
      <c r="CI7" s="13">
        <v>0.87158000000000002</v>
      </c>
      <c r="CJ7" s="12">
        <v>0.11899999999999999</v>
      </c>
      <c r="CK7" s="12">
        <v>0.24970000000000001</v>
      </c>
      <c r="CL7" s="12">
        <v>0.48759999999999998</v>
      </c>
      <c r="CM7" s="12">
        <v>0.49759999999999999</v>
      </c>
      <c r="CN7" s="12">
        <v>1.3399000000000001</v>
      </c>
      <c r="CO7" s="12">
        <v>1.7848999999999999</v>
      </c>
      <c r="CP7" s="12">
        <v>0.12995999999999999</v>
      </c>
      <c r="CQ7" s="12">
        <v>0.22092000000000001</v>
      </c>
      <c r="CR7" s="12">
        <v>0.39928000000000002</v>
      </c>
      <c r="CS7" s="12">
        <v>0.49575999999999998</v>
      </c>
      <c r="CT7" s="12">
        <v>1.03976</v>
      </c>
      <c r="CU7" s="13">
        <v>1.66988</v>
      </c>
      <c r="CV7" s="11">
        <v>0.19497999999999999</v>
      </c>
      <c r="CW7" s="12">
        <v>0.25997999999999999</v>
      </c>
      <c r="CX7" s="12">
        <v>0.42968000000000001</v>
      </c>
      <c r="CY7" s="12">
        <v>0.47352</v>
      </c>
      <c r="CZ7" s="12">
        <v>1.02976</v>
      </c>
      <c r="DA7" s="12">
        <v>1.2398800000000001</v>
      </c>
      <c r="DB7" s="12">
        <v>0.20499000000000001</v>
      </c>
      <c r="DC7" s="12">
        <v>0.25498999999999999</v>
      </c>
      <c r="DD7" s="12">
        <v>0.43229000000000001</v>
      </c>
      <c r="DE7" s="12">
        <v>0.49170000000000003</v>
      </c>
      <c r="DF7" s="12">
        <v>1.01989</v>
      </c>
      <c r="DG7" s="13">
        <v>1.2098899999999999</v>
      </c>
      <c r="DH7" s="12">
        <v>0.22425</v>
      </c>
      <c r="DI7" s="12">
        <v>0.2747</v>
      </c>
      <c r="DJ7" s="12">
        <v>0.44096000000000002</v>
      </c>
      <c r="DK7" s="12">
        <v>0.49626999999999999</v>
      </c>
      <c r="DL7" s="12">
        <v>1.02152</v>
      </c>
      <c r="DM7" s="12">
        <v>1.2185600000000001</v>
      </c>
      <c r="DN7" s="12">
        <v>0.25724000000000002</v>
      </c>
      <c r="DO7" s="12">
        <v>0.33776</v>
      </c>
      <c r="DP7" s="12">
        <v>0.44789000000000001</v>
      </c>
      <c r="DQ7" s="12">
        <v>0.50297999999999998</v>
      </c>
      <c r="DR7" s="12">
        <v>1.0282</v>
      </c>
      <c r="DS7" s="13">
        <v>1.22549</v>
      </c>
      <c r="DT7" s="11">
        <v>0.23757</v>
      </c>
      <c r="DU7" s="12">
        <v>0.27157999999999999</v>
      </c>
      <c r="DV7" s="12">
        <v>0.45308999999999999</v>
      </c>
      <c r="DW7" s="12">
        <v>0.50792999999999999</v>
      </c>
      <c r="DX7" s="12">
        <v>1.03311</v>
      </c>
      <c r="DY7" s="12">
        <v>1.2306900000000001</v>
      </c>
      <c r="DZ7" s="12">
        <v>7.6600000000000001E-2</v>
      </c>
      <c r="EA7" s="12">
        <v>0.1217</v>
      </c>
      <c r="EB7" s="12">
        <v>0.3523</v>
      </c>
      <c r="EC7" s="12">
        <v>0.36880000000000002</v>
      </c>
      <c r="ED7" s="12">
        <v>1.0299</v>
      </c>
      <c r="EE7" s="13">
        <v>1.3099000000000001</v>
      </c>
      <c r="EF7" s="12">
        <v>5.8560000000000001E-2</v>
      </c>
      <c r="EG7" s="12">
        <v>0.15032000000000001</v>
      </c>
      <c r="EH7" s="12">
        <v>0.32916000000000001</v>
      </c>
      <c r="EI7" s="12">
        <v>0.37528</v>
      </c>
      <c r="EJ7" s="12">
        <v>0.83975999999999995</v>
      </c>
      <c r="EK7" s="12">
        <v>1.10988</v>
      </c>
      <c r="EL7" s="12">
        <v>9.9640000000000006E-2</v>
      </c>
      <c r="EM7" s="12">
        <v>0.19209999999999999</v>
      </c>
      <c r="EN7" s="12">
        <v>0.35964000000000002</v>
      </c>
      <c r="EO7" s="12">
        <v>0.39445999999999998</v>
      </c>
      <c r="EP7" s="12">
        <v>0.81988000000000005</v>
      </c>
      <c r="EQ7" s="13">
        <v>1.12988</v>
      </c>
      <c r="ER7" s="11">
        <v>0.1157</v>
      </c>
      <c r="ES7" s="12">
        <v>0.18464</v>
      </c>
      <c r="ET7" s="12">
        <v>0.33968999999999999</v>
      </c>
      <c r="EU7" s="12">
        <v>0.38288</v>
      </c>
      <c r="EV7" s="12">
        <v>0.78988999999999998</v>
      </c>
      <c r="EW7" s="12">
        <v>1.01989</v>
      </c>
      <c r="EX7" s="12">
        <v>0.12456</v>
      </c>
      <c r="EY7" s="12">
        <v>0.18090000000000001</v>
      </c>
      <c r="EZ7" s="12">
        <v>0.34836</v>
      </c>
      <c r="FA7" s="12">
        <v>0.38120999999999999</v>
      </c>
      <c r="FB7" s="12">
        <v>0.79856000000000005</v>
      </c>
      <c r="FC7" s="13">
        <v>1.0285500000000001</v>
      </c>
      <c r="FD7" s="12">
        <v>0.15376000000000001</v>
      </c>
      <c r="FE7" s="12">
        <v>0.20485999999999999</v>
      </c>
      <c r="FF7" s="12">
        <v>0.35528999999999999</v>
      </c>
      <c r="FG7" s="12">
        <v>0.38788</v>
      </c>
      <c r="FH7" s="12">
        <v>0.80549000000000004</v>
      </c>
      <c r="FI7" s="12">
        <v>1.03549</v>
      </c>
      <c r="FJ7" s="12">
        <v>0.13669000000000001</v>
      </c>
      <c r="FK7" s="12">
        <v>0.20549000000000001</v>
      </c>
      <c r="FL7" s="12">
        <v>0.35783999999999999</v>
      </c>
      <c r="FM7" s="12">
        <v>0.40389000000000003</v>
      </c>
      <c r="FN7" s="12">
        <v>0.81069000000000002</v>
      </c>
      <c r="FO7" s="13">
        <v>1.0406899999999999</v>
      </c>
      <c r="FP7" s="11">
        <v>0.1958</v>
      </c>
      <c r="FQ7" s="12">
        <v>0.24970000000000001</v>
      </c>
      <c r="FR7" s="12">
        <v>0.61470000000000002</v>
      </c>
      <c r="FS7" s="12">
        <v>0.62470000000000003</v>
      </c>
      <c r="FT7" s="12">
        <v>1.3399000000000001</v>
      </c>
      <c r="FU7" s="12">
        <v>2.1699000000000002</v>
      </c>
      <c r="FV7" s="12">
        <v>0.20444000000000001</v>
      </c>
      <c r="FW7" s="12">
        <v>0.27079999999999999</v>
      </c>
      <c r="FX7" s="12">
        <v>0.48915999999999998</v>
      </c>
      <c r="FY7" s="12">
        <v>0.60396000000000005</v>
      </c>
      <c r="FZ7" s="12">
        <v>1.3098799999999999</v>
      </c>
      <c r="GA7" s="13">
        <v>1.78996</v>
      </c>
      <c r="GB7" s="12">
        <v>0.25140000000000001</v>
      </c>
      <c r="GC7" s="12">
        <v>0.30693999999999999</v>
      </c>
      <c r="GD7" s="12">
        <v>0.51963999999999999</v>
      </c>
      <c r="GE7" s="12">
        <v>0.57188000000000005</v>
      </c>
      <c r="GF7" s="12">
        <v>1.3297600000000001</v>
      </c>
      <c r="GG7" s="12">
        <v>1.39988</v>
      </c>
      <c r="GH7" s="12">
        <v>0.25394</v>
      </c>
      <c r="GI7" s="12">
        <v>0.32499</v>
      </c>
      <c r="GJ7" s="12">
        <v>0.49969000000000002</v>
      </c>
      <c r="GK7" s="12">
        <v>0.59323000000000004</v>
      </c>
      <c r="GL7" s="12">
        <v>1.30829</v>
      </c>
      <c r="GM7" s="13">
        <v>1.3698900000000001</v>
      </c>
      <c r="GN7" s="11">
        <v>0.25831999999999999</v>
      </c>
      <c r="GO7" s="12">
        <v>0.32935999999999999</v>
      </c>
      <c r="GP7" s="12">
        <v>0.50836000000000003</v>
      </c>
      <c r="GQ7" s="12">
        <v>0.59752000000000005</v>
      </c>
      <c r="GR7" s="12">
        <v>1.3169599999999999</v>
      </c>
      <c r="GS7" s="12">
        <v>1.3785499999999999</v>
      </c>
      <c r="GT7" s="12">
        <v>0.2747</v>
      </c>
      <c r="GU7" s="12">
        <v>0.38411000000000001</v>
      </c>
      <c r="GV7" s="12">
        <v>0.51529000000000003</v>
      </c>
      <c r="GW7" s="12">
        <v>0.60416000000000003</v>
      </c>
      <c r="GX7" s="12">
        <v>1.32389</v>
      </c>
      <c r="GY7" s="13">
        <v>1.3854900000000001</v>
      </c>
      <c r="GZ7" s="12">
        <v>0.26993</v>
      </c>
      <c r="HA7" s="12">
        <v>0.34099000000000002</v>
      </c>
      <c r="HB7" s="12">
        <v>0.51722999999999997</v>
      </c>
      <c r="HC7" s="12">
        <v>0.60911000000000004</v>
      </c>
      <c r="HD7" s="12">
        <v>1.3290900000000001</v>
      </c>
      <c r="HE7" s="12">
        <v>1.39069</v>
      </c>
      <c r="HF7" s="12">
        <v>0.1099</v>
      </c>
      <c r="HG7" s="12">
        <v>0.1217</v>
      </c>
      <c r="HH7" s="12">
        <v>0.43940000000000001</v>
      </c>
      <c r="HI7" s="12">
        <v>0.45700000000000002</v>
      </c>
      <c r="HJ7" s="12">
        <v>1.1198999999999999</v>
      </c>
      <c r="HK7" s="13">
        <v>1.3399000000000001</v>
      </c>
      <c r="HL7" s="11">
        <v>0.13716</v>
      </c>
      <c r="HM7" s="12">
        <v>0.21196000000000001</v>
      </c>
      <c r="HN7" s="12">
        <v>0.37988</v>
      </c>
      <c r="HO7" s="12">
        <v>0.43928</v>
      </c>
      <c r="HP7" s="12">
        <v>1.03976</v>
      </c>
      <c r="HQ7" s="12">
        <v>1.2299599999999999</v>
      </c>
      <c r="HR7" s="12">
        <v>0.17282</v>
      </c>
      <c r="HS7" s="12">
        <v>0.24198</v>
      </c>
      <c r="HT7" s="12">
        <v>0.42237999999999998</v>
      </c>
      <c r="HU7" s="12">
        <v>0.46739999999999998</v>
      </c>
      <c r="HV7" s="12">
        <v>1.02088</v>
      </c>
      <c r="HW7" s="13">
        <v>1.2398800000000001</v>
      </c>
      <c r="HX7" s="12">
        <v>0.16558</v>
      </c>
      <c r="HY7" s="12">
        <v>0.23452000000000001</v>
      </c>
      <c r="HZ7" s="12">
        <v>0.38968999999999998</v>
      </c>
      <c r="IA7" s="12">
        <v>0.43923000000000001</v>
      </c>
      <c r="IB7" s="12">
        <v>0.96079000000000003</v>
      </c>
      <c r="IC7" s="12">
        <v>1.1998899999999999</v>
      </c>
      <c r="ID7" s="12">
        <v>0.16128999999999999</v>
      </c>
      <c r="IE7" s="12">
        <v>0.23132</v>
      </c>
      <c r="IF7" s="12">
        <v>0.39835999999999999</v>
      </c>
      <c r="IG7" s="12">
        <v>0.44120999999999999</v>
      </c>
      <c r="IH7" s="12">
        <v>0.92237999999999998</v>
      </c>
      <c r="II7" s="13">
        <v>1.2085600000000001</v>
      </c>
      <c r="IJ7" s="11">
        <v>0.18068000000000001</v>
      </c>
      <c r="IK7" s="12">
        <v>0.23799000000000001</v>
      </c>
      <c r="IL7" s="12">
        <v>0.40528999999999998</v>
      </c>
      <c r="IM7" s="12">
        <v>0.44788</v>
      </c>
      <c r="IN7" s="12">
        <v>0.92910000000000004</v>
      </c>
      <c r="IO7" s="12">
        <v>1.21549</v>
      </c>
      <c r="IP7" s="12">
        <v>0.18568000000000001</v>
      </c>
      <c r="IQ7" s="12">
        <v>0.25462000000000001</v>
      </c>
      <c r="IR7" s="12">
        <v>0.40783999999999998</v>
      </c>
      <c r="IS7" s="12">
        <v>0.45288</v>
      </c>
      <c r="IT7" s="12">
        <v>0.93405000000000005</v>
      </c>
      <c r="IU7" s="13">
        <v>1.2206900000000001</v>
      </c>
      <c r="IV7" s="12">
        <v>0.46879999999999999</v>
      </c>
      <c r="IW7" s="12">
        <v>0.67700000000000005</v>
      </c>
      <c r="IX7" s="12">
        <v>0.73939999999999995</v>
      </c>
      <c r="IY7" s="12">
        <v>0.79700000000000004</v>
      </c>
      <c r="IZ7" s="12">
        <v>1.7699</v>
      </c>
      <c r="JA7" s="12">
        <v>2.8498999999999999</v>
      </c>
      <c r="JB7" s="12">
        <v>0.35880000000000001</v>
      </c>
      <c r="JC7" s="12">
        <v>0.55267999999999995</v>
      </c>
      <c r="JD7" s="12">
        <v>0.84916000000000003</v>
      </c>
      <c r="JE7" s="12">
        <v>0.89903999999999995</v>
      </c>
      <c r="JF7" s="12">
        <v>1.86656</v>
      </c>
      <c r="JG7" s="13">
        <v>2.5296400000000001</v>
      </c>
      <c r="JH7" s="11">
        <v>0.37069999999999997</v>
      </c>
      <c r="JI7" s="12">
        <v>0.54810000000000003</v>
      </c>
      <c r="JJ7" s="12">
        <v>0.71487999999999996</v>
      </c>
      <c r="JK7" s="12">
        <v>0.90364</v>
      </c>
      <c r="JL7" s="12">
        <v>1.8428800000000001</v>
      </c>
      <c r="JM7" s="12">
        <v>2.41988</v>
      </c>
      <c r="JN7" s="12">
        <v>0.38299</v>
      </c>
      <c r="JO7" s="12">
        <v>0.52122999999999997</v>
      </c>
      <c r="JP7" s="12">
        <v>0.68969000000000003</v>
      </c>
      <c r="JQ7" s="12">
        <v>0.86675999999999997</v>
      </c>
      <c r="JR7" s="12">
        <v>1.79989</v>
      </c>
      <c r="JS7" s="13">
        <v>2.4098899999999999</v>
      </c>
      <c r="JT7" s="12">
        <v>0.39140000000000003</v>
      </c>
      <c r="JU7" s="12">
        <v>0.52959999999999996</v>
      </c>
      <c r="JV7" s="12">
        <v>0.69835999999999998</v>
      </c>
      <c r="JW7" s="12">
        <v>0.87517</v>
      </c>
      <c r="JX7" s="12">
        <v>1.8085599999999999</v>
      </c>
      <c r="JY7" s="12">
        <v>2.4185500000000002</v>
      </c>
      <c r="JZ7" s="12">
        <v>0.39809</v>
      </c>
      <c r="KA7" s="12">
        <v>0.5363</v>
      </c>
      <c r="KB7" s="12">
        <v>0.70528999999999997</v>
      </c>
      <c r="KC7" s="12">
        <v>0.88185000000000002</v>
      </c>
      <c r="KD7" s="12">
        <v>1.81549</v>
      </c>
      <c r="KE7" s="13">
        <v>2.4254899999999999</v>
      </c>
      <c r="KF7" s="11">
        <v>0.40309</v>
      </c>
      <c r="KG7" s="12">
        <v>0.54132000000000002</v>
      </c>
      <c r="KH7" s="12">
        <v>0.71048999999999995</v>
      </c>
      <c r="KI7" s="12">
        <v>0.88685000000000003</v>
      </c>
      <c r="KJ7" s="12">
        <v>1.8206899999999999</v>
      </c>
      <c r="KK7" s="12">
        <v>2.4306899999999998</v>
      </c>
      <c r="KL7" s="12">
        <v>0.22289999999999999</v>
      </c>
      <c r="KM7" s="12">
        <v>0.31469999999999998</v>
      </c>
      <c r="KN7" s="12">
        <v>0.50990000000000002</v>
      </c>
      <c r="KO7" s="12">
        <v>0.51990000000000003</v>
      </c>
      <c r="KP7" s="12">
        <v>1.3393999999999999</v>
      </c>
      <c r="KQ7" s="13">
        <v>1.8299000000000001</v>
      </c>
      <c r="KR7" s="12">
        <v>0.24868000000000001</v>
      </c>
      <c r="KS7" s="12">
        <v>0.39976</v>
      </c>
      <c r="KT7" s="12">
        <v>0.57616000000000001</v>
      </c>
      <c r="KU7" s="12">
        <v>0.64256000000000002</v>
      </c>
      <c r="KV7" s="12">
        <v>1.2198800000000001</v>
      </c>
      <c r="KW7" s="12">
        <v>1.6397600000000001</v>
      </c>
      <c r="KX7" s="12">
        <v>0.27188000000000001</v>
      </c>
      <c r="KY7" s="12">
        <v>0.34458</v>
      </c>
      <c r="KZ7" s="12">
        <v>0.57964000000000004</v>
      </c>
      <c r="LA7" s="12">
        <v>0.65139999999999998</v>
      </c>
      <c r="LB7" s="12">
        <v>1.2398800000000001</v>
      </c>
      <c r="LC7" s="13">
        <v>1.63988</v>
      </c>
      <c r="LD7" s="11">
        <v>0.23699000000000001</v>
      </c>
      <c r="LE7" s="12">
        <v>0.34982000000000002</v>
      </c>
      <c r="LF7" s="12">
        <v>0.51968999999999999</v>
      </c>
      <c r="LG7" s="12">
        <v>0.61523000000000005</v>
      </c>
      <c r="LH7" s="12">
        <v>1.1998899999999999</v>
      </c>
      <c r="LI7" s="12">
        <v>1.6298900000000001</v>
      </c>
      <c r="LJ7" s="12">
        <v>0.24535999999999999</v>
      </c>
      <c r="LK7" s="12">
        <v>0.35822999999999999</v>
      </c>
      <c r="LL7" s="12">
        <v>0.52834999999999999</v>
      </c>
      <c r="LM7" s="12">
        <v>0.62363999999999997</v>
      </c>
      <c r="LN7" s="12">
        <v>1.2085600000000001</v>
      </c>
      <c r="LO7" s="13">
        <v>1.63855</v>
      </c>
      <c r="LP7" s="12">
        <v>0.25206000000000001</v>
      </c>
      <c r="LQ7" s="12">
        <v>0.36491000000000001</v>
      </c>
      <c r="LR7" s="12">
        <v>0.53529000000000004</v>
      </c>
      <c r="LS7" s="12">
        <v>0.63031999999999999</v>
      </c>
      <c r="LT7" s="12">
        <v>1.21549</v>
      </c>
      <c r="LU7" s="12">
        <v>1.6454899999999999</v>
      </c>
      <c r="LV7" s="12">
        <v>0.25708999999999999</v>
      </c>
      <c r="LW7" s="12">
        <v>0.36991000000000002</v>
      </c>
      <c r="LX7" s="12">
        <v>0.54049000000000003</v>
      </c>
      <c r="LY7" s="12">
        <v>0.63532</v>
      </c>
      <c r="LZ7" s="12">
        <v>1.2206900000000001</v>
      </c>
      <c r="MA7" s="13">
        <v>1.65069</v>
      </c>
      <c r="MB7" s="11">
        <v>0.48049999999999998</v>
      </c>
      <c r="MC7" s="12">
        <v>0.70760000000000001</v>
      </c>
      <c r="MD7" s="12">
        <v>0.9194</v>
      </c>
      <c r="ME7" s="12">
        <v>1.2335</v>
      </c>
      <c r="MF7" s="12">
        <v>2.1793999999999998</v>
      </c>
      <c r="MG7" s="12">
        <v>3.0194000000000001</v>
      </c>
      <c r="MH7" s="12">
        <v>0.44068000000000002</v>
      </c>
      <c r="MI7" s="12">
        <v>0.61431999999999998</v>
      </c>
      <c r="MJ7" s="12">
        <v>0.87927999999999995</v>
      </c>
      <c r="MK7" s="12">
        <v>1.1569199999999999</v>
      </c>
      <c r="ML7" s="12">
        <v>2.2199599999999999</v>
      </c>
      <c r="MM7" s="13">
        <v>2.6496400000000002</v>
      </c>
      <c r="MN7" s="12">
        <v>0.46882000000000001</v>
      </c>
      <c r="MO7" s="12">
        <v>0.63634000000000002</v>
      </c>
      <c r="MP7" s="12">
        <v>0.89964</v>
      </c>
      <c r="MQ7" s="12">
        <v>1.13916</v>
      </c>
      <c r="MR7" s="12">
        <v>2.02976</v>
      </c>
      <c r="MS7" s="12">
        <v>2.7398799999999999</v>
      </c>
      <c r="MT7" s="12">
        <v>0.45169999999999999</v>
      </c>
      <c r="MU7" s="12">
        <v>0.61675999999999997</v>
      </c>
      <c r="MV7" s="12">
        <v>0.87958000000000003</v>
      </c>
      <c r="MW7" s="12">
        <v>1.0360499999999999</v>
      </c>
      <c r="MX7" s="12">
        <v>2.02989</v>
      </c>
      <c r="MY7" s="13">
        <v>2.75989</v>
      </c>
      <c r="MZ7" s="11">
        <v>0.45077</v>
      </c>
      <c r="NA7" s="12">
        <v>0.62082000000000004</v>
      </c>
      <c r="NB7" s="12">
        <v>0.88826000000000005</v>
      </c>
      <c r="NC7" s="12">
        <v>1.0404199999999999</v>
      </c>
      <c r="ND7" s="12">
        <v>2.00929</v>
      </c>
      <c r="NE7" s="12">
        <v>2.7685599999999999</v>
      </c>
      <c r="NF7" s="12">
        <v>0.45743</v>
      </c>
      <c r="NG7" s="12">
        <v>0.62744999999999995</v>
      </c>
      <c r="NH7" s="12">
        <v>0.89519000000000004</v>
      </c>
      <c r="NI7" s="12">
        <v>1.04708</v>
      </c>
      <c r="NJ7" s="12">
        <v>2.0159699999999998</v>
      </c>
      <c r="NK7" s="13">
        <v>2.77549</v>
      </c>
      <c r="NL7" s="12">
        <v>0.46239999999999998</v>
      </c>
      <c r="NM7" s="12">
        <v>0.63239999999999996</v>
      </c>
      <c r="NN7" s="12">
        <v>0.89492000000000005</v>
      </c>
      <c r="NO7" s="12">
        <v>1.0520499999999999</v>
      </c>
      <c r="NP7" s="12">
        <v>2.02088</v>
      </c>
      <c r="NQ7" s="12">
        <v>2.7806899999999999</v>
      </c>
      <c r="NR7" s="12">
        <v>0.31109999999999999</v>
      </c>
      <c r="NS7" s="12">
        <v>0.4405</v>
      </c>
      <c r="NT7" s="12">
        <v>0.68989999999999996</v>
      </c>
      <c r="NU7" s="12">
        <v>0.78759999999999997</v>
      </c>
      <c r="NV7" s="12">
        <v>1.3499000000000001</v>
      </c>
      <c r="NW7" s="13">
        <v>2.0299</v>
      </c>
      <c r="NX7" s="11">
        <v>0.31503999999999999</v>
      </c>
      <c r="NY7" s="12">
        <v>0.41195999999999999</v>
      </c>
      <c r="NZ7" s="12">
        <v>0.70940000000000003</v>
      </c>
      <c r="OA7" s="12">
        <v>0.77903999999999995</v>
      </c>
      <c r="OB7" s="12">
        <v>1.42988</v>
      </c>
      <c r="OC7" s="12">
        <v>1.9197599999999999</v>
      </c>
      <c r="OD7" s="12">
        <v>0.34833999999999998</v>
      </c>
      <c r="OE7" s="12">
        <v>0.43609999999999999</v>
      </c>
      <c r="OF7" s="12">
        <v>0.73963999999999996</v>
      </c>
      <c r="OG7" s="12">
        <v>0.80434000000000005</v>
      </c>
      <c r="OH7" s="12">
        <v>1.3497600000000001</v>
      </c>
      <c r="OI7" s="13">
        <v>1.92988</v>
      </c>
      <c r="OJ7" s="12">
        <v>0.31569999999999998</v>
      </c>
      <c r="OK7" s="12">
        <v>0.40794000000000002</v>
      </c>
      <c r="OL7" s="12">
        <v>0.64958000000000005</v>
      </c>
      <c r="OM7" s="12">
        <v>0.75522999999999996</v>
      </c>
      <c r="ON7" s="12">
        <v>1.32989</v>
      </c>
      <c r="OO7" s="12">
        <v>1.8898900000000001</v>
      </c>
      <c r="OP7" s="12">
        <v>0.31117</v>
      </c>
      <c r="OQ7" s="12">
        <v>0.40098</v>
      </c>
      <c r="OR7" s="12">
        <v>0.65825999999999996</v>
      </c>
      <c r="OS7" s="12">
        <v>0.75956000000000001</v>
      </c>
      <c r="OT7" s="12">
        <v>1.3385499999999999</v>
      </c>
      <c r="OU7" s="13">
        <v>1.89855</v>
      </c>
      <c r="OV7" s="11">
        <v>0.31780000000000003</v>
      </c>
      <c r="OW7" s="12">
        <v>0.40764</v>
      </c>
      <c r="OX7" s="12">
        <v>0.66518999999999995</v>
      </c>
      <c r="OY7" s="12">
        <v>0.76622999999999997</v>
      </c>
      <c r="OZ7" s="12">
        <v>1.3454900000000001</v>
      </c>
      <c r="PA7" s="12">
        <v>1.9054899999999999</v>
      </c>
      <c r="PB7" s="12">
        <v>0.33578999999999998</v>
      </c>
      <c r="PC7" s="12">
        <v>0.42803000000000002</v>
      </c>
      <c r="PD7" s="12">
        <v>0.66632999999999998</v>
      </c>
      <c r="PE7" s="12">
        <v>0.77122999999999997</v>
      </c>
      <c r="PF7" s="12">
        <v>1.3506899999999999</v>
      </c>
      <c r="PG7" s="13">
        <v>1.91069</v>
      </c>
      <c r="PH7" s="12">
        <v>0.83940000000000003</v>
      </c>
      <c r="PI7" s="12">
        <v>1.2088000000000001</v>
      </c>
      <c r="PJ7" s="12">
        <v>1.7931999999999999</v>
      </c>
      <c r="PK7" s="12">
        <v>1.8031999999999999</v>
      </c>
      <c r="PL7" s="12">
        <v>3.8715999999999999</v>
      </c>
      <c r="PM7" s="12">
        <v>5.2617000000000003</v>
      </c>
      <c r="PN7" s="12">
        <v>0.61528000000000005</v>
      </c>
      <c r="PO7" s="12">
        <v>0.85619999999999996</v>
      </c>
      <c r="PP7" s="12">
        <v>1.45628</v>
      </c>
      <c r="PQ7" s="12">
        <v>1.53104</v>
      </c>
      <c r="PR7" s="12">
        <v>3.39188</v>
      </c>
      <c r="PS7" s="13">
        <v>4.0496400000000001</v>
      </c>
      <c r="PT7" s="11">
        <v>0.60409999999999997</v>
      </c>
      <c r="PU7" s="12">
        <v>0.81516</v>
      </c>
      <c r="PV7" s="12">
        <v>1.34378</v>
      </c>
      <c r="PW7" s="12">
        <v>1.4986999999999999</v>
      </c>
      <c r="PX7" s="12">
        <v>3.0021800000000001</v>
      </c>
      <c r="PY7" s="12">
        <v>3.6598799999999998</v>
      </c>
      <c r="PZ7" s="12">
        <v>0.59604999999999997</v>
      </c>
      <c r="QA7" s="12">
        <v>0.81416999999999995</v>
      </c>
      <c r="QB7" s="12">
        <v>1.3028900000000001</v>
      </c>
      <c r="QC7" s="12">
        <v>1.3456999999999999</v>
      </c>
      <c r="QD7" s="12">
        <v>2.9904899999999999</v>
      </c>
      <c r="QE7" s="13">
        <v>3.6048900000000001</v>
      </c>
      <c r="QF7" s="12">
        <v>0.60441999999999996</v>
      </c>
      <c r="QG7" s="12">
        <v>0.82254000000000005</v>
      </c>
      <c r="QH7" s="12">
        <v>1.31155</v>
      </c>
      <c r="QI7" s="12">
        <v>1.3540700000000001</v>
      </c>
      <c r="QJ7" s="12">
        <v>2.9991599999999998</v>
      </c>
      <c r="QK7" s="12">
        <v>3.6132900000000001</v>
      </c>
      <c r="QL7" s="12">
        <v>0.61112</v>
      </c>
      <c r="QM7" s="12">
        <v>0.82923999999999998</v>
      </c>
      <c r="QN7" s="12">
        <v>1.3184899999999999</v>
      </c>
      <c r="QO7" s="12">
        <v>1.36077</v>
      </c>
      <c r="QP7" s="12">
        <v>3.0060899999999999</v>
      </c>
      <c r="QQ7" s="13">
        <v>3.6199699999999999</v>
      </c>
      <c r="QR7" s="11">
        <v>0.61614999999999998</v>
      </c>
      <c r="QS7" s="12">
        <v>0.83426</v>
      </c>
      <c r="QT7" s="12">
        <v>1.32369</v>
      </c>
      <c r="QU7" s="12">
        <v>1.3657900000000001</v>
      </c>
      <c r="QV7" s="12">
        <v>3.0112899999999998</v>
      </c>
      <c r="QW7" s="12">
        <v>3.6249899999999999</v>
      </c>
      <c r="QX7" s="12">
        <v>0.62880000000000003</v>
      </c>
      <c r="QY7" s="12">
        <v>0.78049999999999997</v>
      </c>
      <c r="QZ7" s="12">
        <v>1.3626</v>
      </c>
      <c r="RA7" s="12">
        <v>1.3726</v>
      </c>
      <c r="RB7" s="12">
        <v>3.5457999999999998</v>
      </c>
      <c r="RC7" s="13">
        <v>3.8405</v>
      </c>
      <c r="RD7" s="12">
        <v>0.44396000000000002</v>
      </c>
      <c r="RE7" s="12">
        <v>0.62280000000000002</v>
      </c>
      <c r="RF7" s="12">
        <v>1.05328</v>
      </c>
      <c r="RG7" s="12">
        <v>1.06328</v>
      </c>
      <c r="RH7" s="12">
        <v>2.7023600000000001</v>
      </c>
      <c r="RI7" s="12">
        <v>2.8566799999999999</v>
      </c>
      <c r="RJ7" s="12">
        <v>0.45282</v>
      </c>
      <c r="RK7" s="12">
        <v>0.58409999999999995</v>
      </c>
      <c r="RL7" s="12">
        <v>1.02688</v>
      </c>
      <c r="RM7" s="12">
        <v>1.03688</v>
      </c>
      <c r="RN7" s="12">
        <v>2.0042800000000001</v>
      </c>
      <c r="RO7" s="13">
        <v>2.8555799999999998</v>
      </c>
      <c r="RP7" s="11">
        <v>0.43347000000000002</v>
      </c>
      <c r="RQ7" s="12">
        <v>0.55939000000000005</v>
      </c>
      <c r="RR7" s="12">
        <v>0.96538999999999997</v>
      </c>
      <c r="RS7" s="12">
        <v>0.99394000000000005</v>
      </c>
      <c r="RT7" s="12">
        <v>1.96289</v>
      </c>
      <c r="RU7" s="12">
        <v>2.7848899999999999</v>
      </c>
      <c r="RV7" s="12">
        <v>0.44184000000000001</v>
      </c>
      <c r="RW7" s="12">
        <v>0.56779999999999997</v>
      </c>
      <c r="RX7" s="12">
        <v>0.97404999999999997</v>
      </c>
      <c r="RY7" s="12">
        <v>1.00231</v>
      </c>
      <c r="RZ7" s="12">
        <v>1.9715499999999999</v>
      </c>
      <c r="SA7" s="13">
        <v>2.7932899999999998</v>
      </c>
      <c r="SB7" s="12">
        <v>0.44853999999999999</v>
      </c>
      <c r="SC7" s="12">
        <v>0.57445999999999997</v>
      </c>
      <c r="SD7" s="12">
        <v>0.98099000000000003</v>
      </c>
      <c r="SE7" s="12">
        <v>1.0089999999999999</v>
      </c>
      <c r="SF7" s="12">
        <v>1.9784900000000001</v>
      </c>
      <c r="SG7" s="12">
        <v>2.7999700000000001</v>
      </c>
      <c r="SH7" s="12">
        <v>0.45356000000000002</v>
      </c>
      <c r="SI7" s="12">
        <v>0.57945999999999998</v>
      </c>
      <c r="SJ7" s="12">
        <v>0.98619000000000001</v>
      </c>
      <c r="SK7" s="12">
        <v>1.01403</v>
      </c>
      <c r="SL7" s="12">
        <v>1.98369</v>
      </c>
      <c r="SM7" s="13">
        <v>2.8049900000000001</v>
      </c>
      <c r="SN7" s="11">
        <v>1.0476000000000001</v>
      </c>
      <c r="SO7" s="12">
        <v>1.4488000000000001</v>
      </c>
      <c r="SP7" s="12">
        <v>2.0446</v>
      </c>
      <c r="SQ7" s="12">
        <v>2.1311</v>
      </c>
      <c r="SR7" s="12">
        <v>3.8715999999999999</v>
      </c>
      <c r="SS7" s="12">
        <v>5.7994000000000003</v>
      </c>
      <c r="ST7" s="12">
        <v>0.80115999999999998</v>
      </c>
      <c r="SU7" s="12">
        <v>1.0374000000000001</v>
      </c>
      <c r="SV7" s="12">
        <v>1.45628</v>
      </c>
      <c r="SW7" s="12">
        <v>1.8053999999999999</v>
      </c>
      <c r="SX7" s="12">
        <v>3.39188</v>
      </c>
      <c r="SY7" s="13">
        <v>4.5046799999999996</v>
      </c>
      <c r="SZ7" s="12">
        <v>0.80857999999999997</v>
      </c>
      <c r="TA7" s="12">
        <v>1.0504599999999999</v>
      </c>
      <c r="TB7" s="12">
        <v>1.3614200000000001</v>
      </c>
      <c r="TC7" s="12">
        <v>1.8118799999999999</v>
      </c>
      <c r="TD7" s="12">
        <v>3.2477800000000001</v>
      </c>
      <c r="TE7" s="12">
        <v>3.89188</v>
      </c>
      <c r="TF7" s="12">
        <v>0.74287999999999998</v>
      </c>
      <c r="TG7" s="12">
        <v>1.04464</v>
      </c>
      <c r="TH7" s="12">
        <v>1.35188</v>
      </c>
      <c r="TI7" s="12">
        <v>1.67205</v>
      </c>
      <c r="TJ7" s="12">
        <v>3.18405</v>
      </c>
      <c r="TK7" s="13">
        <v>3.9169900000000002</v>
      </c>
      <c r="TL7" s="11">
        <v>0.75124999999999997</v>
      </c>
      <c r="TM7" s="12">
        <v>1.05305</v>
      </c>
      <c r="TN7" s="12">
        <v>1.35188</v>
      </c>
      <c r="TO7" s="12">
        <v>1.68042</v>
      </c>
      <c r="TP7" s="12">
        <v>3.18405</v>
      </c>
      <c r="TQ7" s="12">
        <v>3.9252899999999999</v>
      </c>
      <c r="TR7" s="12">
        <v>0.75795000000000001</v>
      </c>
      <c r="TS7" s="12">
        <v>1.0597300000000001</v>
      </c>
      <c r="TT7" s="12">
        <v>1.35188</v>
      </c>
      <c r="TU7" s="12">
        <v>1.68712</v>
      </c>
      <c r="TV7" s="12">
        <v>3.18405</v>
      </c>
      <c r="TW7" s="13">
        <v>3.9319700000000002</v>
      </c>
      <c r="TX7" s="12">
        <v>0.76297000000000004</v>
      </c>
      <c r="TY7" s="12">
        <v>1.06473</v>
      </c>
      <c r="TZ7" s="12">
        <v>1.35188</v>
      </c>
      <c r="UA7" s="12">
        <v>1.69215</v>
      </c>
      <c r="UB7" s="12">
        <v>3.18405</v>
      </c>
      <c r="UC7" s="12">
        <v>3.9369900000000002</v>
      </c>
      <c r="UD7" s="12">
        <v>0.87470000000000003</v>
      </c>
      <c r="UE7" s="12">
        <v>0.96519999999999995</v>
      </c>
      <c r="UF7" s="12">
        <v>1.3812</v>
      </c>
      <c r="UG7" s="12">
        <v>1.5934999999999999</v>
      </c>
      <c r="UH7" s="12">
        <v>3.5457999999999998</v>
      </c>
      <c r="UI7" s="13">
        <v>4.2876000000000003</v>
      </c>
      <c r="UJ7" s="11">
        <v>0.58467999999999998</v>
      </c>
      <c r="UK7" s="12">
        <v>0.76776</v>
      </c>
      <c r="UL7" s="12">
        <v>1.1272800000000001</v>
      </c>
      <c r="UM7" s="12">
        <v>1.2736400000000001</v>
      </c>
      <c r="UN7" s="12">
        <v>2.7035200000000001</v>
      </c>
      <c r="UO7" s="12">
        <v>3.2491599999999998</v>
      </c>
      <c r="UP7" s="12">
        <v>0.60363999999999995</v>
      </c>
      <c r="UQ7" s="12">
        <v>0.78034000000000003</v>
      </c>
      <c r="UR7" s="12">
        <v>1.1155999999999999</v>
      </c>
      <c r="US7" s="12">
        <v>1.2834000000000001</v>
      </c>
      <c r="UT7" s="12">
        <v>2.2854800000000002</v>
      </c>
      <c r="UU7" s="13">
        <v>2.86998</v>
      </c>
      <c r="UV7" s="12">
        <v>0.57040999999999997</v>
      </c>
      <c r="UW7" s="12">
        <v>0.74829000000000001</v>
      </c>
      <c r="UX7" s="12">
        <v>1.01457</v>
      </c>
      <c r="UY7" s="12">
        <v>1.23641</v>
      </c>
      <c r="UZ7" s="12">
        <v>2.0418599999999998</v>
      </c>
      <c r="VA7" s="12">
        <v>2.86782</v>
      </c>
      <c r="VB7" s="12">
        <v>0.57877000000000001</v>
      </c>
      <c r="VC7" s="12">
        <v>0.75666</v>
      </c>
      <c r="VD7" s="12">
        <v>1.01457</v>
      </c>
      <c r="VE7" s="12">
        <v>1.24482</v>
      </c>
      <c r="VF7" s="12">
        <v>2.0418599999999998</v>
      </c>
      <c r="VG7" s="13">
        <v>2.8761899999999998</v>
      </c>
      <c r="VH7" s="11">
        <v>0.58548</v>
      </c>
      <c r="VI7" s="12">
        <v>0.76336000000000004</v>
      </c>
      <c r="VJ7" s="12">
        <v>1.01457</v>
      </c>
      <c r="VK7" s="12">
        <v>1.2515000000000001</v>
      </c>
      <c r="VL7" s="12">
        <v>2.0418599999999998</v>
      </c>
      <c r="VM7" s="12">
        <v>2.8828900000000002</v>
      </c>
      <c r="VN7" s="12">
        <v>0.59050000000000002</v>
      </c>
      <c r="VO7" s="12">
        <v>0.76837999999999995</v>
      </c>
      <c r="VP7" s="12">
        <v>1.01457</v>
      </c>
      <c r="VQ7" s="12">
        <v>1.2565</v>
      </c>
      <c r="VR7" s="12">
        <v>2.0418599999999998</v>
      </c>
      <c r="VS7" s="13">
        <v>2.8878900000000001</v>
      </c>
    </row>
    <row r="8" spans="1:591">
      <c r="C8" s="3">
        <v>22</v>
      </c>
      <c r="D8" s="11">
        <v>0.11899999999999999</v>
      </c>
      <c r="E8" s="12">
        <v>0.24970000000000001</v>
      </c>
      <c r="F8" s="12">
        <v>0.44419999999999998</v>
      </c>
      <c r="G8" s="12">
        <v>0.48880000000000001</v>
      </c>
      <c r="H8" s="12">
        <v>1.3099000000000001</v>
      </c>
      <c r="I8" s="12">
        <v>1.7748999999999999</v>
      </c>
      <c r="J8" s="12">
        <v>0.12995999999999999</v>
      </c>
      <c r="K8" s="12">
        <v>0.20588000000000001</v>
      </c>
      <c r="L8" s="12">
        <v>0.32916000000000001</v>
      </c>
      <c r="M8" s="12">
        <v>0.41292000000000001</v>
      </c>
      <c r="N8" s="12">
        <v>0.95975999999999995</v>
      </c>
      <c r="O8" s="13">
        <v>1.38988</v>
      </c>
      <c r="P8" s="12">
        <v>0.19497999999999999</v>
      </c>
      <c r="Q8" s="12">
        <v>0.25997999999999999</v>
      </c>
      <c r="R8" s="12">
        <v>0.35964000000000002</v>
      </c>
      <c r="S8" s="12">
        <v>0.41493999999999998</v>
      </c>
      <c r="T8" s="12">
        <v>0.95987999999999996</v>
      </c>
      <c r="U8" s="12">
        <v>1.2397800000000001</v>
      </c>
      <c r="V8" s="12">
        <v>0.20499000000000001</v>
      </c>
      <c r="W8" s="12">
        <v>0.25498999999999999</v>
      </c>
      <c r="X8" s="12">
        <v>0.33957999999999999</v>
      </c>
      <c r="Y8" s="12">
        <v>0.39229000000000003</v>
      </c>
      <c r="Z8" s="12">
        <v>0.84989000000000003</v>
      </c>
      <c r="AA8" s="13">
        <v>0.91993999999999998</v>
      </c>
      <c r="AB8" s="11">
        <v>0.22425</v>
      </c>
      <c r="AC8" s="12">
        <v>0.2747</v>
      </c>
      <c r="AD8" s="12">
        <v>0.34825</v>
      </c>
      <c r="AE8" s="12">
        <v>0.40123999999999999</v>
      </c>
      <c r="AF8" s="12">
        <v>0.85823000000000005</v>
      </c>
      <c r="AG8" s="12">
        <v>0.92866000000000004</v>
      </c>
      <c r="AH8" s="12">
        <v>0.25705</v>
      </c>
      <c r="AI8" s="12">
        <v>0.33776</v>
      </c>
      <c r="AJ8" s="12">
        <v>0.38595000000000002</v>
      </c>
      <c r="AK8" s="12">
        <v>0.44481999999999999</v>
      </c>
      <c r="AL8" s="12">
        <v>0.86490999999999996</v>
      </c>
      <c r="AM8" s="13">
        <v>0.93559000000000003</v>
      </c>
      <c r="AN8" s="12">
        <v>0.23757</v>
      </c>
      <c r="AO8" s="12">
        <v>0.26899000000000001</v>
      </c>
      <c r="AP8" s="12">
        <v>0.36038999999999999</v>
      </c>
      <c r="AQ8" s="12">
        <v>0.41276000000000002</v>
      </c>
      <c r="AR8" s="12">
        <v>0.86982000000000004</v>
      </c>
      <c r="AS8" s="12">
        <v>0.94079000000000002</v>
      </c>
      <c r="AT8" s="12">
        <v>6.9900000000000004E-2</v>
      </c>
      <c r="AU8" s="12">
        <v>0.1217</v>
      </c>
      <c r="AV8" s="12">
        <v>0.23580000000000001</v>
      </c>
      <c r="AW8" s="12">
        <v>0.24579999999999999</v>
      </c>
      <c r="AX8" s="12">
        <v>0.9899</v>
      </c>
      <c r="AY8" s="13">
        <v>1.2799</v>
      </c>
      <c r="AZ8" s="11">
        <v>3.9280000000000002E-2</v>
      </c>
      <c r="BA8" s="12">
        <v>0.1094</v>
      </c>
      <c r="BB8" s="12">
        <v>0.24915999999999999</v>
      </c>
      <c r="BC8" s="12">
        <v>0.29903999999999997</v>
      </c>
      <c r="BD8" s="12">
        <v>0.65995999999999999</v>
      </c>
      <c r="BE8" s="12">
        <v>0.91976000000000002</v>
      </c>
      <c r="BF8" s="12">
        <v>7.4459999999999998E-2</v>
      </c>
      <c r="BG8" s="12">
        <v>0.13588</v>
      </c>
      <c r="BH8" s="12">
        <v>0.24968000000000001</v>
      </c>
      <c r="BI8" s="12">
        <v>0.31234000000000001</v>
      </c>
      <c r="BJ8" s="12">
        <v>0.67988000000000004</v>
      </c>
      <c r="BK8" s="13">
        <v>0.91988000000000003</v>
      </c>
      <c r="BL8" s="12">
        <v>8.6169999999999997E-2</v>
      </c>
      <c r="BM8" s="12">
        <v>0.13617000000000001</v>
      </c>
      <c r="BN8" s="12">
        <v>0.23968999999999999</v>
      </c>
      <c r="BO8" s="12">
        <v>0.28416999999999998</v>
      </c>
      <c r="BP8" s="12">
        <v>0.61994000000000005</v>
      </c>
      <c r="BQ8" s="12">
        <v>0.83994000000000002</v>
      </c>
      <c r="BR8" s="12">
        <v>0.10692</v>
      </c>
      <c r="BS8" s="12">
        <v>0.14496000000000001</v>
      </c>
      <c r="BT8" s="12">
        <v>0.24836</v>
      </c>
      <c r="BU8" s="12">
        <v>0.28121000000000002</v>
      </c>
      <c r="BV8" s="12">
        <v>0.63995999999999997</v>
      </c>
      <c r="BW8" s="13">
        <v>0.85995999999999995</v>
      </c>
      <c r="BX8" s="11">
        <v>0.14799000000000001</v>
      </c>
      <c r="BY8" s="12">
        <v>0.20485999999999999</v>
      </c>
      <c r="BZ8" s="12">
        <v>0.25529000000000002</v>
      </c>
      <c r="CA8" s="12">
        <v>0.28788000000000002</v>
      </c>
      <c r="CB8" s="12">
        <v>0.64664999999999995</v>
      </c>
      <c r="CC8" s="12">
        <v>0.86665000000000003</v>
      </c>
      <c r="CD8" s="12">
        <v>0.11369</v>
      </c>
      <c r="CE8" s="12">
        <v>0.15709000000000001</v>
      </c>
      <c r="CF8" s="12">
        <v>0.26049</v>
      </c>
      <c r="CG8" s="12">
        <v>0.30391000000000001</v>
      </c>
      <c r="CH8" s="12">
        <v>0.65158000000000005</v>
      </c>
      <c r="CI8" s="13">
        <v>0.87158000000000002</v>
      </c>
      <c r="CJ8" s="12">
        <v>0.11899999999999999</v>
      </c>
      <c r="CK8" s="12">
        <v>0.24970000000000001</v>
      </c>
      <c r="CL8" s="12">
        <v>0.48759999999999998</v>
      </c>
      <c r="CM8" s="12">
        <v>0.49759999999999999</v>
      </c>
      <c r="CN8" s="12">
        <v>1.3399000000000001</v>
      </c>
      <c r="CO8" s="12">
        <v>1.7848999999999999</v>
      </c>
      <c r="CP8" s="12">
        <v>0.12995999999999999</v>
      </c>
      <c r="CQ8" s="12">
        <v>0.22092000000000001</v>
      </c>
      <c r="CR8" s="12">
        <v>0.39928000000000002</v>
      </c>
      <c r="CS8" s="12">
        <v>0.49575999999999998</v>
      </c>
      <c r="CT8" s="12">
        <v>1.03976</v>
      </c>
      <c r="CU8" s="13">
        <v>1.66988</v>
      </c>
      <c r="CV8" s="11">
        <v>0.19497999999999999</v>
      </c>
      <c r="CW8" s="12">
        <v>0.25997999999999999</v>
      </c>
      <c r="CX8" s="12">
        <v>0.42968000000000001</v>
      </c>
      <c r="CY8" s="12">
        <v>0.47352</v>
      </c>
      <c r="CZ8" s="12">
        <v>1.02976</v>
      </c>
      <c r="DA8" s="12">
        <v>1.2398800000000001</v>
      </c>
      <c r="DB8" s="12">
        <v>0.20499000000000001</v>
      </c>
      <c r="DC8" s="12">
        <v>0.25498999999999999</v>
      </c>
      <c r="DD8" s="12">
        <v>0.43229000000000001</v>
      </c>
      <c r="DE8" s="12">
        <v>0.49170000000000003</v>
      </c>
      <c r="DF8" s="12">
        <v>1.01989</v>
      </c>
      <c r="DG8" s="13">
        <v>1.2098899999999999</v>
      </c>
      <c r="DH8" s="12">
        <v>0.22425</v>
      </c>
      <c r="DI8" s="12">
        <v>0.2747</v>
      </c>
      <c r="DJ8" s="12">
        <v>0.44096000000000002</v>
      </c>
      <c r="DK8" s="12">
        <v>0.49626999999999999</v>
      </c>
      <c r="DL8" s="12">
        <v>1.02152</v>
      </c>
      <c r="DM8" s="12">
        <v>1.2185600000000001</v>
      </c>
      <c r="DN8" s="12">
        <v>0.25724000000000002</v>
      </c>
      <c r="DO8" s="12">
        <v>0.33776</v>
      </c>
      <c r="DP8" s="12">
        <v>0.44789000000000001</v>
      </c>
      <c r="DQ8" s="12">
        <v>0.50297999999999998</v>
      </c>
      <c r="DR8" s="12">
        <v>1.0282</v>
      </c>
      <c r="DS8" s="13">
        <v>1.22549</v>
      </c>
      <c r="DT8" s="11">
        <v>0.23757</v>
      </c>
      <c r="DU8" s="12">
        <v>0.27157999999999999</v>
      </c>
      <c r="DV8" s="12">
        <v>0.45308999999999999</v>
      </c>
      <c r="DW8" s="12">
        <v>0.50792999999999999</v>
      </c>
      <c r="DX8" s="12">
        <v>1.03311</v>
      </c>
      <c r="DY8" s="12">
        <v>1.2306900000000001</v>
      </c>
      <c r="DZ8" s="12">
        <v>7.6600000000000001E-2</v>
      </c>
      <c r="EA8" s="12">
        <v>0.1217</v>
      </c>
      <c r="EB8" s="12">
        <v>0.3523</v>
      </c>
      <c r="EC8" s="12">
        <v>0.36880000000000002</v>
      </c>
      <c r="ED8" s="12">
        <v>1.0299</v>
      </c>
      <c r="EE8" s="13">
        <v>1.3099000000000001</v>
      </c>
      <c r="EF8" s="12">
        <v>5.8560000000000001E-2</v>
      </c>
      <c r="EG8" s="12">
        <v>0.15032000000000001</v>
      </c>
      <c r="EH8" s="12">
        <v>0.32916000000000001</v>
      </c>
      <c r="EI8" s="12">
        <v>0.37528</v>
      </c>
      <c r="EJ8" s="12">
        <v>0.83975999999999995</v>
      </c>
      <c r="EK8" s="12">
        <v>1.10988</v>
      </c>
      <c r="EL8" s="12">
        <v>9.9640000000000006E-2</v>
      </c>
      <c r="EM8" s="12">
        <v>0.19209999999999999</v>
      </c>
      <c r="EN8" s="12">
        <v>0.35964000000000002</v>
      </c>
      <c r="EO8" s="12">
        <v>0.39445999999999998</v>
      </c>
      <c r="EP8" s="12">
        <v>0.81988000000000005</v>
      </c>
      <c r="EQ8" s="13">
        <v>1.12988</v>
      </c>
      <c r="ER8" s="11">
        <v>0.1157</v>
      </c>
      <c r="ES8" s="12">
        <v>0.18464</v>
      </c>
      <c r="ET8" s="12">
        <v>0.33968999999999999</v>
      </c>
      <c r="EU8" s="12">
        <v>0.38288</v>
      </c>
      <c r="EV8" s="12">
        <v>0.78988999999999998</v>
      </c>
      <c r="EW8" s="12">
        <v>1.01989</v>
      </c>
      <c r="EX8" s="12">
        <v>0.12456</v>
      </c>
      <c r="EY8" s="12">
        <v>0.18090000000000001</v>
      </c>
      <c r="EZ8" s="12">
        <v>0.34836</v>
      </c>
      <c r="FA8" s="12">
        <v>0.38120999999999999</v>
      </c>
      <c r="FB8" s="12">
        <v>0.79856000000000005</v>
      </c>
      <c r="FC8" s="13">
        <v>1.0285500000000001</v>
      </c>
      <c r="FD8" s="12">
        <v>0.15376000000000001</v>
      </c>
      <c r="FE8" s="12">
        <v>0.20485999999999999</v>
      </c>
      <c r="FF8" s="12">
        <v>0.35528999999999999</v>
      </c>
      <c r="FG8" s="12">
        <v>0.38788</v>
      </c>
      <c r="FH8" s="12">
        <v>0.80549000000000004</v>
      </c>
      <c r="FI8" s="12">
        <v>1.03549</v>
      </c>
      <c r="FJ8" s="12">
        <v>0.13669000000000001</v>
      </c>
      <c r="FK8" s="12">
        <v>0.20549000000000001</v>
      </c>
      <c r="FL8" s="12">
        <v>0.35783999999999999</v>
      </c>
      <c r="FM8" s="12">
        <v>0.40389000000000003</v>
      </c>
      <c r="FN8" s="12">
        <v>0.81069000000000002</v>
      </c>
      <c r="FO8" s="13">
        <v>1.0406899999999999</v>
      </c>
      <c r="FP8" s="11">
        <v>0.1958</v>
      </c>
      <c r="FQ8" s="12">
        <v>0.24970000000000001</v>
      </c>
      <c r="FR8" s="12">
        <v>0.61470000000000002</v>
      </c>
      <c r="FS8" s="12">
        <v>0.62470000000000003</v>
      </c>
      <c r="FT8" s="12">
        <v>1.3399000000000001</v>
      </c>
      <c r="FU8" s="12">
        <v>2.1699000000000002</v>
      </c>
      <c r="FV8" s="12">
        <v>0.20444000000000001</v>
      </c>
      <c r="FW8" s="12">
        <v>0.27079999999999999</v>
      </c>
      <c r="FX8" s="12">
        <v>0.48915999999999998</v>
      </c>
      <c r="FY8" s="12">
        <v>0.60396000000000005</v>
      </c>
      <c r="FZ8" s="12">
        <v>1.3098799999999999</v>
      </c>
      <c r="GA8" s="13">
        <v>1.78996</v>
      </c>
      <c r="GB8" s="12">
        <v>0.25140000000000001</v>
      </c>
      <c r="GC8" s="12">
        <v>0.30693999999999999</v>
      </c>
      <c r="GD8" s="12">
        <v>0.51963999999999999</v>
      </c>
      <c r="GE8" s="12">
        <v>0.57188000000000005</v>
      </c>
      <c r="GF8" s="12">
        <v>1.3297600000000001</v>
      </c>
      <c r="GG8" s="12">
        <v>1.39988</v>
      </c>
      <c r="GH8" s="12">
        <v>0.25394</v>
      </c>
      <c r="GI8" s="12">
        <v>0.32499</v>
      </c>
      <c r="GJ8" s="12">
        <v>0.49969000000000002</v>
      </c>
      <c r="GK8" s="12">
        <v>0.59323000000000004</v>
      </c>
      <c r="GL8" s="12">
        <v>1.30829</v>
      </c>
      <c r="GM8" s="13">
        <v>1.3698900000000001</v>
      </c>
      <c r="GN8" s="11">
        <v>0.25831999999999999</v>
      </c>
      <c r="GO8" s="12">
        <v>0.32935999999999999</v>
      </c>
      <c r="GP8" s="12">
        <v>0.50836000000000003</v>
      </c>
      <c r="GQ8" s="12">
        <v>0.59752000000000005</v>
      </c>
      <c r="GR8" s="12">
        <v>1.3169599999999999</v>
      </c>
      <c r="GS8" s="12">
        <v>1.3785499999999999</v>
      </c>
      <c r="GT8" s="12">
        <v>0.2747</v>
      </c>
      <c r="GU8" s="12">
        <v>0.38411000000000001</v>
      </c>
      <c r="GV8" s="12">
        <v>0.51529000000000003</v>
      </c>
      <c r="GW8" s="12">
        <v>0.60416000000000003</v>
      </c>
      <c r="GX8" s="12">
        <v>1.32389</v>
      </c>
      <c r="GY8" s="13">
        <v>1.3854900000000001</v>
      </c>
      <c r="GZ8" s="12">
        <v>0.26993</v>
      </c>
      <c r="HA8" s="12">
        <v>0.34099000000000002</v>
      </c>
      <c r="HB8" s="12">
        <v>0.51722999999999997</v>
      </c>
      <c r="HC8" s="12">
        <v>0.60911000000000004</v>
      </c>
      <c r="HD8" s="12">
        <v>1.3290900000000001</v>
      </c>
      <c r="HE8" s="12">
        <v>1.39069</v>
      </c>
      <c r="HF8" s="12">
        <v>0.1099</v>
      </c>
      <c r="HG8" s="12">
        <v>0.1217</v>
      </c>
      <c r="HH8" s="12">
        <v>0.43940000000000001</v>
      </c>
      <c r="HI8" s="12">
        <v>0.45700000000000002</v>
      </c>
      <c r="HJ8" s="12">
        <v>1.1198999999999999</v>
      </c>
      <c r="HK8" s="13">
        <v>1.3399000000000001</v>
      </c>
      <c r="HL8" s="11">
        <v>0.13716</v>
      </c>
      <c r="HM8" s="12">
        <v>0.21196000000000001</v>
      </c>
      <c r="HN8" s="12">
        <v>0.37988</v>
      </c>
      <c r="HO8" s="12">
        <v>0.43928</v>
      </c>
      <c r="HP8" s="12">
        <v>1.03976</v>
      </c>
      <c r="HQ8" s="12">
        <v>1.2299599999999999</v>
      </c>
      <c r="HR8" s="12">
        <v>0.17282</v>
      </c>
      <c r="HS8" s="12">
        <v>0.24198</v>
      </c>
      <c r="HT8" s="12">
        <v>0.42237999999999998</v>
      </c>
      <c r="HU8" s="12">
        <v>0.46739999999999998</v>
      </c>
      <c r="HV8" s="12">
        <v>1.02088</v>
      </c>
      <c r="HW8" s="13">
        <v>1.2398800000000001</v>
      </c>
      <c r="HX8" s="12">
        <v>0.16558</v>
      </c>
      <c r="HY8" s="12">
        <v>0.23452000000000001</v>
      </c>
      <c r="HZ8" s="12">
        <v>0.38968999999999998</v>
      </c>
      <c r="IA8" s="12">
        <v>0.43923000000000001</v>
      </c>
      <c r="IB8" s="12">
        <v>0.96079000000000003</v>
      </c>
      <c r="IC8" s="12">
        <v>1.1998899999999999</v>
      </c>
      <c r="ID8" s="12">
        <v>0.16128999999999999</v>
      </c>
      <c r="IE8" s="12">
        <v>0.23132</v>
      </c>
      <c r="IF8" s="12">
        <v>0.39835999999999999</v>
      </c>
      <c r="IG8" s="12">
        <v>0.44120999999999999</v>
      </c>
      <c r="IH8" s="12">
        <v>0.92237999999999998</v>
      </c>
      <c r="II8" s="13">
        <v>1.2085600000000001</v>
      </c>
      <c r="IJ8" s="11">
        <v>0.18068000000000001</v>
      </c>
      <c r="IK8" s="12">
        <v>0.23799000000000001</v>
      </c>
      <c r="IL8" s="12">
        <v>0.40528999999999998</v>
      </c>
      <c r="IM8" s="12">
        <v>0.44788</v>
      </c>
      <c r="IN8" s="12">
        <v>0.92910000000000004</v>
      </c>
      <c r="IO8" s="12">
        <v>1.21549</v>
      </c>
      <c r="IP8" s="12">
        <v>0.18568000000000001</v>
      </c>
      <c r="IQ8" s="12">
        <v>0.25462000000000001</v>
      </c>
      <c r="IR8" s="12">
        <v>0.40783999999999998</v>
      </c>
      <c r="IS8" s="12">
        <v>0.45288</v>
      </c>
      <c r="IT8" s="12">
        <v>0.93405000000000005</v>
      </c>
      <c r="IU8" s="13">
        <v>1.2206900000000001</v>
      </c>
      <c r="IV8" s="12">
        <v>0.46879999999999999</v>
      </c>
      <c r="IW8" s="12">
        <v>0.67700000000000005</v>
      </c>
      <c r="IX8" s="12">
        <v>0.73939999999999995</v>
      </c>
      <c r="IY8" s="12">
        <v>0.79700000000000004</v>
      </c>
      <c r="IZ8" s="12">
        <v>1.7699</v>
      </c>
      <c r="JA8" s="12">
        <v>2.8498999999999999</v>
      </c>
      <c r="JB8" s="12">
        <v>0.35880000000000001</v>
      </c>
      <c r="JC8" s="12">
        <v>0.55267999999999995</v>
      </c>
      <c r="JD8" s="12">
        <v>0.84916000000000003</v>
      </c>
      <c r="JE8" s="12">
        <v>0.89903999999999995</v>
      </c>
      <c r="JF8" s="12">
        <v>1.86656</v>
      </c>
      <c r="JG8" s="13">
        <v>2.5296400000000001</v>
      </c>
      <c r="JH8" s="11">
        <v>0.37069999999999997</v>
      </c>
      <c r="JI8" s="12">
        <v>0.54810000000000003</v>
      </c>
      <c r="JJ8" s="12">
        <v>0.71487999999999996</v>
      </c>
      <c r="JK8" s="12">
        <v>0.90364</v>
      </c>
      <c r="JL8" s="12">
        <v>1.8428800000000001</v>
      </c>
      <c r="JM8" s="12">
        <v>2.41988</v>
      </c>
      <c r="JN8" s="12">
        <v>0.38299</v>
      </c>
      <c r="JO8" s="12">
        <v>0.52122999999999997</v>
      </c>
      <c r="JP8" s="12">
        <v>0.68969000000000003</v>
      </c>
      <c r="JQ8" s="12">
        <v>0.86675999999999997</v>
      </c>
      <c r="JR8" s="12">
        <v>1.79989</v>
      </c>
      <c r="JS8" s="13">
        <v>2.4098899999999999</v>
      </c>
      <c r="JT8" s="12">
        <v>0.39140000000000003</v>
      </c>
      <c r="JU8" s="12">
        <v>0.52959999999999996</v>
      </c>
      <c r="JV8" s="12">
        <v>0.69835999999999998</v>
      </c>
      <c r="JW8" s="12">
        <v>0.87517</v>
      </c>
      <c r="JX8" s="12">
        <v>1.8085599999999999</v>
      </c>
      <c r="JY8" s="12">
        <v>2.4185500000000002</v>
      </c>
      <c r="JZ8" s="12">
        <v>0.39809</v>
      </c>
      <c r="KA8" s="12">
        <v>0.5363</v>
      </c>
      <c r="KB8" s="12">
        <v>0.70528999999999997</v>
      </c>
      <c r="KC8" s="12">
        <v>0.88185000000000002</v>
      </c>
      <c r="KD8" s="12">
        <v>1.81549</v>
      </c>
      <c r="KE8" s="13">
        <v>2.4254899999999999</v>
      </c>
      <c r="KF8" s="11">
        <v>0.40309</v>
      </c>
      <c r="KG8" s="12">
        <v>0.54132000000000002</v>
      </c>
      <c r="KH8" s="12">
        <v>0.71048999999999995</v>
      </c>
      <c r="KI8" s="12">
        <v>0.88685000000000003</v>
      </c>
      <c r="KJ8" s="12">
        <v>1.8206899999999999</v>
      </c>
      <c r="KK8" s="12">
        <v>2.4306899999999998</v>
      </c>
      <c r="KL8" s="12">
        <v>0.22289999999999999</v>
      </c>
      <c r="KM8" s="12">
        <v>0.31469999999999998</v>
      </c>
      <c r="KN8" s="12">
        <v>0.50990000000000002</v>
      </c>
      <c r="KO8" s="12">
        <v>0.51990000000000003</v>
      </c>
      <c r="KP8" s="12">
        <v>1.3393999999999999</v>
      </c>
      <c r="KQ8" s="13">
        <v>1.8299000000000001</v>
      </c>
      <c r="KR8" s="12">
        <v>0.24868000000000001</v>
      </c>
      <c r="KS8" s="12">
        <v>0.39976</v>
      </c>
      <c r="KT8" s="12">
        <v>0.57616000000000001</v>
      </c>
      <c r="KU8" s="12">
        <v>0.64256000000000002</v>
      </c>
      <c r="KV8" s="12">
        <v>1.2198800000000001</v>
      </c>
      <c r="KW8" s="12">
        <v>1.6397600000000001</v>
      </c>
      <c r="KX8" s="12">
        <v>0.27188000000000001</v>
      </c>
      <c r="KY8" s="12">
        <v>0.34458</v>
      </c>
      <c r="KZ8" s="12">
        <v>0.57964000000000004</v>
      </c>
      <c r="LA8" s="12">
        <v>0.65139999999999998</v>
      </c>
      <c r="LB8" s="12">
        <v>1.2398800000000001</v>
      </c>
      <c r="LC8" s="13">
        <v>1.63988</v>
      </c>
      <c r="LD8" s="11">
        <v>0.23699000000000001</v>
      </c>
      <c r="LE8" s="12">
        <v>0.34982000000000002</v>
      </c>
      <c r="LF8" s="12">
        <v>0.51968999999999999</v>
      </c>
      <c r="LG8" s="12">
        <v>0.61523000000000005</v>
      </c>
      <c r="LH8" s="12">
        <v>1.1998899999999999</v>
      </c>
      <c r="LI8" s="12">
        <v>1.6298900000000001</v>
      </c>
      <c r="LJ8" s="12">
        <v>0.24535999999999999</v>
      </c>
      <c r="LK8" s="12">
        <v>0.35822999999999999</v>
      </c>
      <c r="LL8" s="12">
        <v>0.52834999999999999</v>
      </c>
      <c r="LM8" s="12">
        <v>0.62363999999999997</v>
      </c>
      <c r="LN8" s="12">
        <v>1.2085600000000001</v>
      </c>
      <c r="LO8" s="13">
        <v>1.63855</v>
      </c>
      <c r="LP8" s="12">
        <v>0.25206000000000001</v>
      </c>
      <c r="LQ8" s="12">
        <v>0.36491000000000001</v>
      </c>
      <c r="LR8" s="12">
        <v>0.53529000000000004</v>
      </c>
      <c r="LS8" s="12">
        <v>0.63031999999999999</v>
      </c>
      <c r="LT8" s="12">
        <v>1.21549</v>
      </c>
      <c r="LU8" s="12">
        <v>1.6454899999999999</v>
      </c>
      <c r="LV8" s="12">
        <v>0.25708999999999999</v>
      </c>
      <c r="LW8" s="12">
        <v>0.36991000000000002</v>
      </c>
      <c r="LX8" s="12">
        <v>0.54049000000000003</v>
      </c>
      <c r="LY8" s="12">
        <v>0.63532</v>
      </c>
      <c r="LZ8" s="12">
        <v>1.2206900000000001</v>
      </c>
      <c r="MA8" s="13">
        <v>1.65069</v>
      </c>
      <c r="MB8" s="11">
        <v>0.48049999999999998</v>
      </c>
      <c r="MC8" s="12">
        <v>0.70760000000000001</v>
      </c>
      <c r="MD8" s="12">
        <v>0.9194</v>
      </c>
      <c r="ME8" s="12">
        <v>1.2335</v>
      </c>
      <c r="MF8" s="12">
        <v>2.1793999999999998</v>
      </c>
      <c r="MG8" s="12">
        <v>3.0194000000000001</v>
      </c>
      <c r="MH8" s="12">
        <v>0.44068000000000002</v>
      </c>
      <c r="MI8" s="12">
        <v>0.61431999999999998</v>
      </c>
      <c r="MJ8" s="12">
        <v>0.87927999999999995</v>
      </c>
      <c r="MK8" s="12">
        <v>1.1569199999999999</v>
      </c>
      <c r="ML8" s="12">
        <v>2.2199599999999999</v>
      </c>
      <c r="MM8" s="13">
        <v>2.6496400000000002</v>
      </c>
      <c r="MN8" s="12">
        <v>0.46882000000000001</v>
      </c>
      <c r="MO8" s="12">
        <v>0.63634000000000002</v>
      </c>
      <c r="MP8" s="12">
        <v>0.89964</v>
      </c>
      <c r="MQ8" s="12">
        <v>1.13916</v>
      </c>
      <c r="MR8" s="12">
        <v>2.02976</v>
      </c>
      <c r="MS8" s="12">
        <v>2.7398799999999999</v>
      </c>
      <c r="MT8" s="12">
        <v>0.45169999999999999</v>
      </c>
      <c r="MU8" s="12">
        <v>0.61675999999999997</v>
      </c>
      <c r="MV8" s="12">
        <v>0.87958000000000003</v>
      </c>
      <c r="MW8" s="12">
        <v>1.0360499999999999</v>
      </c>
      <c r="MX8" s="12">
        <v>2.02989</v>
      </c>
      <c r="MY8" s="13">
        <v>2.75989</v>
      </c>
      <c r="MZ8" s="11">
        <v>0.45077</v>
      </c>
      <c r="NA8" s="12">
        <v>0.62082000000000004</v>
      </c>
      <c r="NB8" s="12">
        <v>0.88826000000000005</v>
      </c>
      <c r="NC8" s="12">
        <v>1.0404199999999999</v>
      </c>
      <c r="ND8" s="12">
        <v>2.00929</v>
      </c>
      <c r="NE8" s="12">
        <v>2.7685599999999999</v>
      </c>
      <c r="NF8" s="12">
        <v>0.45743</v>
      </c>
      <c r="NG8" s="12">
        <v>0.62744999999999995</v>
      </c>
      <c r="NH8" s="12">
        <v>0.89519000000000004</v>
      </c>
      <c r="NI8" s="12">
        <v>1.04708</v>
      </c>
      <c r="NJ8" s="12">
        <v>2.0159699999999998</v>
      </c>
      <c r="NK8" s="13">
        <v>2.77549</v>
      </c>
      <c r="NL8" s="12">
        <v>0.46239999999999998</v>
      </c>
      <c r="NM8" s="12">
        <v>0.63239999999999996</v>
      </c>
      <c r="NN8" s="12">
        <v>0.89492000000000005</v>
      </c>
      <c r="NO8" s="12">
        <v>1.0520499999999999</v>
      </c>
      <c r="NP8" s="12">
        <v>2.02088</v>
      </c>
      <c r="NQ8" s="12">
        <v>2.7806899999999999</v>
      </c>
      <c r="NR8" s="12">
        <v>0.31109999999999999</v>
      </c>
      <c r="NS8" s="12">
        <v>0.4405</v>
      </c>
      <c r="NT8" s="12">
        <v>0.68989999999999996</v>
      </c>
      <c r="NU8" s="12">
        <v>0.78759999999999997</v>
      </c>
      <c r="NV8" s="12">
        <v>1.3499000000000001</v>
      </c>
      <c r="NW8" s="13">
        <v>2.0299</v>
      </c>
      <c r="NX8" s="11">
        <v>0.31503999999999999</v>
      </c>
      <c r="NY8" s="12">
        <v>0.41195999999999999</v>
      </c>
      <c r="NZ8" s="12">
        <v>0.70940000000000003</v>
      </c>
      <c r="OA8" s="12">
        <v>0.77903999999999995</v>
      </c>
      <c r="OB8" s="12">
        <v>1.42988</v>
      </c>
      <c r="OC8" s="12">
        <v>1.9197599999999999</v>
      </c>
      <c r="OD8" s="12">
        <v>0.34833999999999998</v>
      </c>
      <c r="OE8" s="12">
        <v>0.43609999999999999</v>
      </c>
      <c r="OF8" s="12">
        <v>0.73963999999999996</v>
      </c>
      <c r="OG8" s="12">
        <v>0.80434000000000005</v>
      </c>
      <c r="OH8" s="12">
        <v>1.3497600000000001</v>
      </c>
      <c r="OI8" s="13">
        <v>1.92988</v>
      </c>
      <c r="OJ8" s="12">
        <v>0.31569999999999998</v>
      </c>
      <c r="OK8" s="12">
        <v>0.40794000000000002</v>
      </c>
      <c r="OL8" s="12">
        <v>0.64958000000000005</v>
      </c>
      <c r="OM8" s="12">
        <v>0.75522999999999996</v>
      </c>
      <c r="ON8" s="12">
        <v>1.32989</v>
      </c>
      <c r="OO8" s="12">
        <v>1.8898900000000001</v>
      </c>
      <c r="OP8" s="12">
        <v>0.31117</v>
      </c>
      <c r="OQ8" s="12">
        <v>0.40098</v>
      </c>
      <c r="OR8" s="12">
        <v>0.65825999999999996</v>
      </c>
      <c r="OS8" s="12">
        <v>0.75956000000000001</v>
      </c>
      <c r="OT8" s="12">
        <v>1.3385499999999999</v>
      </c>
      <c r="OU8" s="13">
        <v>1.89855</v>
      </c>
      <c r="OV8" s="11">
        <v>0.31780000000000003</v>
      </c>
      <c r="OW8" s="12">
        <v>0.40764</v>
      </c>
      <c r="OX8" s="12">
        <v>0.66518999999999995</v>
      </c>
      <c r="OY8" s="12">
        <v>0.76622999999999997</v>
      </c>
      <c r="OZ8" s="12">
        <v>1.3454900000000001</v>
      </c>
      <c r="PA8" s="12">
        <v>1.9054899999999999</v>
      </c>
      <c r="PB8" s="12">
        <v>0.33578999999999998</v>
      </c>
      <c r="PC8" s="12">
        <v>0.42803000000000002</v>
      </c>
      <c r="PD8" s="12">
        <v>0.66632999999999998</v>
      </c>
      <c r="PE8" s="12">
        <v>0.77122999999999997</v>
      </c>
      <c r="PF8" s="12">
        <v>1.3506899999999999</v>
      </c>
      <c r="PG8" s="13">
        <v>1.91069</v>
      </c>
      <c r="PH8" s="12">
        <v>0.83940000000000003</v>
      </c>
      <c r="PI8" s="12">
        <v>1.2088000000000001</v>
      </c>
      <c r="PJ8" s="12">
        <v>1.7931999999999999</v>
      </c>
      <c r="PK8" s="12">
        <v>1.8031999999999999</v>
      </c>
      <c r="PL8" s="12">
        <v>3.8715999999999999</v>
      </c>
      <c r="PM8" s="12">
        <v>5.2617000000000003</v>
      </c>
      <c r="PN8" s="12">
        <v>0.61528000000000005</v>
      </c>
      <c r="PO8" s="12">
        <v>0.85619999999999996</v>
      </c>
      <c r="PP8" s="12">
        <v>1.45628</v>
      </c>
      <c r="PQ8" s="12">
        <v>1.53104</v>
      </c>
      <c r="PR8" s="12">
        <v>3.39188</v>
      </c>
      <c r="PS8" s="13">
        <v>4.0496400000000001</v>
      </c>
      <c r="PT8" s="11">
        <v>0.60409999999999997</v>
      </c>
      <c r="PU8" s="12">
        <v>0.81516</v>
      </c>
      <c r="PV8" s="12">
        <v>1.34378</v>
      </c>
      <c r="PW8" s="12">
        <v>1.4986999999999999</v>
      </c>
      <c r="PX8" s="12">
        <v>3.0021800000000001</v>
      </c>
      <c r="PY8" s="12">
        <v>3.6598799999999998</v>
      </c>
      <c r="PZ8" s="12">
        <v>0.59604999999999997</v>
      </c>
      <c r="QA8" s="12">
        <v>0.81416999999999995</v>
      </c>
      <c r="QB8" s="12">
        <v>1.3028900000000001</v>
      </c>
      <c r="QC8" s="12">
        <v>1.3456999999999999</v>
      </c>
      <c r="QD8" s="12">
        <v>2.9904899999999999</v>
      </c>
      <c r="QE8" s="13">
        <v>3.6048900000000001</v>
      </c>
      <c r="QF8" s="12">
        <v>0.60441999999999996</v>
      </c>
      <c r="QG8" s="12">
        <v>0.82254000000000005</v>
      </c>
      <c r="QH8" s="12">
        <v>1.31155</v>
      </c>
      <c r="QI8" s="12">
        <v>1.3540700000000001</v>
      </c>
      <c r="QJ8" s="12">
        <v>2.9991599999999998</v>
      </c>
      <c r="QK8" s="12">
        <v>3.6132900000000001</v>
      </c>
      <c r="QL8" s="12">
        <v>0.61112</v>
      </c>
      <c r="QM8" s="12">
        <v>0.82923999999999998</v>
      </c>
      <c r="QN8" s="12">
        <v>1.3184899999999999</v>
      </c>
      <c r="QO8" s="12">
        <v>1.36077</v>
      </c>
      <c r="QP8" s="12">
        <v>3.0060899999999999</v>
      </c>
      <c r="QQ8" s="13">
        <v>3.6199699999999999</v>
      </c>
      <c r="QR8" s="11">
        <v>0.61614999999999998</v>
      </c>
      <c r="QS8" s="12">
        <v>0.83426</v>
      </c>
      <c r="QT8" s="12">
        <v>1.32369</v>
      </c>
      <c r="QU8" s="12">
        <v>1.3657900000000001</v>
      </c>
      <c r="QV8" s="12">
        <v>3.0112899999999998</v>
      </c>
      <c r="QW8" s="12">
        <v>3.6249899999999999</v>
      </c>
      <c r="QX8" s="12">
        <v>0.62880000000000003</v>
      </c>
      <c r="QY8" s="12">
        <v>0.78049999999999997</v>
      </c>
      <c r="QZ8" s="12">
        <v>1.3626</v>
      </c>
      <c r="RA8" s="12">
        <v>1.3726</v>
      </c>
      <c r="RB8" s="12">
        <v>3.5457999999999998</v>
      </c>
      <c r="RC8" s="13">
        <v>3.8405</v>
      </c>
      <c r="RD8" s="12">
        <v>0.44396000000000002</v>
      </c>
      <c r="RE8" s="12">
        <v>0.62280000000000002</v>
      </c>
      <c r="RF8" s="12">
        <v>1.05328</v>
      </c>
      <c r="RG8" s="12">
        <v>1.06328</v>
      </c>
      <c r="RH8" s="12">
        <v>2.7023600000000001</v>
      </c>
      <c r="RI8" s="12">
        <v>2.8566799999999999</v>
      </c>
      <c r="RJ8" s="12">
        <v>0.45282</v>
      </c>
      <c r="RK8" s="12">
        <v>0.58409999999999995</v>
      </c>
      <c r="RL8" s="12">
        <v>1.02688</v>
      </c>
      <c r="RM8" s="12">
        <v>1.03688</v>
      </c>
      <c r="RN8" s="12">
        <v>2.0042800000000001</v>
      </c>
      <c r="RO8" s="13">
        <v>2.8555799999999998</v>
      </c>
      <c r="RP8" s="11">
        <v>0.43347000000000002</v>
      </c>
      <c r="RQ8" s="12">
        <v>0.55939000000000005</v>
      </c>
      <c r="RR8" s="12">
        <v>0.96538999999999997</v>
      </c>
      <c r="RS8" s="12">
        <v>0.99394000000000005</v>
      </c>
      <c r="RT8" s="12">
        <v>1.96289</v>
      </c>
      <c r="RU8" s="12">
        <v>2.7848899999999999</v>
      </c>
      <c r="RV8" s="12">
        <v>0.44184000000000001</v>
      </c>
      <c r="RW8" s="12">
        <v>0.56779999999999997</v>
      </c>
      <c r="RX8" s="12">
        <v>0.97404999999999997</v>
      </c>
      <c r="RY8" s="12">
        <v>1.00231</v>
      </c>
      <c r="RZ8" s="12">
        <v>1.9715499999999999</v>
      </c>
      <c r="SA8" s="13">
        <v>2.7932899999999998</v>
      </c>
      <c r="SB8" s="12">
        <v>0.44853999999999999</v>
      </c>
      <c r="SC8" s="12">
        <v>0.57445999999999997</v>
      </c>
      <c r="SD8" s="12">
        <v>0.98099000000000003</v>
      </c>
      <c r="SE8" s="12">
        <v>1.0089999999999999</v>
      </c>
      <c r="SF8" s="12">
        <v>1.9784900000000001</v>
      </c>
      <c r="SG8" s="12">
        <v>2.7999700000000001</v>
      </c>
      <c r="SH8" s="12">
        <v>0.45356000000000002</v>
      </c>
      <c r="SI8" s="12">
        <v>0.57945999999999998</v>
      </c>
      <c r="SJ8" s="12">
        <v>0.98619000000000001</v>
      </c>
      <c r="SK8" s="12">
        <v>1.01403</v>
      </c>
      <c r="SL8" s="12">
        <v>1.98369</v>
      </c>
      <c r="SM8" s="13">
        <v>2.8049900000000001</v>
      </c>
      <c r="SN8" s="11">
        <v>1.0476000000000001</v>
      </c>
      <c r="SO8" s="12">
        <v>1.4488000000000001</v>
      </c>
      <c r="SP8" s="12">
        <v>2.0446</v>
      </c>
      <c r="SQ8" s="12">
        <v>2.1311</v>
      </c>
      <c r="SR8" s="12">
        <v>3.8715999999999999</v>
      </c>
      <c r="SS8" s="12">
        <v>5.7994000000000003</v>
      </c>
      <c r="ST8" s="12">
        <v>0.80115999999999998</v>
      </c>
      <c r="SU8" s="12">
        <v>1.0374000000000001</v>
      </c>
      <c r="SV8" s="12">
        <v>1.45628</v>
      </c>
      <c r="SW8" s="12">
        <v>1.8053999999999999</v>
      </c>
      <c r="SX8" s="12">
        <v>3.39188</v>
      </c>
      <c r="SY8" s="13">
        <v>4.5046799999999996</v>
      </c>
      <c r="SZ8" s="12">
        <v>0.80857999999999997</v>
      </c>
      <c r="TA8" s="12">
        <v>1.0504599999999999</v>
      </c>
      <c r="TB8" s="12">
        <v>1.3614200000000001</v>
      </c>
      <c r="TC8" s="12">
        <v>1.8118799999999999</v>
      </c>
      <c r="TD8" s="12">
        <v>3.2477800000000001</v>
      </c>
      <c r="TE8" s="12">
        <v>3.89188</v>
      </c>
      <c r="TF8" s="12">
        <v>0.74287999999999998</v>
      </c>
      <c r="TG8" s="12">
        <v>1.04464</v>
      </c>
      <c r="TH8" s="12">
        <v>1.35188</v>
      </c>
      <c r="TI8" s="12">
        <v>1.67205</v>
      </c>
      <c r="TJ8" s="12">
        <v>3.18405</v>
      </c>
      <c r="TK8" s="13">
        <v>3.9169900000000002</v>
      </c>
      <c r="TL8" s="11">
        <v>0.75124999999999997</v>
      </c>
      <c r="TM8" s="12">
        <v>1.05305</v>
      </c>
      <c r="TN8" s="12">
        <v>1.35188</v>
      </c>
      <c r="TO8" s="12">
        <v>1.68042</v>
      </c>
      <c r="TP8" s="12">
        <v>3.18405</v>
      </c>
      <c r="TQ8" s="12">
        <v>3.9252899999999999</v>
      </c>
      <c r="TR8" s="12">
        <v>0.75795000000000001</v>
      </c>
      <c r="TS8" s="12">
        <v>1.0597300000000001</v>
      </c>
      <c r="TT8" s="12">
        <v>1.35188</v>
      </c>
      <c r="TU8" s="12">
        <v>1.68712</v>
      </c>
      <c r="TV8" s="12">
        <v>3.18405</v>
      </c>
      <c r="TW8" s="13">
        <v>3.9319700000000002</v>
      </c>
      <c r="TX8" s="12">
        <v>0.76297000000000004</v>
      </c>
      <c r="TY8" s="12">
        <v>1.06473</v>
      </c>
      <c r="TZ8" s="12">
        <v>1.35188</v>
      </c>
      <c r="UA8" s="12">
        <v>1.69215</v>
      </c>
      <c r="UB8" s="12">
        <v>3.18405</v>
      </c>
      <c r="UC8" s="12">
        <v>3.9369900000000002</v>
      </c>
      <c r="UD8" s="12">
        <v>0.87470000000000003</v>
      </c>
      <c r="UE8" s="12">
        <v>0.96519999999999995</v>
      </c>
      <c r="UF8" s="12">
        <v>1.3812</v>
      </c>
      <c r="UG8" s="12">
        <v>1.5934999999999999</v>
      </c>
      <c r="UH8" s="12">
        <v>3.5457999999999998</v>
      </c>
      <c r="UI8" s="13">
        <v>4.2876000000000003</v>
      </c>
      <c r="UJ8" s="11">
        <v>0.58467999999999998</v>
      </c>
      <c r="UK8" s="12">
        <v>0.76776</v>
      </c>
      <c r="UL8" s="12">
        <v>1.1272800000000001</v>
      </c>
      <c r="UM8" s="12">
        <v>1.2736400000000001</v>
      </c>
      <c r="UN8" s="12">
        <v>2.7035200000000001</v>
      </c>
      <c r="UO8" s="12">
        <v>3.2491599999999998</v>
      </c>
      <c r="UP8" s="12">
        <v>0.60363999999999995</v>
      </c>
      <c r="UQ8" s="12">
        <v>0.78034000000000003</v>
      </c>
      <c r="UR8" s="12">
        <v>1.1155999999999999</v>
      </c>
      <c r="US8" s="12">
        <v>1.2834000000000001</v>
      </c>
      <c r="UT8" s="12">
        <v>2.2854800000000002</v>
      </c>
      <c r="UU8" s="13">
        <v>2.86998</v>
      </c>
      <c r="UV8" s="12">
        <v>0.57040999999999997</v>
      </c>
      <c r="UW8" s="12">
        <v>0.74829000000000001</v>
      </c>
      <c r="UX8" s="12">
        <v>1.01457</v>
      </c>
      <c r="UY8" s="12">
        <v>1.23641</v>
      </c>
      <c r="UZ8" s="12">
        <v>2.0418599999999998</v>
      </c>
      <c r="VA8" s="12">
        <v>2.86782</v>
      </c>
      <c r="VB8" s="12">
        <v>0.57877000000000001</v>
      </c>
      <c r="VC8" s="12">
        <v>0.75666</v>
      </c>
      <c r="VD8" s="12">
        <v>1.01457</v>
      </c>
      <c r="VE8" s="12">
        <v>1.24482</v>
      </c>
      <c r="VF8" s="12">
        <v>2.0418599999999998</v>
      </c>
      <c r="VG8" s="13">
        <v>2.8761899999999998</v>
      </c>
      <c r="VH8" s="11">
        <v>0.58548</v>
      </c>
      <c r="VI8" s="12">
        <v>0.76336000000000004</v>
      </c>
      <c r="VJ8" s="12">
        <v>1.01457</v>
      </c>
      <c r="VK8" s="12">
        <v>1.2515000000000001</v>
      </c>
      <c r="VL8" s="12">
        <v>2.0418599999999998</v>
      </c>
      <c r="VM8" s="12">
        <v>2.8828900000000002</v>
      </c>
      <c r="VN8" s="12">
        <v>0.59050000000000002</v>
      </c>
      <c r="VO8" s="12">
        <v>0.76837999999999995</v>
      </c>
      <c r="VP8" s="12">
        <v>1.01457</v>
      </c>
      <c r="VQ8" s="12">
        <v>1.2565</v>
      </c>
      <c r="VR8" s="12">
        <v>2.0418599999999998</v>
      </c>
      <c r="VS8" s="13">
        <v>2.8878900000000001</v>
      </c>
    </row>
    <row r="9" spans="1:591" ht="15.6">
      <c r="A9" s="14" t="s">
        <v>63</v>
      </c>
      <c r="C9" s="3">
        <v>23</v>
      </c>
      <c r="D9" s="11">
        <v>0.11899999999999999</v>
      </c>
      <c r="E9" s="12">
        <v>0.24970000000000001</v>
      </c>
      <c r="F9" s="12">
        <v>0.44419999999999998</v>
      </c>
      <c r="G9" s="12">
        <v>0.48880000000000001</v>
      </c>
      <c r="H9" s="12">
        <v>1.3099000000000001</v>
      </c>
      <c r="I9" s="12">
        <v>1.7748999999999999</v>
      </c>
      <c r="J9" s="12">
        <v>0.12995999999999999</v>
      </c>
      <c r="K9" s="12">
        <v>0.20588000000000001</v>
      </c>
      <c r="L9" s="12">
        <v>0.32916000000000001</v>
      </c>
      <c r="M9" s="12">
        <v>0.41292000000000001</v>
      </c>
      <c r="N9" s="12">
        <v>0.95975999999999995</v>
      </c>
      <c r="O9" s="13">
        <v>1.38988</v>
      </c>
      <c r="P9" s="12">
        <v>0.19497999999999999</v>
      </c>
      <c r="Q9" s="12">
        <v>0.25997999999999999</v>
      </c>
      <c r="R9" s="12">
        <v>0.35964000000000002</v>
      </c>
      <c r="S9" s="12">
        <v>0.41493999999999998</v>
      </c>
      <c r="T9" s="12">
        <v>0.95987999999999996</v>
      </c>
      <c r="U9" s="12">
        <v>1.2397800000000001</v>
      </c>
      <c r="V9" s="12">
        <v>0.20499000000000001</v>
      </c>
      <c r="W9" s="12">
        <v>0.25498999999999999</v>
      </c>
      <c r="X9" s="12">
        <v>0.33957999999999999</v>
      </c>
      <c r="Y9" s="12">
        <v>0.39229000000000003</v>
      </c>
      <c r="Z9" s="12">
        <v>0.84989000000000003</v>
      </c>
      <c r="AA9" s="13">
        <v>0.91993999999999998</v>
      </c>
      <c r="AB9" s="11">
        <v>0.22425</v>
      </c>
      <c r="AC9" s="12">
        <v>0.2747</v>
      </c>
      <c r="AD9" s="12">
        <v>0.34825</v>
      </c>
      <c r="AE9" s="12">
        <v>0.40123999999999999</v>
      </c>
      <c r="AF9" s="12">
        <v>0.85823000000000005</v>
      </c>
      <c r="AG9" s="12">
        <v>0.92866000000000004</v>
      </c>
      <c r="AH9" s="12">
        <v>0.25705</v>
      </c>
      <c r="AI9" s="12">
        <v>0.33776</v>
      </c>
      <c r="AJ9" s="12">
        <v>0.38595000000000002</v>
      </c>
      <c r="AK9" s="12">
        <v>0.44481999999999999</v>
      </c>
      <c r="AL9" s="12">
        <v>0.86490999999999996</v>
      </c>
      <c r="AM9" s="13">
        <v>0.93559000000000003</v>
      </c>
      <c r="AN9" s="12">
        <v>0.23757</v>
      </c>
      <c r="AO9" s="12">
        <v>0.26899000000000001</v>
      </c>
      <c r="AP9" s="12">
        <v>0.36038999999999999</v>
      </c>
      <c r="AQ9" s="12">
        <v>0.41276000000000002</v>
      </c>
      <c r="AR9" s="12">
        <v>0.86982000000000004</v>
      </c>
      <c r="AS9" s="12">
        <v>0.94079000000000002</v>
      </c>
      <c r="AT9" s="12">
        <v>6.9900000000000004E-2</v>
      </c>
      <c r="AU9" s="12">
        <v>0.1217</v>
      </c>
      <c r="AV9" s="12">
        <v>0.23580000000000001</v>
      </c>
      <c r="AW9" s="12">
        <v>0.24579999999999999</v>
      </c>
      <c r="AX9" s="12">
        <v>0.9899</v>
      </c>
      <c r="AY9" s="13">
        <v>1.2799</v>
      </c>
      <c r="AZ9" s="11">
        <v>3.9280000000000002E-2</v>
      </c>
      <c r="BA9" s="12">
        <v>0.1094</v>
      </c>
      <c r="BB9" s="12">
        <v>0.24915999999999999</v>
      </c>
      <c r="BC9" s="12">
        <v>0.29903999999999997</v>
      </c>
      <c r="BD9" s="12">
        <v>0.65995999999999999</v>
      </c>
      <c r="BE9" s="12">
        <v>0.91976000000000002</v>
      </c>
      <c r="BF9" s="12">
        <v>7.4459999999999998E-2</v>
      </c>
      <c r="BG9" s="12">
        <v>0.13588</v>
      </c>
      <c r="BH9" s="12">
        <v>0.24968000000000001</v>
      </c>
      <c r="BI9" s="12">
        <v>0.31234000000000001</v>
      </c>
      <c r="BJ9" s="12">
        <v>0.67988000000000004</v>
      </c>
      <c r="BK9" s="13">
        <v>0.91988000000000003</v>
      </c>
      <c r="BL9" s="12">
        <v>8.6169999999999997E-2</v>
      </c>
      <c r="BM9" s="12">
        <v>0.13617000000000001</v>
      </c>
      <c r="BN9" s="12">
        <v>0.23968999999999999</v>
      </c>
      <c r="BO9" s="12">
        <v>0.28416999999999998</v>
      </c>
      <c r="BP9" s="12">
        <v>0.61994000000000005</v>
      </c>
      <c r="BQ9" s="12">
        <v>0.83994000000000002</v>
      </c>
      <c r="BR9" s="12">
        <v>0.10692</v>
      </c>
      <c r="BS9" s="12">
        <v>0.14496000000000001</v>
      </c>
      <c r="BT9" s="12">
        <v>0.24836</v>
      </c>
      <c r="BU9" s="12">
        <v>0.28121000000000002</v>
      </c>
      <c r="BV9" s="12">
        <v>0.63995999999999997</v>
      </c>
      <c r="BW9" s="13">
        <v>0.85995999999999995</v>
      </c>
      <c r="BX9" s="11">
        <v>0.14799000000000001</v>
      </c>
      <c r="BY9" s="12">
        <v>0.20485999999999999</v>
      </c>
      <c r="BZ9" s="12">
        <v>0.25529000000000002</v>
      </c>
      <c r="CA9" s="12">
        <v>0.28788000000000002</v>
      </c>
      <c r="CB9" s="12">
        <v>0.64664999999999995</v>
      </c>
      <c r="CC9" s="12">
        <v>0.86665000000000003</v>
      </c>
      <c r="CD9" s="12">
        <v>0.11369</v>
      </c>
      <c r="CE9" s="12">
        <v>0.15709000000000001</v>
      </c>
      <c r="CF9" s="12">
        <v>0.26049</v>
      </c>
      <c r="CG9" s="12">
        <v>0.30391000000000001</v>
      </c>
      <c r="CH9" s="12">
        <v>0.65158000000000005</v>
      </c>
      <c r="CI9" s="13">
        <v>0.87158000000000002</v>
      </c>
      <c r="CJ9" s="12">
        <v>0.11899999999999999</v>
      </c>
      <c r="CK9" s="12">
        <v>0.24970000000000001</v>
      </c>
      <c r="CL9" s="12">
        <v>0.48759999999999998</v>
      </c>
      <c r="CM9" s="12">
        <v>0.49759999999999999</v>
      </c>
      <c r="CN9" s="12">
        <v>1.3399000000000001</v>
      </c>
      <c r="CO9" s="12">
        <v>1.7848999999999999</v>
      </c>
      <c r="CP9" s="12">
        <v>0.12995999999999999</v>
      </c>
      <c r="CQ9" s="12">
        <v>0.22092000000000001</v>
      </c>
      <c r="CR9" s="12">
        <v>0.39928000000000002</v>
      </c>
      <c r="CS9" s="12">
        <v>0.49575999999999998</v>
      </c>
      <c r="CT9" s="12">
        <v>1.03976</v>
      </c>
      <c r="CU9" s="13">
        <v>1.66988</v>
      </c>
      <c r="CV9" s="11">
        <v>0.19497999999999999</v>
      </c>
      <c r="CW9" s="12">
        <v>0.25997999999999999</v>
      </c>
      <c r="CX9" s="12">
        <v>0.42968000000000001</v>
      </c>
      <c r="CY9" s="12">
        <v>0.47352</v>
      </c>
      <c r="CZ9" s="12">
        <v>1.02976</v>
      </c>
      <c r="DA9" s="12">
        <v>1.2398800000000001</v>
      </c>
      <c r="DB9" s="12">
        <v>0.20499000000000001</v>
      </c>
      <c r="DC9" s="12">
        <v>0.25498999999999999</v>
      </c>
      <c r="DD9" s="12">
        <v>0.43229000000000001</v>
      </c>
      <c r="DE9" s="12">
        <v>0.49170000000000003</v>
      </c>
      <c r="DF9" s="12">
        <v>1.01989</v>
      </c>
      <c r="DG9" s="13">
        <v>1.2098899999999999</v>
      </c>
      <c r="DH9" s="12">
        <v>0.22425</v>
      </c>
      <c r="DI9" s="12">
        <v>0.2747</v>
      </c>
      <c r="DJ9" s="12">
        <v>0.44096000000000002</v>
      </c>
      <c r="DK9" s="12">
        <v>0.49626999999999999</v>
      </c>
      <c r="DL9" s="12">
        <v>1.02152</v>
      </c>
      <c r="DM9" s="12">
        <v>1.2185600000000001</v>
      </c>
      <c r="DN9" s="12">
        <v>0.25724000000000002</v>
      </c>
      <c r="DO9" s="12">
        <v>0.33776</v>
      </c>
      <c r="DP9" s="12">
        <v>0.44789000000000001</v>
      </c>
      <c r="DQ9" s="12">
        <v>0.50297999999999998</v>
      </c>
      <c r="DR9" s="12">
        <v>1.0282</v>
      </c>
      <c r="DS9" s="13">
        <v>1.22549</v>
      </c>
      <c r="DT9" s="11">
        <v>0.23757</v>
      </c>
      <c r="DU9" s="12">
        <v>0.27157999999999999</v>
      </c>
      <c r="DV9" s="12">
        <v>0.45308999999999999</v>
      </c>
      <c r="DW9" s="12">
        <v>0.50792999999999999</v>
      </c>
      <c r="DX9" s="12">
        <v>1.03311</v>
      </c>
      <c r="DY9" s="12">
        <v>1.2306900000000001</v>
      </c>
      <c r="DZ9" s="12">
        <v>7.6600000000000001E-2</v>
      </c>
      <c r="EA9" s="12">
        <v>0.1217</v>
      </c>
      <c r="EB9" s="12">
        <v>0.3523</v>
      </c>
      <c r="EC9" s="12">
        <v>0.36880000000000002</v>
      </c>
      <c r="ED9" s="12">
        <v>1.0299</v>
      </c>
      <c r="EE9" s="13">
        <v>1.3099000000000001</v>
      </c>
      <c r="EF9" s="12">
        <v>5.8560000000000001E-2</v>
      </c>
      <c r="EG9" s="12">
        <v>0.15032000000000001</v>
      </c>
      <c r="EH9" s="12">
        <v>0.32916000000000001</v>
      </c>
      <c r="EI9" s="12">
        <v>0.37528</v>
      </c>
      <c r="EJ9" s="12">
        <v>0.83975999999999995</v>
      </c>
      <c r="EK9" s="12">
        <v>1.10988</v>
      </c>
      <c r="EL9" s="12">
        <v>9.9640000000000006E-2</v>
      </c>
      <c r="EM9" s="12">
        <v>0.19209999999999999</v>
      </c>
      <c r="EN9" s="12">
        <v>0.35964000000000002</v>
      </c>
      <c r="EO9" s="12">
        <v>0.39445999999999998</v>
      </c>
      <c r="EP9" s="12">
        <v>0.81988000000000005</v>
      </c>
      <c r="EQ9" s="13">
        <v>1.12988</v>
      </c>
      <c r="ER9" s="11">
        <v>0.1157</v>
      </c>
      <c r="ES9" s="12">
        <v>0.18464</v>
      </c>
      <c r="ET9" s="12">
        <v>0.33968999999999999</v>
      </c>
      <c r="EU9" s="12">
        <v>0.38288</v>
      </c>
      <c r="EV9" s="12">
        <v>0.78988999999999998</v>
      </c>
      <c r="EW9" s="12">
        <v>1.01989</v>
      </c>
      <c r="EX9" s="12">
        <v>0.12456</v>
      </c>
      <c r="EY9" s="12">
        <v>0.18090000000000001</v>
      </c>
      <c r="EZ9" s="12">
        <v>0.34836</v>
      </c>
      <c r="FA9" s="12">
        <v>0.38120999999999999</v>
      </c>
      <c r="FB9" s="12">
        <v>0.79856000000000005</v>
      </c>
      <c r="FC9" s="13">
        <v>1.0285500000000001</v>
      </c>
      <c r="FD9" s="12">
        <v>0.15376000000000001</v>
      </c>
      <c r="FE9" s="12">
        <v>0.20485999999999999</v>
      </c>
      <c r="FF9" s="12">
        <v>0.35528999999999999</v>
      </c>
      <c r="FG9" s="12">
        <v>0.38788</v>
      </c>
      <c r="FH9" s="12">
        <v>0.80549000000000004</v>
      </c>
      <c r="FI9" s="12">
        <v>1.03549</v>
      </c>
      <c r="FJ9" s="12">
        <v>0.13669000000000001</v>
      </c>
      <c r="FK9" s="12">
        <v>0.20549000000000001</v>
      </c>
      <c r="FL9" s="12">
        <v>0.35783999999999999</v>
      </c>
      <c r="FM9" s="12">
        <v>0.40389000000000003</v>
      </c>
      <c r="FN9" s="12">
        <v>0.81069000000000002</v>
      </c>
      <c r="FO9" s="13">
        <v>1.0406899999999999</v>
      </c>
      <c r="FP9" s="11">
        <v>0.1958</v>
      </c>
      <c r="FQ9" s="12">
        <v>0.24970000000000001</v>
      </c>
      <c r="FR9" s="12">
        <v>0.61470000000000002</v>
      </c>
      <c r="FS9" s="12">
        <v>0.62470000000000003</v>
      </c>
      <c r="FT9" s="12">
        <v>1.3399000000000001</v>
      </c>
      <c r="FU9" s="12">
        <v>2.1699000000000002</v>
      </c>
      <c r="FV9" s="12">
        <v>0.20444000000000001</v>
      </c>
      <c r="FW9" s="12">
        <v>0.27079999999999999</v>
      </c>
      <c r="FX9" s="12">
        <v>0.48915999999999998</v>
      </c>
      <c r="FY9" s="12">
        <v>0.60396000000000005</v>
      </c>
      <c r="FZ9" s="12">
        <v>1.3098799999999999</v>
      </c>
      <c r="GA9" s="13">
        <v>1.78996</v>
      </c>
      <c r="GB9" s="12">
        <v>0.25140000000000001</v>
      </c>
      <c r="GC9" s="12">
        <v>0.30693999999999999</v>
      </c>
      <c r="GD9" s="12">
        <v>0.51963999999999999</v>
      </c>
      <c r="GE9" s="12">
        <v>0.57188000000000005</v>
      </c>
      <c r="GF9" s="12">
        <v>1.3297600000000001</v>
      </c>
      <c r="GG9" s="12">
        <v>1.39988</v>
      </c>
      <c r="GH9" s="12">
        <v>0.25394</v>
      </c>
      <c r="GI9" s="12">
        <v>0.32499</v>
      </c>
      <c r="GJ9" s="12">
        <v>0.49969000000000002</v>
      </c>
      <c r="GK9" s="12">
        <v>0.59323000000000004</v>
      </c>
      <c r="GL9" s="12">
        <v>1.30829</v>
      </c>
      <c r="GM9" s="13">
        <v>1.3698900000000001</v>
      </c>
      <c r="GN9" s="11">
        <v>0.25831999999999999</v>
      </c>
      <c r="GO9" s="12">
        <v>0.32935999999999999</v>
      </c>
      <c r="GP9" s="12">
        <v>0.50836000000000003</v>
      </c>
      <c r="GQ9" s="12">
        <v>0.59752000000000005</v>
      </c>
      <c r="GR9" s="12">
        <v>1.3169599999999999</v>
      </c>
      <c r="GS9" s="12">
        <v>1.3785499999999999</v>
      </c>
      <c r="GT9" s="12">
        <v>0.2747</v>
      </c>
      <c r="GU9" s="12">
        <v>0.38411000000000001</v>
      </c>
      <c r="GV9" s="12">
        <v>0.51529000000000003</v>
      </c>
      <c r="GW9" s="12">
        <v>0.60416000000000003</v>
      </c>
      <c r="GX9" s="12">
        <v>1.32389</v>
      </c>
      <c r="GY9" s="13">
        <v>1.3854900000000001</v>
      </c>
      <c r="GZ9" s="12">
        <v>0.26993</v>
      </c>
      <c r="HA9" s="12">
        <v>0.34099000000000002</v>
      </c>
      <c r="HB9" s="12">
        <v>0.51722999999999997</v>
      </c>
      <c r="HC9" s="12">
        <v>0.60911000000000004</v>
      </c>
      <c r="HD9" s="12">
        <v>1.3290900000000001</v>
      </c>
      <c r="HE9" s="12">
        <v>1.39069</v>
      </c>
      <c r="HF9" s="12">
        <v>0.1099</v>
      </c>
      <c r="HG9" s="12">
        <v>0.1217</v>
      </c>
      <c r="HH9" s="12">
        <v>0.43940000000000001</v>
      </c>
      <c r="HI9" s="12">
        <v>0.45700000000000002</v>
      </c>
      <c r="HJ9" s="12">
        <v>1.1198999999999999</v>
      </c>
      <c r="HK9" s="13">
        <v>1.3399000000000001</v>
      </c>
      <c r="HL9" s="11">
        <v>0.13716</v>
      </c>
      <c r="HM9" s="12">
        <v>0.21196000000000001</v>
      </c>
      <c r="HN9" s="12">
        <v>0.37988</v>
      </c>
      <c r="HO9" s="12">
        <v>0.43928</v>
      </c>
      <c r="HP9" s="12">
        <v>1.03976</v>
      </c>
      <c r="HQ9" s="12">
        <v>1.2299599999999999</v>
      </c>
      <c r="HR9" s="12">
        <v>0.17282</v>
      </c>
      <c r="HS9" s="12">
        <v>0.24198</v>
      </c>
      <c r="HT9" s="12">
        <v>0.42237999999999998</v>
      </c>
      <c r="HU9" s="12">
        <v>0.46739999999999998</v>
      </c>
      <c r="HV9" s="12">
        <v>1.02088</v>
      </c>
      <c r="HW9" s="13">
        <v>1.2398800000000001</v>
      </c>
      <c r="HX9" s="12">
        <v>0.16558</v>
      </c>
      <c r="HY9" s="12">
        <v>0.23452000000000001</v>
      </c>
      <c r="HZ9" s="12">
        <v>0.38968999999999998</v>
      </c>
      <c r="IA9" s="12">
        <v>0.43923000000000001</v>
      </c>
      <c r="IB9" s="12">
        <v>0.96079000000000003</v>
      </c>
      <c r="IC9" s="12">
        <v>1.1998899999999999</v>
      </c>
      <c r="ID9" s="12">
        <v>0.16128999999999999</v>
      </c>
      <c r="IE9" s="12">
        <v>0.23132</v>
      </c>
      <c r="IF9" s="12">
        <v>0.39835999999999999</v>
      </c>
      <c r="IG9" s="12">
        <v>0.44120999999999999</v>
      </c>
      <c r="IH9" s="12">
        <v>0.92237999999999998</v>
      </c>
      <c r="II9" s="13">
        <v>1.2085600000000001</v>
      </c>
      <c r="IJ9" s="11">
        <v>0.18068000000000001</v>
      </c>
      <c r="IK9" s="12">
        <v>0.23799000000000001</v>
      </c>
      <c r="IL9" s="12">
        <v>0.40528999999999998</v>
      </c>
      <c r="IM9" s="12">
        <v>0.44788</v>
      </c>
      <c r="IN9" s="12">
        <v>0.92910000000000004</v>
      </c>
      <c r="IO9" s="12">
        <v>1.21549</v>
      </c>
      <c r="IP9" s="12">
        <v>0.18568000000000001</v>
      </c>
      <c r="IQ9" s="12">
        <v>0.25462000000000001</v>
      </c>
      <c r="IR9" s="12">
        <v>0.40783999999999998</v>
      </c>
      <c r="IS9" s="12">
        <v>0.45288</v>
      </c>
      <c r="IT9" s="12">
        <v>0.93405000000000005</v>
      </c>
      <c r="IU9" s="13">
        <v>1.2206900000000001</v>
      </c>
      <c r="IV9" s="12">
        <v>0.46879999999999999</v>
      </c>
      <c r="IW9" s="12">
        <v>0.67700000000000005</v>
      </c>
      <c r="IX9" s="12">
        <v>0.73939999999999995</v>
      </c>
      <c r="IY9" s="12">
        <v>0.79700000000000004</v>
      </c>
      <c r="IZ9" s="12">
        <v>1.7699</v>
      </c>
      <c r="JA9" s="12">
        <v>2.8498999999999999</v>
      </c>
      <c r="JB9" s="12">
        <v>0.35880000000000001</v>
      </c>
      <c r="JC9" s="12">
        <v>0.55267999999999995</v>
      </c>
      <c r="JD9" s="12">
        <v>0.84916000000000003</v>
      </c>
      <c r="JE9" s="12">
        <v>0.89903999999999995</v>
      </c>
      <c r="JF9" s="12">
        <v>1.86656</v>
      </c>
      <c r="JG9" s="13">
        <v>2.5296400000000001</v>
      </c>
      <c r="JH9" s="11">
        <v>0.37069999999999997</v>
      </c>
      <c r="JI9" s="12">
        <v>0.54810000000000003</v>
      </c>
      <c r="JJ9" s="12">
        <v>0.71487999999999996</v>
      </c>
      <c r="JK9" s="12">
        <v>0.90364</v>
      </c>
      <c r="JL9" s="12">
        <v>1.8428800000000001</v>
      </c>
      <c r="JM9" s="12">
        <v>2.41988</v>
      </c>
      <c r="JN9" s="12">
        <v>0.38299</v>
      </c>
      <c r="JO9" s="12">
        <v>0.52122999999999997</v>
      </c>
      <c r="JP9" s="12">
        <v>0.68969000000000003</v>
      </c>
      <c r="JQ9" s="12">
        <v>0.86675999999999997</v>
      </c>
      <c r="JR9" s="12">
        <v>1.79989</v>
      </c>
      <c r="JS9" s="13">
        <v>2.4098899999999999</v>
      </c>
      <c r="JT9" s="12">
        <v>0.39140000000000003</v>
      </c>
      <c r="JU9" s="12">
        <v>0.52959999999999996</v>
      </c>
      <c r="JV9" s="12">
        <v>0.69835999999999998</v>
      </c>
      <c r="JW9" s="12">
        <v>0.87517</v>
      </c>
      <c r="JX9" s="12">
        <v>1.8085599999999999</v>
      </c>
      <c r="JY9" s="12">
        <v>2.4185500000000002</v>
      </c>
      <c r="JZ9" s="12">
        <v>0.39809</v>
      </c>
      <c r="KA9" s="12">
        <v>0.5363</v>
      </c>
      <c r="KB9" s="12">
        <v>0.70528999999999997</v>
      </c>
      <c r="KC9" s="12">
        <v>0.88185000000000002</v>
      </c>
      <c r="KD9" s="12">
        <v>1.81549</v>
      </c>
      <c r="KE9" s="13">
        <v>2.4254899999999999</v>
      </c>
      <c r="KF9" s="11">
        <v>0.40309</v>
      </c>
      <c r="KG9" s="12">
        <v>0.54132000000000002</v>
      </c>
      <c r="KH9" s="12">
        <v>0.71048999999999995</v>
      </c>
      <c r="KI9" s="12">
        <v>0.88685000000000003</v>
      </c>
      <c r="KJ9" s="12">
        <v>1.8206899999999999</v>
      </c>
      <c r="KK9" s="12">
        <v>2.4306899999999998</v>
      </c>
      <c r="KL9" s="12">
        <v>0.22289999999999999</v>
      </c>
      <c r="KM9" s="12">
        <v>0.31469999999999998</v>
      </c>
      <c r="KN9" s="12">
        <v>0.50990000000000002</v>
      </c>
      <c r="KO9" s="12">
        <v>0.51990000000000003</v>
      </c>
      <c r="KP9" s="12">
        <v>1.3393999999999999</v>
      </c>
      <c r="KQ9" s="13">
        <v>1.8299000000000001</v>
      </c>
      <c r="KR9" s="12">
        <v>0.24868000000000001</v>
      </c>
      <c r="KS9" s="12">
        <v>0.39976</v>
      </c>
      <c r="KT9" s="12">
        <v>0.57616000000000001</v>
      </c>
      <c r="KU9" s="12">
        <v>0.64256000000000002</v>
      </c>
      <c r="KV9" s="12">
        <v>1.2198800000000001</v>
      </c>
      <c r="KW9" s="12">
        <v>1.6397600000000001</v>
      </c>
      <c r="KX9" s="12">
        <v>0.27188000000000001</v>
      </c>
      <c r="KY9" s="12">
        <v>0.34458</v>
      </c>
      <c r="KZ9" s="12">
        <v>0.57964000000000004</v>
      </c>
      <c r="LA9" s="12">
        <v>0.65139999999999998</v>
      </c>
      <c r="LB9" s="12">
        <v>1.2398800000000001</v>
      </c>
      <c r="LC9" s="13">
        <v>1.63988</v>
      </c>
      <c r="LD9" s="11">
        <v>0.23699000000000001</v>
      </c>
      <c r="LE9" s="12">
        <v>0.34982000000000002</v>
      </c>
      <c r="LF9" s="12">
        <v>0.51968999999999999</v>
      </c>
      <c r="LG9" s="12">
        <v>0.61523000000000005</v>
      </c>
      <c r="LH9" s="12">
        <v>1.1998899999999999</v>
      </c>
      <c r="LI9" s="12">
        <v>1.6298900000000001</v>
      </c>
      <c r="LJ9" s="12">
        <v>0.24535999999999999</v>
      </c>
      <c r="LK9" s="12">
        <v>0.35822999999999999</v>
      </c>
      <c r="LL9" s="12">
        <v>0.52834999999999999</v>
      </c>
      <c r="LM9" s="12">
        <v>0.62363999999999997</v>
      </c>
      <c r="LN9" s="12">
        <v>1.2085600000000001</v>
      </c>
      <c r="LO9" s="13">
        <v>1.63855</v>
      </c>
      <c r="LP9" s="12">
        <v>0.25206000000000001</v>
      </c>
      <c r="LQ9" s="12">
        <v>0.36491000000000001</v>
      </c>
      <c r="LR9" s="12">
        <v>0.53529000000000004</v>
      </c>
      <c r="LS9" s="12">
        <v>0.63031999999999999</v>
      </c>
      <c r="LT9" s="12">
        <v>1.21549</v>
      </c>
      <c r="LU9" s="12">
        <v>1.6454899999999999</v>
      </c>
      <c r="LV9" s="12">
        <v>0.25708999999999999</v>
      </c>
      <c r="LW9" s="12">
        <v>0.36991000000000002</v>
      </c>
      <c r="LX9" s="12">
        <v>0.54049000000000003</v>
      </c>
      <c r="LY9" s="12">
        <v>0.63532</v>
      </c>
      <c r="LZ9" s="12">
        <v>1.2206900000000001</v>
      </c>
      <c r="MA9" s="13">
        <v>1.65069</v>
      </c>
      <c r="MB9" s="11">
        <v>0.48049999999999998</v>
      </c>
      <c r="MC9" s="12">
        <v>0.70760000000000001</v>
      </c>
      <c r="MD9" s="12">
        <v>0.9194</v>
      </c>
      <c r="ME9" s="12">
        <v>1.2335</v>
      </c>
      <c r="MF9" s="12">
        <v>2.1793999999999998</v>
      </c>
      <c r="MG9" s="12">
        <v>3.0194000000000001</v>
      </c>
      <c r="MH9" s="12">
        <v>0.44068000000000002</v>
      </c>
      <c r="MI9" s="12">
        <v>0.61431999999999998</v>
      </c>
      <c r="MJ9" s="12">
        <v>0.87927999999999995</v>
      </c>
      <c r="MK9" s="12">
        <v>1.1569199999999999</v>
      </c>
      <c r="ML9" s="12">
        <v>2.2199599999999999</v>
      </c>
      <c r="MM9" s="13">
        <v>2.6496400000000002</v>
      </c>
      <c r="MN9" s="12">
        <v>0.46882000000000001</v>
      </c>
      <c r="MO9" s="12">
        <v>0.63634000000000002</v>
      </c>
      <c r="MP9" s="12">
        <v>0.89964</v>
      </c>
      <c r="MQ9" s="12">
        <v>1.13916</v>
      </c>
      <c r="MR9" s="12">
        <v>2.02976</v>
      </c>
      <c r="MS9" s="12">
        <v>2.7398799999999999</v>
      </c>
      <c r="MT9" s="12">
        <v>0.45169999999999999</v>
      </c>
      <c r="MU9" s="12">
        <v>0.61675999999999997</v>
      </c>
      <c r="MV9" s="12">
        <v>0.87958000000000003</v>
      </c>
      <c r="MW9" s="12">
        <v>1.0360499999999999</v>
      </c>
      <c r="MX9" s="12">
        <v>2.02989</v>
      </c>
      <c r="MY9" s="13">
        <v>2.75989</v>
      </c>
      <c r="MZ9" s="11">
        <v>0.45077</v>
      </c>
      <c r="NA9" s="12">
        <v>0.62082000000000004</v>
      </c>
      <c r="NB9" s="12">
        <v>0.88826000000000005</v>
      </c>
      <c r="NC9" s="12">
        <v>1.0404199999999999</v>
      </c>
      <c r="ND9" s="12">
        <v>2.00929</v>
      </c>
      <c r="NE9" s="12">
        <v>2.7685599999999999</v>
      </c>
      <c r="NF9" s="12">
        <v>0.45743</v>
      </c>
      <c r="NG9" s="12">
        <v>0.62744999999999995</v>
      </c>
      <c r="NH9" s="12">
        <v>0.89519000000000004</v>
      </c>
      <c r="NI9" s="12">
        <v>1.04708</v>
      </c>
      <c r="NJ9" s="12">
        <v>2.0159699999999998</v>
      </c>
      <c r="NK9" s="13">
        <v>2.77549</v>
      </c>
      <c r="NL9" s="12">
        <v>0.46239999999999998</v>
      </c>
      <c r="NM9" s="12">
        <v>0.63239999999999996</v>
      </c>
      <c r="NN9" s="12">
        <v>0.89492000000000005</v>
      </c>
      <c r="NO9" s="12">
        <v>1.0520499999999999</v>
      </c>
      <c r="NP9" s="12">
        <v>2.02088</v>
      </c>
      <c r="NQ9" s="12">
        <v>2.7806899999999999</v>
      </c>
      <c r="NR9" s="12">
        <v>0.31109999999999999</v>
      </c>
      <c r="NS9" s="12">
        <v>0.4405</v>
      </c>
      <c r="NT9" s="12">
        <v>0.68989999999999996</v>
      </c>
      <c r="NU9" s="12">
        <v>0.78759999999999997</v>
      </c>
      <c r="NV9" s="12">
        <v>1.3499000000000001</v>
      </c>
      <c r="NW9" s="13">
        <v>2.0299</v>
      </c>
      <c r="NX9" s="11">
        <v>0.31503999999999999</v>
      </c>
      <c r="NY9" s="12">
        <v>0.41195999999999999</v>
      </c>
      <c r="NZ9" s="12">
        <v>0.70940000000000003</v>
      </c>
      <c r="OA9" s="12">
        <v>0.77903999999999995</v>
      </c>
      <c r="OB9" s="12">
        <v>1.42988</v>
      </c>
      <c r="OC9" s="12">
        <v>1.9197599999999999</v>
      </c>
      <c r="OD9" s="12">
        <v>0.34833999999999998</v>
      </c>
      <c r="OE9" s="12">
        <v>0.43609999999999999</v>
      </c>
      <c r="OF9" s="12">
        <v>0.73963999999999996</v>
      </c>
      <c r="OG9" s="12">
        <v>0.80434000000000005</v>
      </c>
      <c r="OH9" s="12">
        <v>1.3497600000000001</v>
      </c>
      <c r="OI9" s="13">
        <v>1.92988</v>
      </c>
      <c r="OJ9" s="12">
        <v>0.31569999999999998</v>
      </c>
      <c r="OK9" s="12">
        <v>0.40794000000000002</v>
      </c>
      <c r="OL9" s="12">
        <v>0.64958000000000005</v>
      </c>
      <c r="OM9" s="12">
        <v>0.75522999999999996</v>
      </c>
      <c r="ON9" s="12">
        <v>1.32989</v>
      </c>
      <c r="OO9" s="12">
        <v>1.8898900000000001</v>
      </c>
      <c r="OP9" s="12">
        <v>0.31117</v>
      </c>
      <c r="OQ9" s="12">
        <v>0.40098</v>
      </c>
      <c r="OR9" s="12">
        <v>0.65825999999999996</v>
      </c>
      <c r="OS9" s="12">
        <v>0.75956000000000001</v>
      </c>
      <c r="OT9" s="12">
        <v>1.3385499999999999</v>
      </c>
      <c r="OU9" s="13">
        <v>1.89855</v>
      </c>
      <c r="OV9" s="11">
        <v>0.31780000000000003</v>
      </c>
      <c r="OW9" s="12">
        <v>0.40764</v>
      </c>
      <c r="OX9" s="12">
        <v>0.66518999999999995</v>
      </c>
      <c r="OY9" s="12">
        <v>0.76622999999999997</v>
      </c>
      <c r="OZ9" s="12">
        <v>1.3454900000000001</v>
      </c>
      <c r="PA9" s="12">
        <v>1.9054899999999999</v>
      </c>
      <c r="PB9" s="12">
        <v>0.33578999999999998</v>
      </c>
      <c r="PC9" s="12">
        <v>0.42803000000000002</v>
      </c>
      <c r="PD9" s="12">
        <v>0.66632999999999998</v>
      </c>
      <c r="PE9" s="12">
        <v>0.77122999999999997</v>
      </c>
      <c r="PF9" s="12">
        <v>1.3506899999999999</v>
      </c>
      <c r="PG9" s="13">
        <v>1.91069</v>
      </c>
      <c r="PH9" s="12">
        <v>0.83940000000000003</v>
      </c>
      <c r="PI9" s="12">
        <v>1.2088000000000001</v>
      </c>
      <c r="PJ9" s="12">
        <v>1.7931999999999999</v>
      </c>
      <c r="PK9" s="12">
        <v>1.8031999999999999</v>
      </c>
      <c r="PL9" s="12">
        <v>3.8715999999999999</v>
      </c>
      <c r="PM9" s="12">
        <v>5.2617000000000003</v>
      </c>
      <c r="PN9" s="12">
        <v>0.61528000000000005</v>
      </c>
      <c r="PO9" s="12">
        <v>0.85619999999999996</v>
      </c>
      <c r="PP9" s="12">
        <v>1.45628</v>
      </c>
      <c r="PQ9" s="12">
        <v>1.53104</v>
      </c>
      <c r="PR9" s="12">
        <v>3.39188</v>
      </c>
      <c r="PS9" s="13">
        <v>4.0496400000000001</v>
      </c>
      <c r="PT9" s="11">
        <v>0.60409999999999997</v>
      </c>
      <c r="PU9" s="12">
        <v>0.81516</v>
      </c>
      <c r="PV9" s="12">
        <v>1.34378</v>
      </c>
      <c r="PW9" s="12">
        <v>1.4986999999999999</v>
      </c>
      <c r="PX9" s="12">
        <v>3.0021800000000001</v>
      </c>
      <c r="PY9" s="12">
        <v>3.6598799999999998</v>
      </c>
      <c r="PZ9" s="12">
        <v>0.59604999999999997</v>
      </c>
      <c r="QA9" s="12">
        <v>0.81416999999999995</v>
      </c>
      <c r="QB9" s="12">
        <v>1.3028900000000001</v>
      </c>
      <c r="QC9" s="12">
        <v>1.3456999999999999</v>
      </c>
      <c r="QD9" s="12">
        <v>2.9904899999999999</v>
      </c>
      <c r="QE9" s="13">
        <v>3.6048900000000001</v>
      </c>
      <c r="QF9" s="12">
        <v>0.60441999999999996</v>
      </c>
      <c r="QG9" s="12">
        <v>0.82254000000000005</v>
      </c>
      <c r="QH9" s="12">
        <v>1.31155</v>
      </c>
      <c r="QI9" s="12">
        <v>1.3540700000000001</v>
      </c>
      <c r="QJ9" s="12">
        <v>2.9991599999999998</v>
      </c>
      <c r="QK9" s="12">
        <v>3.6132900000000001</v>
      </c>
      <c r="QL9" s="12">
        <v>0.61112</v>
      </c>
      <c r="QM9" s="12">
        <v>0.82923999999999998</v>
      </c>
      <c r="QN9" s="12">
        <v>1.3184899999999999</v>
      </c>
      <c r="QO9" s="12">
        <v>1.36077</v>
      </c>
      <c r="QP9" s="12">
        <v>3.0060899999999999</v>
      </c>
      <c r="QQ9" s="13">
        <v>3.6199699999999999</v>
      </c>
      <c r="QR9" s="11">
        <v>0.61614999999999998</v>
      </c>
      <c r="QS9" s="12">
        <v>0.83426</v>
      </c>
      <c r="QT9" s="12">
        <v>1.32369</v>
      </c>
      <c r="QU9" s="12">
        <v>1.3657900000000001</v>
      </c>
      <c r="QV9" s="12">
        <v>3.0112899999999998</v>
      </c>
      <c r="QW9" s="12">
        <v>3.6249899999999999</v>
      </c>
      <c r="QX9" s="12">
        <v>0.62880000000000003</v>
      </c>
      <c r="QY9" s="12">
        <v>0.78049999999999997</v>
      </c>
      <c r="QZ9" s="12">
        <v>1.3626</v>
      </c>
      <c r="RA9" s="12">
        <v>1.3726</v>
      </c>
      <c r="RB9" s="12">
        <v>3.5457999999999998</v>
      </c>
      <c r="RC9" s="13">
        <v>3.8405</v>
      </c>
      <c r="RD9" s="12">
        <v>0.44396000000000002</v>
      </c>
      <c r="RE9" s="12">
        <v>0.62280000000000002</v>
      </c>
      <c r="RF9" s="12">
        <v>1.05328</v>
      </c>
      <c r="RG9" s="12">
        <v>1.06328</v>
      </c>
      <c r="RH9" s="12">
        <v>2.7023600000000001</v>
      </c>
      <c r="RI9" s="12">
        <v>2.8566799999999999</v>
      </c>
      <c r="RJ9" s="12">
        <v>0.45282</v>
      </c>
      <c r="RK9" s="12">
        <v>0.58409999999999995</v>
      </c>
      <c r="RL9" s="12">
        <v>1.02688</v>
      </c>
      <c r="RM9" s="12">
        <v>1.03688</v>
      </c>
      <c r="RN9" s="12">
        <v>2.0042800000000001</v>
      </c>
      <c r="RO9" s="13">
        <v>2.8555799999999998</v>
      </c>
      <c r="RP9" s="11">
        <v>0.43347000000000002</v>
      </c>
      <c r="RQ9" s="12">
        <v>0.55939000000000005</v>
      </c>
      <c r="RR9" s="12">
        <v>0.96538999999999997</v>
      </c>
      <c r="RS9" s="12">
        <v>0.99394000000000005</v>
      </c>
      <c r="RT9" s="12">
        <v>1.96289</v>
      </c>
      <c r="RU9" s="12">
        <v>2.7848899999999999</v>
      </c>
      <c r="RV9" s="12">
        <v>0.44184000000000001</v>
      </c>
      <c r="RW9" s="12">
        <v>0.56779999999999997</v>
      </c>
      <c r="RX9" s="12">
        <v>0.97404999999999997</v>
      </c>
      <c r="RY9" s="12">
        <v>1.00231</v>
      </c>
      <c r="RZ9" s="12">
        <v>1.9715499999999999</v>
      </c>
      <c r="SA9" s="13">
        <v>2.7932899999999998</v>
      </c>
      <c r="SB9" s="12">
        <v>0.44853999999999999</v>
      </c>
      <c r="SC9" s="12">
        <v>0.57445999999999997</v>
      </c>
      <c r="SD9" s="12">
        <v>0.98099000000000003</v>
      </c>
      <c r="SE9" s="12">
        <v>1.0089999999999999</v>
      </c>
      <c r="SF9" s="12">
        <v>1.9784900000000001</v>
      </c>
      <c r="SG9" s="12">
        <v>2.7999700000000001</v>
      </c>
      <c r="SH9" s="12">
        <v>0.45356000000000002</v>
      </c>
      <c r="SI9" s="12">
        <v>0.57945999999999998</v>
      </c>
      <c r="SJ9" s="12">
        <v>0.98619000000000001</v>
      </c>
      <c r="SK9" s="12">
        <v>1.01403</v>
      </c>
      <c r="SL9" s="12">
        <v>1.98369</v>
      </c>
      <c r="SM9" s="13">
        <v>2.8049900000000001</v>
      </c>
      <c r="SN9" s="11">
        <v>1.0476000000000001</v>
      </c>
      <c r="SO9" s="12">
        <v>1.4488000000000001</v>
      </c>
      <c r="SP9" s="12">
        <v>2.0446</v>
      </c>
      <c r="SQ9" s="12">
        <v>2.1311</v>
      </c>
      <c r="SR9" s="12">
        <v>3.8715999999999999</v>
      </c>
      <c r="SS9" s="12">
        <v>5.7994000000000003</v>
      </c>
      <c r="ST9" s="12">
        <v>0.80115999999999998</v>
      </c>
      <c r="SU9" s="12">
        <v>1.0374000000000001</v>
      </c>
      <c r="SV9" s="12">
        <v>1.45628</v>
      </c>
      <c r="SW9" s="12">
        <v>1.8053999999999999</v>
      </c>
      <c r="SX9" s="12">
        <v>3.39188</v>
      </c>
      <c r="SY9" s="13">
        <v>4.5046799999999996</v>
      </c>
      <c r="SZ9" s="12">
        <v>0.80857999999999997</v>
      </c>
      <c r="TA9" s="12">
        <v>1.0504599999999999</v>
      </c>
      <c r="TB9" s="12">
        <v>1.3614200000000001</v>
      </c>
      <c r="TC9" s="12">
        <v>1.8118799999999999</v>
      </c>
      <c r="TD9" s="12">
        <v>3.2477800000000001</v>
      </c>
      <c r="TE9" s="12">
        <v>3.89188</v>
      </c>
      <c r="TF9" s="12">
        <v>0.74287999999999998</v>
      </c>
      <c r="TG9" s="12">
        <v>1.04464</v>
      </c>
      <c r="TH9" s="12">
        <v>1.35188</v>
      </c>
      <c r="TI9" s="12">
        <v>1.67205</v>
      </c>
      <c r="TJ9" s="12">
        <v>3.18405</v>
      </c>
      <c r="TK9" s="13">
        <v>3.9169900000000002</v>
      </c>
      <c r="TL9" s="11">
        <v>0.75124999999999997</v>
      </c>
      <c r="TM9" s="12">
        <v>1.05305</v>
      </c>
      <c r="TN9" s="12">
        <v>1.35188</v>
      </c>
      <c r="TO9" s="12">
        <v>1.68042</v>
      </c>
      <c r="TP9" s="12">
        <v>3.18405</v>
      </c>
      <c r="TQ9" s="12">
        <v>3.9252899999999999</v>
      </c>
      <c r="TR9" s="12">
        <v>0.75795000000000001</v>
      </c>
      <c r="TS9" s="12">
        <v>1.0597300000000001</v>
      </c>
      <c r="TT9" s="12">
        <v>1.35188</v>
      </c>
      <c r="TU9" s="12">
        <v>1.68712</v>
      </c>
      <c r="TV9" s="12">
        <v>3.18405</v>
      </c>
      <c r="TW9" s="13">
        <v>3.9319700000000002</v>
      </c>
      <c r="TX9" s="12">
        <v>0.76297000000000004</v>
      </c>
      <c r="TY9" s="12">
        <v>1.06473</v>
      </c>
      <c r="TZ9" s="12">
        <v>1.35188</v>
      </c>
      <c r="UA9" s="12">
        <v>1.69215</v>
      </c>
      <c r="UB9" s="12">
        <v>3.18405</v>
      </c>
      <c r="UC9" s="12">
        <v>3.9369900000000002</v>
      </c>
      <c r="UD9" s="12">
        <v>0.87470000000000003</v>
      </c>
      <c r="UE9" s="12">
        <v>0.96519999999999995</v>
      </c>
      <c r="UF9" s="12">
        <v>1.3812</v>
      </c>
      <c r="UG9" s="12">
        <v>1.5934999999999999</v>
      </c>
      <c r="UH9" s="12">
        <v>3.5457999999999998</v>
      </c>
      <c r="UI9" s="13">
        <v>4.2876000000000003</v>
      </c>
      <c r="UJ9" s="11">
        <v>0.58467999999999998</v>
      </c>
      <c r="UK9" s="12">
        <v>0.76776</v>
      </c>
      <c r="UL9" s="12">
        <v>1.1272800000000001</v>
      </c>
      <c r="UM9" s="12">
        <v>1.2736400000000001</v>
      </c>
      <c r="UN9" s="12">
        <v>2.7035200000000001</v>
      </c>
      <c r="UO9" s="12">
        <v>3.2491599999999998</v>
      </c>
      <c r="UP9" s="12">
        <v>0.60363999999999995</v>
      </c>
      <c r="UQ9" s="12">
        <v>0.78034000000000003</v>
      </c>
      <c r="UR9" s="12">
        <v>1.1155999999999999</v>
      </c>
      <c r="US9" s="12">
        <v>1.2834000000000001</v>
      </c>
      <c r="UT9" s="12">
        <v>2.2854800000000002</v>
      </c>
      <c r="UU9" s="13">
        <v>2.86998</v>
      </c>
      <c r="UV9" s="12">
        <v>0.57040999999999997</v>
      </c>
      <c r="UW9" s="12">
        <v>0.74829000000000001</v>
      </c>
      <c r="UX9" s="12">
        <v>1.01457</v>
      </c>
      <c r="UY9" s="12">
        <v>1.23641</v>
      </c>
      <c r="UZ9" s="12">
        <v>2.0418599999999998</v>
      </c>
      <c r="VA9" s="12">
        <v>2.86782</v>
      </c>
      <c r="VB9" s="12">
        <v>0.57877000000000001</v>
      </c>
      <c r="VC9" s="12">
        <v>0.75666</v>
      </c>
      <c r="VD9" s="12">
        <v>1.01457</v>
      </c>
      <c r="VE9" s="12">
        <v>1.24482</v>
      </c>
      <c r="VF9" s="12">
        <v>2.0418599999999998</v>
      </c>
      <c r="VG9" s="13">
        <v>2.8761899999999998</v>
      </c>
      <c r="VH9" s="11">
        <v>0.58548</v>
      </c>
      <c r="VI9" s="12">
        <v>0.76336000000000004</v>
      </c>
      <c r="VJ9" s="12">
        <v>1.01457</v>
      </c>
      <c r="VK9" s="12">
        <v>1.2515000000000001</v>
      </c>
      <c r="VL9" s="12">
        <v>2.0418599999999998</v>
      </c>
      <c r="VM9" s="12">
        <v>2.8828900000000002</v>
      </c>
      <c r="VN9" s="12">
        <v>0.59050000000000002</v>
      </c>
      <c r="VO9" s="12">
        <v>0.76837999999999995</v>
      </c>
      <c r="VP9" s="12">
        <v>1.01457</v>
      </c>
      <c r="VQ9" s="12">
        <v>1.2565</v>
      </c>
      <c r="VR9" s="12">
        <v>2.0418599999999998</v>
      </c>
      <c r="VS9" s="13">
        <v>2.8878900000000001</v>
      </c>
    </row>
    <row r="10" spans="1:591">
      <c r="C10" s="3">
        <v>24</v>
      </c>
      <c r="D10" s="11">
        <v>0.11899999999999999</v>
      </c>
      <c r="E10" s="12">
        <v>0.24970000000000001</v>
      </c>
      <c r="F10" s="12">
        <v>0.44419999999999998</v>
      </c>
      <c r="G10" s="12">
        <v>0.48880000000000001</v>
      </c>
      <c r="H10" s="12">
        <v>1.3099000000000001</v>
      </c>
      <c r="I10" s="12">
        <v>1.7748999999999999</v>
      </c>
      <c r="J10" s="12">
        <v>0.12995999999999999</v>
      </c>
      <c r="K10" s="12">
        <v>0.20588000000000001</v>
      </c>
      <c r="L10" s="12">
        <v>0.32916000000000001</v>
      </c>
      <c r="M10" s="12">
        <v>0.41292000000000001</v>
      </c>
      <c r="N10" s="12">
        <v>0.95975999999999995</v>
      </c>
      <c r="O10" s="13">
        <v>1.38988</v>
      </c>
      <c r="P10" s="12">
        <v>0.19497999999999999</v>
      </c>
      <c r="Q10" s="12">
        <v>0.25997999999999999</v>
      </c>
      <c r="R10" s="12">
        <v>0.35964000000000002</v>
      </c>
      <c r="S10" s="12">
        <v>0.41493999999999998</v>
      </c>
      <c r="T10" s="12">
        <v>0.95987999999999996</v>
      </c>
      <c r="U10" s="12">
        <v>1.2397800000000001</v>
      </c>
      <c r="V10" s="12">
        <v>0.20499000000000001</v>
      </c>
      <c r="W10" s="12">
        <v>0.25498999999999999</v>
      </c>
      <c r="X10" s="12">
        <v>0.33957999999999999</v>
      </c>
      <c r="Y10" s="12">
        <v>0.39229000000000003</v>
      </c>
      <c r="Z10" s="12">
        <v>0.84989000000000003</v>
      </c>
      <c r="AA10" s="13">
        <v>0.91993999999999998</v>
      </c>
      <c r="AB10" s="11">
        <v>0.22425</v>
      </c>
      <c r="AC10" s="12">
        <v>0.2747</v>
      </c>
      <c r="AD10" s="12">
        <v>0.34825</v>
      </c>
      <c r="AE10" s="12">
        <v>0.40123999999999999</v>
      </c>
      <c r="AF10" s="12">
        <v>0.85823000000000005</v>
      </c>
      <c r="AG10" s="12">
        <v>0.92866000000000004</v>
      </c>
      <c r="AH10" s="12">
        <v>0.25705</v>
      </c>
      <c r="AI10" s="12">
        <v>0.33776</v>
      </c>
      <c r="AJ10" s="12">
        <v>0.38595000000000002</v>
      </c>
      <c r="AK10" s="12">
        <v>0.44481999999999999</v>
      </c>
      <c r="AL10" s="12">
        <v>0.86490999999999996</v>
      </c>
      <c r="AM10" s="13">
        <v>0.93559000000000003</v>
      </c>
      <c r="AN10" s="12">
        <v>0.23757</v>
      </c>
      <c r="AO10" s="12">
        <v>0.26899000000000001</v>
      </c>
      <c r="AP10" s="12">
        <v>0.36038999999999999</v>
      </c>
      <c r="AQ10" s="12">
        <v>0.41276000000000002</v>
      </c>
      <c r="AR10" s="12">
        <v>0.86982000000000004</v>
      </c>
      <c r="AS10" s="12">
        <v>0.94079000000000002</v>
      </c>
      <c r="AT10" s="12">
        <v>6.9900000000000004E-2</v>
      </c>
      <c r="AU10" s="12">
        <v>0.1217</v>
      </c>
      <c r="AV10" s="12">
        <v>0.23580000000000001</v>
      </c>
      <c r="AW10" s="12">
        <v>0.24579999999999999</v>
      </c>
      <c r="AX10" s="12">
        <v>0.9899</v>
      </c>
      <c r="AY10" s="13">
        <v>1.2799</v>
      </c>
      <c r="AZ10" s="11">
        <v>3.9280000000000002E-2</v>
      </c>
      <c r="BA10" s="12">
        <v>0.1094</v>
      </c>
      <c r="BB10" s="12">
        <v>0.24915999999999999</v>
      </c>
      <c r="BC10" s="12">
        <v>0.29903999999999997</v>
      </c>
      <c r="BD10" s="12">
        <v>0.65995999999999999</v>
      </c>
      <c r="BE10" s="12">
        <v>0.91976000000000002</v>
      </c>
      <c r="BF10" s="12">
        <v>7.4459999999999998E-2</v>
      </c>
      <c r="BG10" s="12">
        <v>0.13588</v>
      </c>
      <c r="BH10" s="12">
        <v>0.24968000000000001</v>
      </c>
      <c r="BI10" s="12">
        <v>0.31234000000000001</v>
      </c>
      <c r="BJ10" s="12">
        <v>0.67988000000000004</v>
      </c>
      <c r="BK10" s="13">
        <v>0.91988000000000003</v>
      </c>
      <c r="BL10" s="12">
        <v>8.6169999999999997E-2</v>
      </c>
      <c r="BM10" s="12">
        <v>0.13617000000000001</v>
      </c>
      <c r="BN10" s="12">
        <v>0.23968999999999999</v>
      </c>
      <c r="BO10" s="12">
        <v>0.28416999999999998</v>
      </c>
      <c r="BP10" s="12">
        <v>0.61994000000000005</v>
      </c>
      <c r="BQ10" s="12">
        <v>0.83994000000000002</v>
      </c>
      <c r="BR10" s="12">
        <v>0.10692</v>
      </c>
      <c r="BS10" s="12">
        <v>0.14496000000000001</v>
      </c>
      <c r="BT10" s="12">
        <v>0.24836</v>
      </c>
      <c r="BU10" s="12">
        <v>0.28121000000000002</v>
      </c>
      <c r="BV10" s="12">
        <v>0.63995999999999997</v>
      </c>
      <c r="BW10" s="13">
        <v>0.85995999999999995</v>
      </c>
      <c r="BX10" s="11">
        <v>0.14799000000000001</v>
      </c>
      <c r="BY10" s="12">
        <v>0.20485999999999999</v>
      </c>
      <c r="BZ10" s="12">
        <v>0.25529000000000002</v>
      </c>
      <c r="CA10" s="12">
        <v>0.28788000000000002</v>
      </c>
      <c r="CB10" s="12">
        <v>0.64664999999999995</v>
      </c>
      <c r="CC10" s="12">
        <v>0.86665000000000003</v>
      </c>
      <c r="CD10" s="12">
        <v>0.11369</v>
      </c>
      <c r="CE10" s="12">
        <v>0.15709000000000001</v>
      </c>
      <c r="CF10" s="12">
        <v>0.26049</v>
      </c>
      <c r="CG10" s="12">
        <v>0.30391000000000001</v>
      </c>
      <c r="CH10" s="12">
        <v>0.65158000000000005</v>
      </c>
      <c r="CI10" s="13">
        <v>0.87158000000000002</v>
      </c>
      <c r="CJ10" s="12">
        <v>0.11899999999999999</v>
      </c>
      <c r="CK10" s="12">
        <v>0.24970000000000001</v>
      </c>
      <c r="CL10" s="12">
        <v>0.48759999999999998</v>
      </c>
      <c r="CM10" s="12">
        <v>0.49759999999999999</v>
      </c>
      <c r="CN10" s="12">
        <v>1.3399000000000001</v>
      </c>
      <c r="CO10" s="12">
        <v>1.7848999999999999</v>
      </c>
      <c r="CP10" s="12">
        <v>0.12995999999999999</v>
      </c>
      <c r="CQ10" s="12">
        <v>0.22092000000000001</v>
      </c>
      <c r="CR10" s="12">
        <v>0.39928000000000002</v>
      </c>
      <c r="CS10" s="12">
        <v>0.49575999999999998</v>
      </c>
      <c r="CT10" s="12">
        <v>1.03976</v>
      </c>
      <c r="CU10" s="13">
        <v>1.66988</v>
      </c>
      <c r="CV10" s="11">
        <v>0.19497999999999999</v>
      </c>
      <c r="CW10" s="12">
        <v>0.25997999999999999</v>
      </c>
      <c r="CX10" s="12">
        <v>0.42968000000000001</v>
      </c>
      <c r="CY10" s="12">
        <v>0.47352</v>
      </c>
      <c r="CZ10" s="12">
        <v>1.02976</v>
      </c>
      <c r="DA10" s="12">
        <v>1.2398800000000001</v>
      </c>
      <c r="DB10" s="12">
        <v>0.20499000000000001</v>
      </c>
      <c r="DC10" s="12">
        <v>0.25498999999999999</v>
      </c>
      <c r="DD10" s="12">
        <v>0.43229000000000001</v>
      </c>
      <c r="DE10" s="12">
        <v>0.49170000000000003</v>
      </c>
      <c r="DF10" s="12">
        <v>1.01989</v>
      </c>
      <c r="DG10" s="13">
        <v>1.2098899999999999</v>
      </c>
      <c r="DH10" s="12">
        <v>0.22425</v>
      </c>
      <c r="DI10" s="12">
        <v>0.2747</v>
      </c>
      <c r="DJ10" s="12">
        <v>0.44096000000000002</v>
      </c>
      <c r="DK10" s="12">
        <v>0.49626999999999999</v>
      </c>
      <c r="DL10" s="12">
        <v>1.02152</v>
      </c>
      <c r="DM10" s="12">
        <v>1.2185600000000001</v>
      </c>
      <c r="DN10" s="12">
        <v>0.25724000000000002</v>
      </c>
      <c r="DO10" s="12">
        <v>0.33776</v>
      </c>
      <c r="DP10" s="12">
        <v>0.44789000000000001</v>
      </c>
      <c r="DQ10" s="12">
        <v>0.50297999999999998</v>
      </c>
      <c r="DR10" s="12">
        <v>1.0282</v>
      </c>
      <c r="DS10" s="13">
        <v>1.22549</v>
      </c>
      <c r="DT10" s="11">
        <v>0.23757</v>
      </c>
      <c r="DU10" s="12">
        <v>0.27157999999999999</v>
      </c>
      <c r="DV10" s="12">
        <v>0.45308999999999999</v>
      </c>
      <c r="DW10" s="12">
        <v>0.50792999999999999</v>
      </c>
      <c r="DX10" s="12">
        <v>1.03311</v>
      </c>
      <c r="DY10" s="12">
        <v>1.2306900000000001</v>
      </c>
      <c r="DZ10" s="12">
        <v>7.6600000000000001E-2</v>
      </c>
      <c r="EA10" s="12">
        <v>0.1217</v>
      </c>
      <c r="EB10" s="12">
        <v>0.3523</v>
      </c>
      <c r="EC10" s="12">
        <v>0.36880000000000002</v>
      </c>
      <c r="ED10" s="12">
        <v>1.0299</v>
      </c>
      <c r="EE10" s="13">
        <v>1.3099000000000001</v>
      </c>
      <c r="EF10" s="12">
        <v>5.8560000000000001E-2</v>
      </c>
      <c r="EG10" s="12">
        <v>0.15032000000000001</v>
      </c>
      <c r="EH10" s="12">
        <v>0.32916000000000001</v>
      </c>
      <c r="EI10" s="12">
        <v>0.37528</v>
      </c>
      <c r="EJ10" s="12">
        <v>0.83975999999999995</v>
      </c>
      <c r="EK10" s="12">
        <v>1.10988</v>
      </c>
      <c r="EL10" s="12">
        <v>9.9640000000000006E-2</v>
      </c>
      <c r="EM10" s="12">
        <v>0.19209999999999999</v>
      </c>
      <c r="EN10" s="12">
        <v>0.35964000000000002</v>
      </c>
      <c r="EO10" s="12">
        <v>0.39445999999999998</v>
      </c>
      <c r="EP10" s="12">
        <v>0.81988000000000005</v>
      </c>
      <c r="EQ10" s="13">
        <v>1.12988</v>
      </c>
      <c r="ER10" s="11">
        <v>0.1157</v>
      </c>
      <c r="ES10" s="12">
        <v>0.18464</v>
      </c>
      <c r="ET10" s="12">
        <v>0.33968999999999999</v>
      </c>
      <c r="EU10" s="12">
        <v>0.38288</v>
      </c>
      <c r="EV10" s="12">
        <v>0.78988999999999998</v>
      </c>
      <c r="EW10" s="12">
        <v>1.01989</v>
      </c>
      <c r="EX10" s="12">
        <v>0.12456</v>
      </c>
      <c r="EY10" s="12">
        <v>0.18090000000000001</v>
      </c>
      <c r="EZ10" s="12">
        <v>0.34836</v>
      </c>
      <c r="FA10" s="12">
        <v>0.38120999999999999</v>
      </c>
      <c r="FB10" s="12">
        <v>0.79856000000000005</v>
      </c>
      <c r="FC10" s="13">
        <v>1.0285500000000001</v>
      </c>
      <c r="FD10" s="12">
        <v>0.15376000000000001</v>
      </c>
      <c r="FE10" s="12">
        <v>0.20485999999999999</v>
      </c>
      <c r="FF10" s="12">
        <v>0.35528999999999999</v>
      </c>
      <c r="FG10" s="12">
        <v>0.38788</v>
      </c>
      <c r="FH10" s="12">
        <v>0.80549000000000004</v>
      </c>
      <c r="FI10" s="12">
        <v>1.03549</v>
      </c>
      <c r="FJ10" s="12">
        <v>0.13669000000000001</v>
      </c>
      <c r="FK10" s="12">
        <v>0.20549000000000001</v>
      </c>
      <c r="FL10" s="12">
        <v>0.35783999999999999</v>
      </c>
      <c r="FM10" s="12">
        <v>0.40389000000000003</v>
      </c>
      <c r="FN10" s="12">
        <v>0.81069000000000002</v>
      </c>
      <c r="FO10" s="13">
        <v>1.0406899999999999</v>
      </c>
      <c r="FP10" s="11">
        <v>0.1958</v>
      </c>
      <c r="FQ10" s="12">
        <v>0.24970000000000001</v>
      </c>
      <c r="FR10" s="12">
        <v>0.61470000000000002</v>
      </c>
      <c r="FS10" s="12">
        <v>0.62470000000000003</v>
      </c>
      <c r="FT10" s="12">
        <v>1.3399000000000001</v>
      </c>
      <c r="FU10" s="12">
        <v>2.1699000000000002</v>
      </c>
      <c r="FV10" s="12">
        <v>0.20444000000000001</v>
      </c>
      <c r="FW10" s="12">
        <v>0.27079999999999999</v>
      </c>
      <c r="FX10" s="12">
        <v>0.48915999999999998</v>
      </c>
      <c r="FY10" s="12">
        <v>0.60396000000000005</v>
      </c>
      <c r="FZ10" s="12">
        <v>1.3098799999999999</v>
      </c>
      <c r="GA10" s="13">
        <v>1.78996</v>
      </c>
      <c r="GB10" s="12">
        <v>0.25140000000000001</v>
      </c>
      <c r="GC10" s="12">
        <v>0.30693999999999999</v>
      </c>
      <c r="GD10" s="12">
        <v>0.51963999999999999</v>
      </c>
      <c r="GE10" s="12">
        <v>0.57188000000000005</v>
      </c>
      <c r="GF10" s="12">
        <v>1.3297600000000001</v>
      </c>
      <c r="GG10" s="12">
        <v>1.39988</v>
      </c>
      <c r="GH10" s="12">
        <v>0.25394</v>
      </c>
      <c r="GI10" s="12">
        <v>0.32499</v>
      </c>
      <c r="GJ10" s="12">
        <v>0.49969000000000002</v>
      </c>
      <c r="GK10" s="12">
        <v>0.59323000000000004</v>
      </c>
      <c r="GL10" s="12">
        <v>1.30829</v>
      </c>
      <c r="GM10" s="13">
        <v>1.3698900000000001</v>
      </c>
      <c r="GN10" s="11">
        <v>0.25831999999999999</v>
      </c>
      <c r="GO10" s="12">
        <v>0.32935999999999999</v>
      </c>
      <c r="GP10" s="12">
        <v>0.50836000000000003</v>
      </c>
      <c r="GQ10" s="12">
        <v>0.59752000000000005</v>
      </c>
      <c r="GR10" s="12">
        <v>1.3169599999999999</v>
      </c>
      <c r="GS10" s="12">
        <v>1.3785499999999999</v>
      </c>
      <c r="GT10" s="12">
        <v>0.2747</v>
      </c>
      <c r="GU10" s="12">
        <v>0.38411000000000001</v>
      </c>
      <c r="GV10" s="12">
        <v>0.51529000000000003</v>
      </c>
      <c r="GW10" s="12">
        <v>0.60416000000000003</v>
      </c>
      <c r="GX10" s="12">
        <v>1.32389</v>
      </c>
      <c r="GY10" s="13">
        <v>1.3854900000000001</v>
      </c>
      <c r="GZ10" s="12">
        <v>0.26993</v>
      </c>
      <c r="HA10" s="12">
        <v>0.34099000000000002</v>
      </c>
      <c r="HB10" s="12">
        <v>0.51722999999999997</v>
      </c>
      <c r="HC10" s="12">
        <v>0.60911000000000004</v>
      </c>
      <c r="HD10" s="12">
        <v>1.3290900000000001</v>
      </c>
      <c r="HE10" s="12">
        <v>1.39069</v>
      </c>
      <c r="HF10" s="12">
        <v>0.1099</v>
      </c>
      <c r="HG10" s="12">
        <v>0.1217</v>
      </c>
      <c r="HH10" s="12">
        <v>0.43940000000000001</v>
      </c>
      <c r="HI10" s="12">
        <v>0.45700000000000002</v>
      </c>
      <c r="HJ10" s="12">
        <v>1.1198999999999999</v>
      </c>
      <c r="HK10" s="13">
        <v>1.3399000000000001</v>
      </c>
      <c r="HL10" s="11">
        <v>0.13716</v>
      </c>
      <c r="HM10" s="12">
        <v>0.21196000000000001</v>
      </c>
      <c r="HN10" s="12">
        <v>0.37988</v>
      </c>
      <c r="HO10" s="12">
        <v>0.43928</v>
      </c>
      <c r="HP10" s="12">
        <v>1.03976</v>
      </c>
      <c r="HQ10" s="12">
        <v>1.2299599999999999</v>
      </c>
      <c r="HR10" s="12">
        <v>0.17282</v>
      </c>
      <c r="HS10" s="12">
        <v>0.24198</v>
      </c>
      <c r="HT10" s="12">
        <v>0.42237999999999998</v>
      </c>
      <c r="HU10" s="12">
        <v>0.46739999999999998</v>
      </c>
      <c r="HV10" s="12">
        <v>1.02088</v>
      </c>
      <c r="HW10" s="13">
        <v>1.2398800000000001</v>
      </c>
      <c r="HX10" s="12">
        <v>0.16558</v>
      </c>
      <c r="HY10" s="12">
        <v>0.23452000000000001</v>
      </c>
      <c r="HZ10" s="12">
        <v>0.38968999999999998</v>
      </c>
      <c r="IA10" s="12">
        <v>0.43923000000000001</v>
      </c>
      <c r="IB10" s="12">
        <v>0.96079000000000003</v>
      </c>
      <c r="IC10" s="12">
        <v>1.1998899999999999</v>
      </c>
      <c r="ID10" s="12">
        <v>0.16128999999999999</v>
      </c>
      <c r="IE10" s="12">
        <v>0.23132</v>
      </c>
      <c r="IF10" s="12">
        <v>0.39835999999999999</v>
      </c>
      <c r="IG10" s="12">
        <v>0.44120999999999999</v>
      </c>
      <c r="IH10" s="12">
        <v>0.92237999999999998</v>
      </c>
      <c r="II10" s="13">
        <v>1.2085600000000001</v>
      </c>
      <c r="IJ10" s="11">
        <v>0.18068000000000001</v>
      </c>
      <c r="IK10" s="12">
        <v>0.23799000000000001</v>
      </c>
      <c r="IL10" s="12">
        <v>0.40528999999999998</v>
      </c>
      <c r="IM10" s="12">
        <v>0.44788</v>
      </c>
      <c r="IN10" s="12">
        <v>0.92910000000000004</v>
      </c>
      <c r="IO10" s="12">
        <v>1.21549</v>
      </c>
      <c r="IP10" s="12">
        <v>0.18568000000000001</v>
      </c>
      <c r="IQ10" s="12">
        <v>0.25462000000000001</v>
      </c>
      <c r="IR10" s="12">
        <v>0.40783999999999998</v>
      </c>
      <c r="IS10" s="12">
        <v>0.45288</v>
      </c>
      <c r="IT10" s="12">
        <v>0.93405000000000005</v>
      </c>
      <c r="IU10" s="13">
        <v>1.2206900000000001</v>
      </c>
      <c r="IV10" s="12">
        <v>0.46879999999999999</v>
      </c>
      <c r="IW10" s="12">
        <v>0.67700000000000005</v>
      </c>
      <c r="IX10" s="12">
        <v>0.73939999999999995</v>
      </c>
      <c r="IY10" s="12">
        <v>0.79700000000000004</v>
      </c>
      <c r="IZ10" s="12">
        <v>1.7699</v>
      </c>
      <c r="JA10" s="12">
        <v>2.8498999999999999</v>
      </c>
      <c r="JB10" s="12">
        <v>0.35880000000000001</v>
      </c>
      <c r="JC10" s="12">
        <v>0.55267999999999995</v>
      </c>
      <c r="JD10" s="12">
        <v>0.84916000000000003</v>
      </c>
      <c r="JE10" s="12">
        <v>0.89903999999999995</v>
      </c>
      <c r="JF10" s="12">
        <v>1.86656</v>
      </c>
      <c r="JG10" s="13">
        <v>2.5296400000000001</v>
      </c>
      <c r="JH10" s="11">
        <v>0.37069999999999997</v>
      </c>
      <c r="JI10" s="12">
        <v>0.54810000000000003</v>
      </c>
      <c r="JJ10" s="12">
        <v>0.71487999999999996</v>
      </c>
      <c r="JK10" s="12">
        <v>0.90364</v>
      </c>
      <c r="JL10" s="12">
        <v>1.8428800000000001</v>
      </c>
      <c r="JM10" s="12">
        <v>2.41988</v>
      </c>
      <c r="JN10" s="12">
        <v>0.38299</v>
      </c>
      <c r="JO10" s="12">
        <v>0.52122999999999997</v>
      </c>
      <c r="JP10" s="12">
        <v>0.68969000000000003</v>
      </c>
      <c r="JQ10" s="12">
        <v>0.86675999999999997</v>
      </c>
      <c r="JR10" s="12">
        <v>1.79989</v>
      </c>
      <c r="JS10" s="13">
        <v>2.4098899999999999</v>
      </c>
      <c r="JT10" s="12">
        <v>0.39140000000000003</v>
      </c>
      <c r="JU10" s="12">
        <v>0.52959999999999996</v>
      </c>
      <c r="JV10" s="12">
        <v>0.69835999999999998</v>
      </c>
      <c r="JW10" s="12">
        <v>0.87517</v>
      </c>
      <c r="JX10" s="12">
        <v>1.8085599999999999</v>
      </c>
      <c r="JY10" s="12">
        <v>2.4185500000000002</v>
      </c>
      <c r="JZ10" s="12">
        <v>0.39809</v>
      </c>
      <c r="KA10" s="12">
        <v>0.5363</v>
      </c>
      <c r="KB10" s="12">
        <v>0.70528999999999997</v>
      </c>
      <c r="KC10" s="12">
        <v>0.88185000000000002</v>
      </c>
      <c r="KD10" s="12">
        <v>1.81549</v>
      </c>
      <c r="KE10" s="13">
        <v>2.4254899999999999</v>
      </c>
      <c r="KF10" s="11">
        <v>0.40309</v>
      </c>
      <c r="KG10" s="12">
        <v>0.54132000000000002</v>
      </c>
      <c r="KH10" s="12">
        <v>0.71048999999999995</v>
      </c>
      <c r="KI10" s="12">
        <v>0.88685000000000003</v>
      </c>
      <c r="KJ10" s="12">
        <v>1.8206899999999999</v>
      </c>
      <c r="KK10" s="12">
        <v>2.4306899999999998</v>
      </c>
      <c r="KL10" s="12">
        <v>0.22289999999999999</v>
      </c>
      <c r="KM10" s="12">
        <v>0.31469999999999998</v>
      </c>
      <c r="KN10" s="12">
        <v>0.50990000000000002</v>
      </c>
      <c r="KO10" s="12">
        <v>0.51990000000000003</v>
      </c>
      <c r="KP10" s="12">
        <v>1.3393999999999999</v>
      </c>
      <c r="KQ10" s="13">
        <v>1.8299000000000001</v>
      </c>
      <c r="KR10" s="12">
        <v>0.24868000000000001</v>
      </c>
      <c r="KS10" s="12">
        <v>0.39976</v>
      </c>
      <c r="KT10" s="12">
        <v>0.57616000000000001</v>
      </c>
      <c r="KU10" s="12">
        <v>0.64256000000000002</v>
      </c>
      <c r="KV10" s="12">
        <v>1.2198800000000001</v>
      </c>
      <c r="KW10" s="12">
        <v>1.6397600000000001</v>
      </c>
      <c r="KX10" s="12">
        <v>0.27188000000000001</v>
      </c>
      <c r="KY10" s="12">
        <v>0.34458</v>
      </c>
      <c r="KZ10" s="12">
        <v>0.57964000000000004</v>
      </c>
      <c r="LA10" s="12">
        <v>0.65139999999999998</v>
      </c>
      <c r="LB10" s="12">
        <v>1.2398800000000001</v>
      </c>
      <c r="LC10" s="13">
        <v>1.63988</v>
      </c>
      <c r="LD10" s="11">
        <v>0.23699000000000001</v>
      </c>
      <c r="LE10" s="12">
        <v>0.34982000000000002</v>
      </c>
      <c r="LF10" s="12">
        <v>0.51968999999999999</v>
      </c>
      <c r="LG10" s="12">
        <v>0.61523000000000005</v>
      </c>
      <c r="LH10" s="12">
        <v>1.1998899999999999</v>
      </c>
      <c r="LI10" s="12">
        <v>1.6298900000000001</v>
      </c>
      <c r="LJ10" s="12">
        <v>0.24535999999999999</v>
      </c>
      <c r="LK10" s="12">
        <v>0.35822999999999999</v>
      </c>
      <c r="LL10" s="12">
        <v>0.52834999999999999</v>
      </c>
      <c r="LM10" s="12">
        <v>0.62363999999999997</v>
      </c>
      <c r="LN10" s="12">
        <v>1.2085600000000001</v>
      </c>
      <c r="LO10" s="13">
        <v>1.63855</v>
      </c>
      <c r="LP10" s="12">
        <v>0.25206000000000001</v>
      </c>
      <c r="LQ10" s="12">
        <v>0.36491000000000001</v>
      </c>
      <c r="LR10" s="12">
        <v>0.53529000000000004</v>
      </c>
      <c r="LS10" s="12">
        <v>0.63031999999999999</v>
      </c>
      <c r="LT10" s="12">
        <v>1.21549</v>
      </c>
      <c r="LU10" s="12">
        <v>1.6454899999999999</v>
      </c>
      <c r="LV10" s="12">
        <v>0.25708999999999999</v>
      </c>
      <c r="LW10" s="12">
        <v>0.36991000000000002</v>
      </c>
      <c r="LX10" s="12">
        <v>0.54049000000000003</v>
      </c>
      <c r="LY10" s="12">
        <v>0.63532</v>
      </c>
      <c r="LZ10" s="12">
        <v>1.2206900000000001</v>
      </c>
      <c r="MA10" s="13">
        <v>1.65069</v>
      </c>
      <c r="MB10" s="11">
        <v>0.48049999999999998</v>
      </c>
      <c r="MC10" s="12">
        <v>0.70760000000000001</v>
      </c>
      <c r="MD10" s="12">
        <v>0.9194</v>
      </c>
      <c r="ME10" s="12">
        <v>1.2335</v>
      </c>
      <c r="MF10" s="12">
        <v>2.1793999999999998</v>
      </c>
      <c r="MG10" s="12">
        <v>3.0194000000000001</v>
      </c>
      <c r="MH10" s="12">
        <v>0.44068000000000002</v>
      </c>
      <c r="MI10" s="12">
        <v>0.61431999999999998</v>
      </c>
      <c r="MJ10" s="12">
        <v>0.87927999999999995</v>
      </c>
      <c r="MK10" s="12">
        <v>1.1569199999999999</v>
      </c>
      <c r="ML10" s="12">
        <v>2.2199599999999999</v>
      </c>
      <c r="MM10" s="13">
        <v>2.6496400000000002</v>
      </c>
      <c r="MN10" s="12">
        <v>0.46882000000000001</v>
      </c>
      <c r="MO10" s="12">
        <v>0.63634000000000002</v>
      </c>
      <c r="MP10" s="12">
        <v>0.89964</v>
      </c>
      <c r="MQ10" s="12">
        <v>1.13916</v>
      </c>
      <c r="MR10" s="12">
        <v>2.02976</v>
      </c>
      <c r="MS10" s="12">
        <v>2.7398799999999999</v>
      </c>
      <c r="MT10" s="12">
        <v>0.45169999999999999</v>
      </c>
      <c r="MU10" s="12">
        <v>0.61675999999999997</v>
      </c>
      <c r="MV10" s="12">
        <v>0.87958000000000003</v>
      </c>
      <c r="MW10" s="12">
        <v>1.0360499999999999</v>
      </c>
      <c r="MX10" s="12">
        <v>2.02989</v>
      </c>
      <c r="MY10" s="13">
        <v>2.75989</v>
      </c>
      <c r="MZ10" s="11">
        <v>0.45077</v>
      </c>
      <c r="NA10" s="12">
        <v>0.62082000000000004</v>
      </c>
      <c r="NB10" s="12">
        <v>0.88826000000000005</v>
      </c>
      <c r="NC10" s="12">
        <v>1.0404199999999999</v>
      </c>
      <c r="ND10" s="12">
        <v>2.00929</v>
      </c>
      <c r="NE10" s="12">
        <v>2.7685599999999999</v>
      </c>
      <c r="NF10" s="12">
        <v>0.45743</v>
      </c>
      <c r="NG10" s="12">
        <v>0.62744999999999995</v>
      </c>
      <c r="NH10" s="12">
        <v>0.89519000000000004</v>
      </c>
      <c r="NI10" s="12">
        <v>1.04708</v>
      </c>
      <c r="NJ10" s="12">
        <v>2.0159699999999998</v>
      </c>
      <c r="NK10" s="13">
        <v>2.77549</v>
      </c>
      <c r="NL10" s="12">
        <v>0.46239999999999998</v>
      </c>
      <c r="NM10" s="12">
        <v>0.63239999999999996</v>
      </c>
      <c r="NN10" s="12">
        <v>0.89492000000000005</v>
      </c>
      <c r="NO10" s="12">
        <v>1.0520499999999999</v>
      </c>
      <c r="NP10" s="12">
        <v>2.02088</v>
      </c>
      <c r="NQ10" s="12">
        <v>2.7806899999999999</v>
      </c>
      <c r="NR10" s="12">
        <v>0.31109999999999999</v>
      </c>
      <c r="NS10" s="12">
        <v>0.4405</v>
      </c>
      <c r="NT10" s="12">
        <v>0.68989999999999996</v>
      </c>
      <c r="NU10" s="12">
        <v>0.78759999999999997</v>
      </c>
      <c r="NV10" s="12">
        <v>1.3499000000000001</v>
      </c>
      <c r="NW10" s="13">
        <v>2.0299</v>
      </c>
      <c r="NX10" s="11">
        <v>0.31503999999999999</v>
      </c>
      <c r="NY10" s="12">
        <v>0.41195999999999999</v>
      </c>
      <c r="NZ10" s="12">
        <v>0.70940000000000003</v>
      </c>
      <c r="OA10" s="12">
        <v>0.77903999999999995</v>
      </c>
      <c r="OB10" s="12">
        <v>1.42988</v>
      </c>
      <c r="OC10" s="12">
        <v>1.9197599999999999</v>
      </c>
      <c r="OD10" s="12">
        <v>0.34833999999999998</v>
      </c>
      <c r="OE10" s="12">
        <v>0.43609999999999999</v>
      </c>
      <c r="OF10" s="12">
        <v>0.73963999999999996</v>
      </c>
      <c r="OG10" s="12">
        <v>0.80434000000000005</v>
      </c>
      <c r="OH10" s="12">
        <v>1.3497600000000001</v>
      </c>
      <c r="OI10" s="13">
        <v>1.92988</v>
      </c>
      <c r="OJ10" s="12">
        <v>0.31569999999999998</v>
      </c>
      <c r="OK10" s="12">
        <v>0.40794000000000002</v>
      </c>
      <c r="OL10" s="12">
        <v>0.64958000000000005</v>
      </c>
      <c r="OM10" s="12">
        <v>0.75522999999999996</v>
      </c>
      <c r="ON10" s="12">
        <v>1.32989</v>
      </c>
      <c r="OO10" s="12">
        <v>1.8898900000000001</v>
      </c>
      <c r="OP10" s="12">
        <v>0.31117</v>
      </c>
      <c r="OQ10" s="12">
        <v>0.40098</v>
      </c>
      <c r="OR10" s="12">
        <v>0.65825999999999996</v>
      </c>
      <c r="OS10" s="12">
        <v>0.75956000000000001</v>
      </c>
      <c r="OT10" s="12">
        <v>1.3385499999999999</v>
      </c>
      <c r="OU10" s="13">
        <v>1.89855</v>
      </c>
      <c r="OV10" s="11">
        <v>0.31780000000000003</v>
      </c>
      <c r="OW10" s="12">
        <v>0.40764</v>
      </c>
      <c r="OX10" s="12">
        <v>0.66518999999999995</v>
      </c>
      <c r="OY10" s="12">
        <v>0.76622999999999997</v>
      </c>
      <c r="OZ10" s="12">
        <v>1.3454900000000001</v>
      </c>
      <c r="PA10" s="12">
        <v>1.9054899999999999</v>
      </c>
      <c r="PB10" s="12">
        <v>0.33578999999999998</v>
      </c>
      <c r="PC10" s="12">
        <v>0.42803000000000002</v>
      </c>
      <c r="PD10" s="12">
        <v>0.66632999999999998</v>
      </c>
      <c r="PE10" s="12">
        <v>0.77122999999999997</v>
      </c>
      <c r="PF10" s="12">
        <v>1.3506899999999999</v>
      </c>
      <c r="PG10" s="13">
        <v>1.91069</v>
      </c>
      <c r="PH10" s="12">
        <v>0.83940000000000003</v>
      </c>
      <c r="PI10" s="12">
        <v>1.2088000000000001</v>
      </c>
      <c r="PJ10" s="12">
        <v>1.7931999999999999</v>
      </c>
      <c r="PK10" s="12">
        <v>1.8031999999999999</v>
      </c>
      <c r="PL10" s="12">
        <v>3.8715999999999999</v>
      </c>
      <c r="PM10" s="12">
        <v>5.2617000000000003</v>
      </c>
      <c r="PN10" s="12">
        <v>0.61528000000000005</v>
      </c>
      <c r="PO10" s="12">
        <v>0.85619999999999996</v>
      </c>
      <c r="PP10" s="12">
        <v>1.45628</v>
      </c>
      <c r="PQ10" s="12">
        <v>1.53104</v>
      </c>
      <c r="PR10" s="12">
        <v>3.39188</v>
      </c>
      <c r="PS10" s="13">
        <v>4.0496400000000001</v>
      </c>
      <c r="PT10" s="11">
        <v>0.60409999999999997</v>
      </c>
      <c r="PU10" s="12">
        <v>0.81516</v>
      </c>
      <c r="PV10" s="12">
        <v>1.34378</v>
      </c>
      <c r="PW10" s="12">
        <v>1.4986999999999999</v>
      </c>
      <c r="PX10" s="12">
        <v>3.0021800000000001</v>
      </c>
      <c r="PY10" s="12">
        <v>3.6598799999999998</v>
      </c>
      <c r="PZ10" s="12">
        <v>0.59604999999999997</v>
      </c>
      <c r="QA10" s="12">
        <v>0.81416999999999995</v>
      </c>
      <c r="QB10" s="12">
        <v>1.3028900000000001</v>
      </c>
      <c r="QC10" s="12">
        <v>1.3456999999999999</v>
      </c>
      <c r="QD10" s="12">
        <v>2.9904899999999999</v>
      </c>
      <c r="QE10" s="13">
        <v>3.6048900000000001</v>
      </c>
      <c r="QF10" s="12">
        <v>0.60441999999999996</v>
      </c>
      <c r="QG10" s="12">
        <v>0.82254000000000005</v>
      </c>
      <c r="QH10" s="12">
        <v>1.31155</v>
      </c>
      <c r="QI10" s="12">
        <v>1.3540700000000001</v>
      </c>
      <c r="QJ10" s="12">
        <v>2.9991599999999998</v>
      </c>
      <c r="QK10" s="12">
        <v>3.6132900000000001</v>
      </c>
      <c r="QL10" s="12">
        <v>0.61112</v>
      </c>
      <c r="QM10" s="12">
        <v>0.82923999999999998</v>
      </c>
      <c r="QN10" s="12">
        <v>1.3184899999999999</v>
      </c>
      <c r="QO10" s="12">
        <v>1.36077</v>
      </c>
      <c r="QP10" s="12">
        <v>3.0060899999999999</v>
      </c>
      <c r="QQ10" s="13">
        <v>3.6199699999999999</v>
      </c>
      <c r="QR10" s="11">
        <v>0.61614999999999998</v>
      </c>
      <c r="QS10" s="12">
        <v>0.83426</v>
      </c>
      <c r="QT10" s="12">
        <v>1.32369</v>
      </c>
      <c r="QU10" s="12">
        <v>1.3657900000000001</v>
      </c>
      <c r="QV10" s="12">
        <v>3.0112899999999998</v>
      </c>
      <c r="QW10" s="12">
        <v>3.6249899999999999</v>
      </c>
      <c r="QX10" s="12">
        <v>0.62880000000000003</v>
      </c>
      <c r="QY10" s="12">
        <v>0.78049999999999997</v>
      </c>
      <c r="QZ10" s="12">
        <v>1.3626</v>
      </c>
      <c r="RA10" s="12">
        <v>1.3726</v>
      </c>
      <c r="RB10" s="12">
        <v>3.5457999999999998</v>
      </c>
      <c r="RC10" s="13">
        <v>3.8405</v>
      </c>
      <c r="RD10" s="12">
        <v>0.44396000000000002</v>
      </c>
      <c r="RE10" s="12">
        <v>0.62280000000000002</v>
      </c>
      <c r="RF10" s="12">
        <v>1.05328</v>
      </c>
      <c r="RG10" s="12">
        <v>1.06328</v>
      </c>
      <c r="RH10" s="12">
        <v>2.7023600000000001</v>
      </c>
      <c r="RI10" s="12">
        <v>2.8566799999999999</v>
      </c>
      <c r="RJ10" s="12">
        <v>0.45282</v>
      </c>
      <c r="RK10" s="12">
        <v>0.58409999999999995</v>
      </c>
      <c r="RL10" s="12">
        <v>1.02688</v>
      </c>
      <c r="RM10" s="12">
        <v>1.03688</v>
      </c>
      <c r="RN10" s="12">
        <v>2.0042800000000001</v>
      </c>
      <c r="RO10" s="13">
        <v>2.8555799999999998</v>
      </c>
      <c r="RP10" s="11">
        <v>0.43347000000000002</v>
      </c>
      <c r="RQ10" s="12">
        <v>0.55939000000000005</v>
      </c>
      <c r="RR10" s="12">
        <v>0.96538999999999997</v>
      </c>
      <c r="RS10" s="12">
        <v>0.99394000000000005</v>
      </c>
      <c r="RT10" s="12">
        <v>1.96289</v>
      </c>
      <c r="RU10" s="12">
        <v>2.7848899999999999</v>
      </c>
      <c r="RV10" s="12">
        <v>0.44184000000000001</v>
      </c>
      <c r="RW10" s="12">
        <v>0.56779999999999997</v>
      </c>
      <c r="RX10" s="12">
        <v>0.97404999999999997</v>
      </c>
      <c r="RY10" s="12">
        <v>1.00231</v>
      </c>
      <c r="RZ10" s="12">
        <v>1.9715499999999999</v>
      </c>
      <c r="SA10" s="13">
        <v>2.7932899999999998</v>
      </c>
      <c r="SB10" s="12">
        <v>0.44853999999999999</v>
      </c>
      <c r="SC10" s="12">
        <v>0.57445999999999997</v>
      </c>
      <c r="SD10" s="12">
        <v>0.98099000000000003</v>
      </c>
      <c r="SE10" s="12">
        <v>1.0089999999999999</v>
      </c>
      <c r="SF10" s="12">
        <v>1.9784900000000001</v>
      </c>
      <c r="SG10" s="12">
        <v>2.7999700000000001</v>
      </c>
      <c r="SH10" s="12">
        <v>0.45356000000000002</v>
      </c>
      <c r="SI10" s="12">
        <v>0.57945999999999998</v>
      </c>
      <c r="SJ10" s="12">
        <v>0.98619000000000001</v>
      </c>
      <c r="SK10" s="12">
        <v>1.01403</v>
      </c>
      <c r="SL10" s="12">
        <v>1.98369</v>
      </c>
      <c r="SM10" s="13">
        <v>2.8049900000000001</v>
      </c>
      <c r="SN10" s="11">
        <v>1.0476000000000001</v>
      </c>
      <c r="SO10" s="12">
        <v>1.4488000000000001</v>
      </c>
      <c r="SP10" s="12">
        <v>2.0446</v>
      </c>
      <c r="SQ10" s="12">
        <v>2.1311</v>
      </c>
      <c r="SR10" s="12">
        <v>3.8715999999999999</v>
      </c>
      <c r="SS10" s="12">
        <v>5.7994000000000003</v>
      </c>
      <c r="ST10" s="12">
        <v>0.80115999999999998</v>
      </c>
      <c r="SU10" s="12">
        <v>1.0374000000000001</v>
      </c>
      <c r="SV10" s="12">
        <v>1.45628</v>
      </c>
      <c r="SW10" s="12">
        <v>1.8053999999999999</v>
      </c>
      <c r="SX10" s="12">
        <v>3.39188</v>
      </c>
      <c r="SY10" s="13">
        <v>4.5046799999999996</v>
      </c>
      <c r="SZ10" s="12">
        <v>0.80857999999999997</v>
      </c>
      <c r="TA10" s="12">
        <v>1.0504599999999999</v>
      </c>
      <c r="TB10" s="12">
        <v>1.3614200000000001</v>
      </c>
      <c r="TC10" s="12">
        <v>1.8118799999999999</v>
      </c>
      <c r="TD10" s="12">
        <v>3.2477800000000001</v>
      </c>
      <c r="TE10" s="12">
        <v>3.89188</v>
      </c>
      <c r="TF10" s="12">
        <v>0.74287999999999998</v>
      </c>
      <c r="TG10" s="12">
        <v>1.04464</v>
      </c>
      <c r="TH10" s="12">
        <v>1.35188</v>
      </c>
      <c r="TI10" s="12">
        <v>1.67205</v>
      </c>
      <c r="TJ10" s="12">
        <v>3.18405</v>
      </c>
      <c r="TK10" s="13">
        <v>3.9169900000000002</v>
      </c>
      <c r="TL10" s="11">
        <v>0.75124999999999997</v>
      </c>
      <c r="TM10" s="12">
        <v>1.05305</v>
      </c>
      <c r="TN10" s="12">
        <v>1.35188</v>
      </c>
      <c r="TO10" s="12">
        <v>1.68042</v>
      </c>
      <c r="TP10" s="12">
        <v>3.18405</v>
      </c>
      <c r="TQ10" s="12">
        <v>3.9252899999999999</v>
      </c>
      <c r="TR10" s="12">
        <v>0.75795000000000001</v>
      </c>
      <c r="TS10" s="12">
        <v>1.0597300000000001</v>
      </c>
      <c r="TT10" s="12">
        <v>1.35188</v>
      </c>
      <c r="TU10" s="12">
        <v>1.68712</v>
      </c>
      <c r="TV10" s="12">
        <v>3.18405</v>
      </c>
      <c r="TW10" s="13">
        <v>3.9319700000000002</v>
      </c>
      <c r="TX10" s="12">
        <v>0.76297000000000004</v>
      </c>
      <c r="TY10" s="12">
        <v>1.06473</v>
      </c>
      <c r="TZ10" s="12">
        <v>1.35188</v>
      </c>
      <c r="UA10" s="12">
        <v>1.69215</v>
      </c>
      <c r="UB10" s="12">
        <v>3.18405</v>
      </c>
      <c r="UC10" s="12">
        <v>3.9369900000000002</v>
      </c>
      <c r="UD10" s="12">
        <v>0.87470000000000003</v>
      </c>
      <c r="UE10" s="12">
        <v>0.96519999999999995</v>
      </c>
      <c r="UF10" s="12">
        <v>1.3812</v>
      </c>
      <c r="UG10" s="12">
        <v>1.5934999999999999</v>
      </c>
      <c r="UH10" s="12">
        <v>3.5457999999999998</v>
      </c>
      <c r="UI10" s="13">
        <v>4.2876000000000003</v>
      </c>
      <c r="UJ10" s="11">
        <v>0.58467999999999998</v>
      </c>
      <c r="UK10" s="12">
        <v>0.76776</v>
      </c>
      <c r="UL10" s="12">
        <v>1.1272800000000001</v>
      </c>
      <c r="UM10" s="12">
        <v>1.2736400000000001</v>
      </c>
      <c r="UN10" s="12">
        <v>2.7035200000000001</v>
      </c>
      <c r="UO10" s="12">
        <v>3.2491599999999998</v>
      </c>
      <c r="UP10" s="12">
        <v>0.60363999999999995</v>
      </c>
      <c r="UQ10" s="12">
        <v>0.78034000000000003</v>
      </c>
      <c r="UR10" s="12">
        <v>1.1155999999999999</v>
      </c>
      <c r="US10" s="12">
        <v>1.2834000000000001</v>
      </c>
      <c r="UT10" s="12">
        <v>2.2854800000000002</v>
      </c>
      <c r="UU10" s="13">
        <v>2.86998</v>
      </c>
      <c r="UV10" s="12">
        <v>0.57040999999999997</v>
      </c>
      <c r="UW10" s="12">
        <v>0.74829000000000001</v>
      </c>
      <c r="UX10" s="12">
        <v>1.01457</v>
      </c>
      <c r="UY10" s="12">
        <v>1.23641</v>
      </c>
      <c r="UZ10" s="12">
        <v>2.0418599999999998</v>
      </c>
      <c r="VA10" s="12">
        <v>2.86782</v>
      </c>
      <c r="VB10" s="12">
        <v>0.57877000000000001</v>
      </c>
      <c r="VC10" s="12">
        <v>0.75666</v>
      </c>
      <c r="VD10" s="12">
        <v>1.01457</v>
      </c>
      <c r="VE10" s="12">
        <v>1.24482</v>
      </c>
      <c r="VF10" s="12">
        <v>2.0418599999999998</v>
      </c>
      <c r="VG10" s="13">
        <v>2.8761899999999998</v>
      </c>
      <c r="VH10" s="11">
        <v>0.58548</v>
      </c>
      <c r="VI10" s="12">
        <v>0.76336000000000004</v>
      </c>
      <c r="VJ10" s="12">
        <v>1.01457</v>
      </c>
      <c r="VK10" s="12">
        <v>1.2515000000000001</v>
      </c>
      <c r="VL10" s="12">
        <v>2.0418599999999998</v>
      </c>
      <c r="VM10" s="12">
        <v>2.8828900000000002</v>
      </c>
      <c r="VN10" s="12">
        <v>0.59050000000000002</v>
      </c>
      <c r="VO10" s="12">
        <v>0.76837999999999995</v>
      </c>
      <c r="VP10" s="12">
        <v>1.01457</v>
      </c>
      <c r="VQ10" s="12">
        <v>1.2565</v>
      </c>
      <c r="VR10" s="12">
        <v>2.0418599999999998</v>
      </c>
      <c r="VS10" s="13">
        <v>2.8878900000000001</v>
      </c>
    </row>
    <row r="11" spans="1:591">
      <c r="C11" s="3">
        <v>25</v>
      </c>
      <c r="D11" s="11">
        <v>0.11899999999999999</v>
      </c>
      <c r="E11" s="12">
        <v>0.24970000000000001</v>
      </c>
      <c r="F11" s="12">
        <v>0.44419999999999998</v>
      </c>
      <c r="G11" s="12">
        <v>0.48880000000000001</v>
      </c>
      <c r="H11" s="12">
        <v>1.3099000000000001</v>
      </c>
      <c r="I11" s="12">
        <v>1.7748999999999999</v>
      </c>
      <c r="J11" s="12">
        <v>0.12995999999999999</v>
      </c>
      <c r="K11" s="12">
        <v>0.20588000000000001</v>
      </c>
      <c r="L11" s="12">
        <v>0.32916000000000001</v>
      </c>
      <c r="M11" s="12">
        <v>0.41292000000000001</v>
      </c>
      <c r="N11" s="12">
        <v>0.95975999999999995</v>
      </c>
      <c r="O11" s="13">
        <v>1.38988</v>
      </c>
      <c r="P11" s="12">
        <v>0.19497999999999999</v>
      </c>
      <c r="Q11" s="12">
        <v>0.25997999999999999</v>
      </c>
      <c r="R11" s="12">
        <v>0.35964000000000002</v>
      </c>
      <c r="S11" s="12">
        <v>0.41493999999999998</v>
      </c>
      <c r="T11" s="12">
        <v>0.95987999999999996</v>
      </c>
      <c r="U11" s="12">
        <v>1.2397800000000001</v>
      </c>
      <c r="V11" s="12">
        <v>0.20499000000000001</v>
      </c>
      <c r="W11" s="12">
        <v>0.25498999999999999</v>
      </c>
      <c r="X11" s="12">
        <v>0.33957999999999999</v>
      </c>
      <c r="Y11" s="12">
        <v>0.39229000000000003</v>
      </c>
      <c r="Z11" s="12">
        <v>0.84989000000000003</v>
      </c>
      <c r="AA11" s="13">
        <v>0.91993999999999998</v>
      </c>
      <c r="AB11" s="11">
        <v>0.22425</v>
      </c>
      <c r="AC11" s="12">
        <v>0.2747</v>
      </c>
      <c r="AD11" s="12">
        <v>0.34825</v>
      </c>
      <c r="AE11" s="12">
        <v>0.40123999999999999</v>
      </c>
      <c r="AF11" s="12">
        <v>0.85823000000000005</v>
      </c>
      <c r="AG11" s="12">
        <v>0.92866000000000004</v>
      </c>
      <c r="AH11" s="12">
        <v>0.25705</v>
      </c>
      <c r="AI11" s="12">
        <v>0.33776</v>
      </c>
      <c r="AJ11" s="12">
        <v>0.38595000000000002</v>
      </c>
      <c r="AK11" s="12">
        <v>0.44481999999999999</v>
      </c>
      <c r="AL11" s="12">
        <v>0.86490999999999996</v>
      </c>
      <c r="AM11" s="13">
        <v>0.93559000000000003</v>
      </c>
      <c r="AN11" s="12">
        <v>0.23757</v>
      </c>
      <c r="AO11" s="12">
        <v>0.26899000000000001</v>
      </c>
      <c r="AP11" s="12">
        <v>0.36038999999999999</v>
      </c>
      <c r="AQ11" s="12">
        <v>0.41276000000000002</v>
      </c>
      <c r="AR11" s="12">
        <v>0.86982000000000004</v>
      </c>
      <c r="AS11" s="12">
        <v>0.94079000000000002</v>
      </c>
      <c r="AT11" s="12">
        <v>6.9900000000000004E-2</v>
      </c>
      <c r="AU11" s="12">
        <v>0.1217</v>
      </c>
      <c r="AV11" s="12">
        <v>0.23580000000000001</v>
      </c>
      <c r="AW11" s="12">
        <v>0.24579999999999999</v>
      </c>
      <c r="AX11" s="12">
        <v>0.9899</v>
      </c>
      <c r="AY11" s="13">
        <v>1.2799</v>
      </c>
      <c r="AZ11" s="11">
        <v>3.9280000000000002E-2</v>
      </c>
      <c r="BA11" s="12">
        <v>0.1094</v>
      </c>
      <c r="BB11" s="12">
        <v>0.24915999999999999</v>
      </c>
      <c r="BC11" s="12">
        <v>0.29903999999999997</v>
      </c>
      <c r="BD11" s="12">
        <v>0.65995999999999999</v>
      </c>
      <c r="BE11" s="12">
        <v>0.91976000000000002</v>
      </c>
      <c r="BF11" s="12">
        <v>7.4459999999999998E-2</v>
      </c>
      <c r="BG11" s="12">
        <v>0.13588</v>
      </c>
      <c r="BH11" s="12">
        <v>0.24968000000000001</v>
      </c>
      <c r="BI11" s="12">
        <v>0.31234000000000001</v>
      </c>
      <c r="BJ11" s="12">
        <v>0.67988000000000004</v>
      </c>
      <c r="BK11" s="13">
        <v>0.91988000000000003</v>
      </c>
      <c r="BL11" s="12">
        <v>8.6169999999999997E-2</v>
      </c>
      <c r="BM11" s="12">
        <v>0.13617000000000001</v>
      </c>
      <c r="BN11" s="12">
        <v>0.23968999999999999</v>
      </c>
      <c r="BO11" s="12">
        <v>0.28416999999999998</v>
      </c>
      <c r="BP11" s="12">
        <v>0.61994000000000005</v>
      </c>
      <c r="BQ11" s="12">
        <v>0.83994000000000002</v>
      </c>
      <c r="BR11" s="12">
        <v>0.10692</v>
      </c>
      <c r="BS11" s="12">
        <v>0.14496000000000001</v>
      </c>
      <c r="BT11" s="12">
        <v>0.24836</v>
      </c>
      <c r="BU11" s="12">
        <v>0.28121000000000002</v>
      </c>
      <c r="BV11" s="12">
        <v>0.63995999999999997</v>
      </c>
      <c r="BW11" s="13">
        <v>0.85995999999999995</v>
      </c>
      <c r="BX11" s="11">
        <v>0.14799000000000001</v>
      </c>
      <c r="BY11" s="12">
        <v>0.20485999999999999</v>
      </c>
      <c r="BZ11" s="12">
        <v>0.25529000000000002</v>
      </c>
      <c r="CA11" s="12">
        <v>0.28788000000000002</v>
      </c>
      <c r="CB11" s="12">
        <v>0.64664999999999995</v>
      </c>
      <c r="CC11" s="12">
        <v>0.86665000000000003</v>
      </c>
      <c r="CD11" s="12">
        <v>0.11369</v>
      </c>
      <c r="CE11" s="12">
        <v>0.15709000000000001</v>
      </c>
      <c r="CF11" s="12">
        <v>0.26049</v>
      </c>
      <c r="CG11" s="12">
        <v>0.30391000000000001</v>
      </c>
      <c r="CH11" s="12">
        <v>0.65158000000000005</v>
      </c>
      <c r="CI11" s="13">
        <v>0.87158000000000002</v>
      </c>
      <c r="CJ11" s="12">
        <v>0.11899999999999999</v>
      </c>
      <c r="CK11" s="12">
        <v>0.24970000000000001</v>
      </c>
      <c r="CL11" s="12">
        <v>0.48759999999999998</v>
      </c>
      <c r="CM11" s="12">
        <v>0.49759999999999999</v>
      </c>
      <c r="CN11" s="12">
        <v>1.3399000000000001</v>
      </c>
      <c r="CO11" s="12">
        <v>1.7848999999999999</v>
      </c>
      <c r="CP11" s="12">
        <v>0.12995999999999999</v>
      </c>
      <c r="CQ11" s="12">
        <v>0.22092000000000001</v>
      </c>
      <c r="CR11" s="12">
        <v>0.39928000000000002</v>
      </c>
      <c r="CS11" s="12">
        <v>0.49575999999999998</v>
      </c>
      <c r="CT11" s="12">
        <v>1.03976</v>
      </c>
      <c r="CU11" s="13">
        <v>1.66988</v>
      </c>
      <c r="CV11" s="11">
        <v>0.19497999999999999</v>
      </c>
      <c r="CW11" s="12">
        <v>0.25997999999999999</v>
      </c>
      <c r="CX11" s="12">
        <v>0.42968000000000001</v>
      </c>
      <c r="CY11" s="12">
        <v>0.47352</v>
      </c>
      <c r="CZ11" s="12">
        <v>1.02976</v>
      </c>
      <c r="DA11" s="12">
        <v>1.2398800000000001</v>
      </c>
      <c r="DB11" s="12">
        <v>0.20499000000000001</v>
      </c>
      <c r="DC11" s="12">
        <v>0.25498999999999999</v>
      </c>
      <c r="DD11" s="12">
        <v>0.43229000000000001</v>
      </c>
      <c r="DE11" s="12">
        <v>0.49170000000000003</v>
      </c>
      <c r="DF11" s="12">
        <v>1.01989</v>
      </c>
      <c r="DG11" s="13">
        <v>1.2098899999999999</v>
      </c>
      <c r="DH11" s="12">
        <v>0.22425</v>
      </c>
      <c r="DI11" s="12">
        <v>0.2747</v>
      </c>
      <c r="DJ11" s="12">
        <v>0.44096000000000002</v>
      </c>
      <c r="DK11" s="12">
        <v>0.49626999999999999</v>
      </c>
      <c r="DL11" s="12">
        <v>1.02152</v>
      </c>
      <c r="DM11" s="12">
        <v>1.2185600000000001</v>
      </c>
      <c r="DN11" s="12">
        <v>0.25724000000000002</v>
      </c>
      <c r="DO11" s="12">
        <v>0.33776</v>
      </c>
      <c r="DP11" s="12">
        <v>0.44789000000000001</v>
      </c>
      <c r="DQ11" s="12">
        <v>0.50297999999999998</v>
      </c>
      <c r="DR11" s="12">
        <v>1.0282</v>
      </c>
      <c r="DS11" s="13">
        <v>1.22549</v>
      </c>
      <c r="DT11" s="11">
        <v>0.23757</v>
      </c>
      <c r="DU11" s="12">
        <v>0.27157999999999999</v>
      </c>
      <c r="DV11" s="12">
        <v>0.45308999999999999</v>
      </c>
      <c r="DW11" s="12">
        <v>0.50792999999999999</v>
      </c>
      <c r="DX11" s="12">
        <v>1.03311</v>
      </c>
      <c r="DY11" s="12">
        <v>1.2306900000000001</v>
      </c>
      <c r="DZ11" s="12">
        <v>7.6600000000000001E-2</v>
      </c>
      <c r="EA11" s="12">
        <v>0.1217</v>
      </c>
      <c r="EB11" s="12">
        <v>0.3523</v>
      </c>
      <c r="EC11" s="12">
        <v>0.36880000000000002</v>
      </c>
      <c r="ED11" s="12">
        <v>1.0299</v>
      </c>
      <c r="EE11" s="13">
        <v>1.3099000000000001</v>
      </c>
      <c r="EF11" s="12">
        <v>5.8560000000000001E-2</v>
      </c>
      <c r="EG11" s="12">
        <v>0.15032000000000001</v>
      </c>
      <c r="EH11" s="12">
        <v>0.32916000000000001</v>
      </c>
      <c r="EI11" s="12">
        <v>0.37528</v>
      </c>
      <c r="EJ11" s="12">
        <v>0.83975999999999995</v>
      </c>
      <c r="EK11" s="12">
        <v>1.10988</v>
      </c>
      <c r="EL11" s="12">
        <v>9.9640000000000006E-2</v>
      </c>
      <c r="EM11" s="12">
        <v>0.19209999999999999</v>
      </c>
      <c r="EN11" s="12">
        <v>0.35964000000000002</v>
      </c>
      <c r="EO11" s="12">
        <v>0.39445999999999998</v>
      </c>
      <c r="EP11" s="12">
        <v>0.81988000000000005</v>
      </c>
      <c r="EQ11" s="13">
        <v>1.12988</v>
      </c>
      <c r="ER11" s="11">
        <v>0.1157</v>
      </c>
      <c r="ES11" s="12">
        <v>0.18464</v>
      </c>
      <c r="ET11" s="12">
        <v>0.33968999999999999</v>
      </c>
      <c r="EU11" s="12">
        <v>0.38288</v>
      </c>
      <c r="EV11" s="12">
        <v>0.78988999999999998</v>
      </c>
      <c r="EW11" s="12">
        <v>1.01989</v>
      </c>
      <c r="EX11" s="12">
        <v>0.12456</v>
      </c>
      <c r="EY11" s="12">
        <v>0.18090000000000001</v>
      </c>
      <c r="EZ11" s="12">
        <v>0.34836</v>
      </c>
      <c r="FA11" s="12">
        <v>0.38120999999999999</v>
      </c>
      <c r="FB11" s="12">
        <v>0.79856000000000005</v>
      </c>
      <c r="FC11" s="13">
        <v>1.0285500000000001</v>
      </c>
      <c r="FD11" s="12">
        <v>0.15376000000000001</v>
      </c>
      <c r="FE11" s="12">
        <v>0.20485999999999999</v>
      </c>
      <c r="FF11" s="12">
        <v>0.35528999999999999</v>
      </c>
      <c r="FG11" s="12">
        <v>0.38788</v>
      </c>
      <c r="FH11" s="12">
        <v>0.80549000000000004</v>
      </c>
      <c r="FI11" s="12">
        <v>1.03549</v>
      </c>
      <c r="FJ11" s="12">
        <v>0.13669000000000001</v>
      </c>
      <c r="FK11" s="12">
        <v>0.20549000000000001</v>
      </c>
      <c r="FL11" s="12">
        <v>0.35783999999999999</v>
      </c>
      <c r="FM11" s="12">
        <v>0.40389000000000003</v>
      </c>
      <c r="FN11" s="12">
        <v>0.81069000000000002</v>
      </c>
      <c r="FO11" s="13">
        <v>1.0406899999999999</v>
      </c>
      <c r="FP11" s="11">
        <v>0.1958</v>
      </c>
      <c r="FQ11" s="12">
        <v>0.24970000000000001</v>
      </c>
      <c r="FR11" s="12">
        <v>0.61470000000000002</v>
      </c>
      <c r="FS11" s="12">
        <v>0.62470000000000003</v>
      </c>
      <c r="FT11" s="12">
        <v>1.3399000000000001</v>
      </c>
      <c r="FU11" s="12">
        <v>2.1699000000000002</v>
      </c>
      <c r="FV11" s="12">
        <v>0.20444000000000001</v>
      </c>
      <c r="FW11" s="12">
        <v>0.27079999999999999</v>
      </c>
      <c r="FX11" s="12">
        <v>0.48915999999999998</v>
      </c>
      <c r="FY11" s="12">
        <v>0.60396000000000005</v>
      </c>
      <c r="FZ11" s="12">
        <v>1.3098799999999999</v>
      </c>
      <c r="GA11" s="13">
        <v>1.78996</v>
      </c>
      <c r="GB11" s="12">
        <v>0.25140000000000001</v>
      </c>
      <c r="GC11" s="12">
        <v>0.30693999999999999</v>
      </c>
      <c r="GD11" s="12">
        <v>0.51963999999999999</v>
      </c>
      <c r="GE11" s="12">
        <v>0.57188000000000005</v>
      </c>
      <c r="GF11" s="12">
        <v>1.3297600000000001</v>
      </c>
      <c r="GG11" s="12">
        <v>1.39988</v>
      </c>
      <c r="GH11" s="12">
        <v>0.25394</v>
      </c>
      <c r="GI11" s="12">
        <v>0.32499</v>
      </c>
      <c r="GJ11" s="12">
        <v>0.49969000000000002</v>
      </c>
      <c r="GK11" s="12">
        <v>0.59323000000000004</v>
      </c>
      <c r="GL11" s="12">
        <v>1.30829</v>
      </c>
      <c r="GM11" s="13">
        <v>1.3698900000000001</v>
      </c>
      <c r="GN11" s="11">
        <v>0.25831999999999999</v>
      </c>
      <c r="GO11" s="12">
        <v>0.32935999999999999</v>
      </c>
      <c r="GP11" s="12">
        <v>0.50836000000000003</v>
      </c>
      <c r="GQ11" s="12">
        <v>0.59752000000000005</v>
      </c>
      <c r="GR11" s="12">
        <v>1.3169599999999999</v>
      </c>
      <c r="GS11" s="12">
        <v>1.3785499999999999</v>
      </c>
      <c r="GT11" s="12">
        <v>0.2747</v>
      </c>
      <c r="GU11" s="12">
        <v>0.38411000000000001</v>
      </c>
      <c r="GV11" s="12">
        <v>0.51529000000000003</v>
      </c>
      <c r="GW11" s="12">
        <v>0.60416000000000003</v>
      </c>
      <c r="GX11" s="12">
        <v>1.32389</v>
      </c>
      <c r="GY11" s="13">
        <v>1.3854900000000001</v>
      </c>
      <c r="GZ11" s="12">
        <v>0.26993</v>
      </c>
      <c r="HA11" s="12">
        <v>0.34099000000000002</v>
      </c>
      <c r="HB11" s="12">
        <v>0.51722999999999997</v>
      </c>
      <c r="HC11" s="12">
        <v>0.60911000000000004</v>
      </c>
      <c r="HD11" s="12">
        <v>1.3290900000000001</v>
      </c>
      <c r="HE11" s="12">
        <v>1.39069</v>
      </c>
      <c r="HF11" s="12">
        <v>0.1099</v>
      </c>
      <c r="HG11" s="12">
        <v>0.1217</v>
      </c>
      <c r="HH11" s="12">
        <v>0.43940000000000001</v>
      </c>
      <c r="HI11" s="12">
        <v>0.45700000000000002</v>
      </c>
      <c r="HJ11" s="12">
        <v>1.1198999999999999</v>
      </c>
      <c r="HK11" s="13">
        <v>1.3399000000000001</v>
      </c>
      <c r="HL11" s="11">
        <v>0.13716</v>
      </c>
      <c r="HM11" s="12">
        <v>0.21196000000000001</v>
      </c>
      <c r="HN11" s="12">
        <v>0.37988</v>
      </c>
      <c r="HO11" s="12">
        <v>0.43928</v>
      </c>
      <c r="HP11" s="12">
        <v>1.03976</v>
      </c>
      <c r="HQ11" s="12">
        <v>1.2299599999999999</v>
      </c>
      <c r="HR11" s="12">
        <v>0.17282</v>
      </c>
      <c r="HS11" s="12">
        <v>0.24198</v>
      </c>
      <c r="HT11" s="12">
        <v>0.42237999999999998</v>
      </c>
      <c r="HU11" s="12">
        <v>0.46739999999999998</v>
      </c>
      <c r="HV11" s="12">
        <v>1.02088</v>
      </c>
      <c r="HW11" s="13">
        <v>1.2398800000000001</v>
      </c>
      <c r="HX11" s="12">
        <v>0.16558</v>
      </c>
      <c r="HY11" s="12">
        <v>0.23452000000000001</v>
      </c>
      <c r="HZ11" s="12">
        <v>0.38968999999999998</v>
      </c>
      <c r="IA11" s="12">
        <v>0.43923000000000001</v>
      </c>
      <c r="IB11" s="12">
        <v>0.96079000000000003</v>
      </c>
      <c r="IC11" s="12">
        <v>1.1998899999999999</v>
      </c>
      <c r="ID11" s="12">
        <v>0.16128999999999999</v>
      </c>
      <c r="IE11" s="12">
        <v>0.23132</v>
      </c>
      <c r="IF11" s="12">
        <v>0.39835999999999999</v>
      </c>
      <c r="IG11" s="12">
        <v>0.44120999999999999</v>
      </c>
      <c r="IH11" s="12">
        <v>0.92237999999999998</v>
      </c>
      <c r="II11" s="13">
        <v>1.2085600000000001</v>
      </c>
      <c r="IJ11" s="11">
        <v>0.18068000000000001</v>
      </c>
      <c r="IK11" s="12">
        <v>0.23799000000000001</v>
      </c>
      <c r="IL11" s="12">
        <v>0.40528999999999998</v>
      </c>
      <c r="IM11" s="12">
        <v>0.44788</v>
      </c>
      <c r="IN11" s="12">
        <v>0.92910000000000004</v>
      </c>
      <c r="IO11" s="12">
        <v>1.21549</v>
      </c>
      <c r="IP11" s="12">
        <v>0.18568000000000001</v>
      </c>
      <c r="IQ11" s="12">
        <v>0.25462000000000001</v>
      </c>
      <c r="IR11" s="12">
        <v>0.40783999999999998</v>
      </c>
      <c r="IS11" s="12">
        <v>0.45288</v>
      </c>
      <c r="IT11" s="12">
        <v>0.93405000000000005</v>
      </c>
      <c r="IU11" s="13">
        <v>1.2206900000000001</v>
      </c>
      <c r="IV11" s="12">
        <v>0.46879999999999999</v>
      </c>
      <c r="IW11" s="12">
        <v>0.67700000000000005</v>
      </c>
      <c r="IX11" s="12">
        <v>0.73939999999999995</v>
      </c>
      <c r="IY11" s="12">
        <v>0.79700000000000004</v>
      </c>
      <c r="IZ11" s="12">
        <v>1.7699</v>
      </c>
      <c r="JA11" s="12">
        <v>2.8498999999999999</v>
      </c>
      <c r="JB11" s="12">
        <v>0.35880000000000001</v>
      </c>
      <c r="JC11" s="12">
        <v>0.55267999999999995</v>
      </c>
      <c r="JD11" s="12">
        <v>0.84916000000000003</v>
      </c>
      <c r="JE11" s="12">
        <v>0.89903999999999995</v>
      </c>
      <c r="JF11" s="12">
        <v>1.86656</v>
      </c>
      <c r="JG11" s="13">
        <v>2.5296400000000001</v>
      </c>
      <c r="JH11" s="11">
        <v>0.37069999999999997</v>
      </c>
      <c r="JI11" s="12">
        <v>0.54810000000000003</v>
      </c>
      <c r="JJ11" s="12">
        <v>0.71487999999999996</v>
      </c>
      <c r="JK11" s="12">
        <v>0.90364</v>
      </c>
      <c r="JL11" s="12">
        <v>1.8428800000000001</v>
      </c>
      <c r="JM11" s="12">
        <v>2.41988</v>
      </c>
      <c r="JN11" s="12">
        <v>0.38299</v>
      </c>
      <c r="JO11" s="12">
        <v>0.52122999999999997</v>
      </c>
      <c r="JP11" s="12">
        <v>0.68969000000000003</v>
      </c>
      <c r="JQ11" s="12">
        <v>0.86675999999999997</v>
      </c>
      <c r="JR11" s="12">
        <v>1.79989</v>
      </c>
      <c r="JS11" s="13">
        <v>2.4098899999999999</v>
      </c>
      <c r="JT11" s="12">
        <v>0.39140000000000003</v>
      </c>
      <c r="JU11" s="12">
        <v>0.52959999999999996</v>
      </c>
      <c r="JV11" s="12">
        <v>0.69835999999999998</v>
      </c>
      <c r="JW11" s="12">
        <v>0.87517</v>
      </c>
      <c r="JX11" s="12">
        <v>1.8085599999999999</v>
      </c>
      <c r="JY11" s="12">
        <v>2.4185500000000002</v>
      </c>
      <c r="JZ11" s="12">
        <v>0.39809</v>
      </c>
      <c r="KA11" s="12">
        <v>0.5363</v>
      </c>
      <c r="KB11" s="12">
        <v>0.70528999999999997</v>
      </c>
      <c r="KC11" s="12">
        <v>0.88185000000000002</v>
      </c>
      <c r="KD11" s="12">
        <v>1.81549</v>
      </c>
      <c r="KE11" s="13">
        <v>2.4254899999999999</v>
      </c>
      <c r="KF11" s="11">
        <v>0.40309</v>
      </c>
      <c r="KG11" s="12">
        <v>0.54132000000000002</v>
      </c>
      <c r="KH11" s="12">
        <v>0.71048999999999995</v>
      </c>
      <c r="KI11" s="12">
        <v>0.88685000000000003</v>
      </c>
      <c r="KJ11" s="12">
        <v>1.8206899999999999</v>
      </c>
      <c r="KK11" s="12">
        <v>2.4306899999999998</v>
      </c>
      <c r="KL11" s="12">
        <v>0.22289999999999999</v>
      </c>
      <c r="KM11" s="12">
        <v>0.31469999999999998</v>
      </c>
      <c r="KN11" s="12">
        <v>0.50990000000000002</v>
      </c>
      <c r="KO11" s="12">
        <v>0.51990000000000003</v>
      </c>
      <c r="KP11" s="12">
        <v>1.3393999999999999</v>
      </c>
      <c r="KQ11" s="13">
        <v>1.8299000000000001</v>
      </c>
      <c r="KR11" s="12">
        <v>0.24868000000000001</v>
      </c>
      <c r="KS11" s="12">
        <v>0.39976</v>
      </c>
      <c r="KT11" s="12">
        <v>0.57616000000000001</v>
      </c>
      <c r="KU11" s="12">
        <v>0.64256000000000002</v>
      </c>
      <c r="KV11" s="12">
        <v>1.2198800000000001</v>
      </c>
      <c r="KW11" s="12">
        <v>1.6397600000000001</v>
      </c>
      <c r="KX11" s="12">
        <v>0.27188000000000001</v>
      </c>
      <c r="KY11" s="12">
        <v>0.34458</v>
      </c>
      <c r="KZ11" s="12">
        <v>0.57964000000000004</v>
      </c>
      <c r="LA11" s="12">
        <v>0.65139999999999998</v>
      </c>
      <c r="LB11" s="12">
        <v>1.2398800000000001</v>
      </c>
      <c r="LC11" s="13">
        <v>1.63988</v>
      </c>
      <c r="LD11" s="11">
        <v>0.23699000000000001</v>
      </c>
      <c r="LE11" s="12">
        <v>0.34982000000000002</v>
      </c>
      <c r="LF11" s="12">
        <v>0.51968999999999999</v>
      </c>
      <c r="LG11" s="12">
        <v>0.61523000000000005</v>
      </c>
      <c r="LH11" s="12">
        <v>1.1998899999999999</v>
      </c>
      <c r="LI11" s="12">
        <v>1.6298900000000001</v>
      </c>
      <c r="LJ11" s="12">
        <v>0.24535999999999999</v>
      </c>
      <c r="LK11" s="12">
        <v>0.35822999999999999</v>
      </c>
      <c r="LL11" s="12">
        <v>0.52834999999999999</v>
      </c>
      <c r="LM11" s="12">
        <v>0.62363999999999997</v>
      </c>
      <c r="LN11" s="12">
        <v>1.2085600000000001</v>
      </c>
      <c r="LO11" s="13">
        <v>1.63855</v>
      </c>
      <c r="LP11" s="12">
        <v>0.25206000000000001</v>
      </c>
      <c r="LQ11" s="12">
        <v>0.36491000000000001</v>
      </c>
      <c r="LR11" s="12">
        <v>0.53529000000000004</v>
      </c>
      <c r="LS11" s="12">
        <v>0.63031999999999999</v>
      </c>
      <c r="LT11" s="12">
        <v>1.21549</v>
      </c>
      <c r="LU11" s="12">
        <v>1.6454899999999999</v>
      </c>
      <c r="LV11" s="12">
        <v>0.25708999999999999</v>
      </c>
      <c r="LW11" s="12">
        <v>0.36991000000000002</v>
      </c>
      <c r="LX11" s="12">
        <v>0.54049000000000003</v>
      </c>
      <c r="LY11" s="12">
        <v>0.63532</v>
      </c>
      <c r="LZ11" s="12">
        <v>1.2206900000000001</v>
      </c>
      <c r="MA11" s="13">
        <v>1.65069</v>
      </c>
      <c r="MB11" s="11">
        <v>0.48049999999999998</v>
      </c>
      <c r="MC11" s="12">
        <v>0.70760000000000001</v>
      </c>
      <c r="MD11" s="12">
        <v>0.9194</v>
      </c>
      <c r="ME11" s="12">
        <v>1.2335</v>
      </c>
      <c r="MF11" s="12">
        <v>2.1793999999999998</v>
      </c>
      <c r="MG11" s="12">
        <v>3.0194000000000001</v>
      </c>
      <c r="MH11" s="12">
        <v>0.44068000000000002</v>
      </c>
      <c r="MI11" s="12">
        <v>0.61431999999999998</v>
      </c>
      <c r="MJ11" s="12">
        <v>0.87927999999999995</v>
      </c>
      <c r="MK11" s="12">
        <v>1.1569199999999999</v>
      </c>
      <c r="ML11" s="12">
        <v>2.2199599999999999</v>
      </c>
      <c r="MM11" s="13">
        <v>2.6496400000000002</v>
      </c>
      <c r="MN11" s="12">
        <v>0.46882000000000001</v>
      </c>
      <c r="MO11" s="12">
        <v>0.63634000000000002</v>
      </c>
      <c r="MP11" s="12">
        <v>0.89964</v>
      </c>
      <c r="MQ11" s="12">
        <v>1.13916</v>
      </c>
      <c r="MR11" s="12">
        <v>2.02976</v>
      </c>
      <c r="MS11" s="12">
        <v>2.7398799999999999</v>
      </c>
      <c r="MT11" s="12">
        <v>0.45169999999999999</v>
      </c>
      <c r="MU11" s="12">
        <v>0.61675999999999997</v>
      </c>
      <c r="MV11" s="12">
        <v>0.87958000000000003</v>
      </c>
      <c r="MW11" s="12">
        <v>1.0360499999999999</v>
      </c>
      <c r="MX11" s="12">
        <v>2.02989</v>
      </c>
      <c r="MY11" s="13">
        <v>2.75989</v>
      </c>
      <c r="MZ11" s="11">
        <v>0.45077</v>
      </c>
      <c r="NA11" s="12">
        <v>0.62082000000000004</v>
      </c>
      <c r="NB11" s="12">
        <v>0.88826000000000005</v>
      </c>
      <c r="NC11" s="12">
        <v>1.0404199999999999</v>
      </c>
      <c r="ND11" s="12">
        <v>2.00929</v>
      </c>
      <c r="NE11" s="12">
        <v>2.7685599999999999</v>
      </c>
      <c r="NF11" s="12">
        <v>0.45743</v>
      </c>
      <c r="NG11" s="12">
        <v>0.62744999999999995</v>
      </c>
      <c r="NH11" s="12">
        <v>0.89519000000000004</v>
      </c>
      <c r="NI11" s="12">
        <v>1.04708</v>
      </c>
      <c r="NJ11" s="12">
        <v>2.0159699999999998</v>
      </c>
      <c r="NK11" s="13">
        <v>2.77549</v>
      </c>
      <c r="NL11" s="12">
        <v>0.46239999999999998</v>
      </c>
      <c r="NM11" s="12">
        <v>0.63239999999999996</v>
      </c>
      <c r="NN11" s="12">
        <v>0.89492000000000005</v>
      </c>
      <c r="NO11" s="12">
        <v>1.0520499999999999</v>
      </c>
      <c r="NP11" s="12">
        <v>2.02088</v>
      </c>
      <c r="NQ11" s="12">
        <v>2.7806899999999999</v>
      </c>
      <c r="NR11" s="12">
        <v>0.31109999999999999</v>
      </c>
      <c r="NS11" s="12">
        <v>0.4405</v>
      </c>
      <c r="NT11" s="12">
        <v>0.68989999999999996</v>
      </c>
      <c r="NU11" s="12">
        <v>0.78759999999999997</v>
      </c>
      <c r="NV11" s="12">
        <v>1.3499000000000001</v>
      </c>
      <c r="NW11" s="13">
        <v>2.0299</v>
      </c>
      <c r="NX11" s="11">
        <v>0.31503999999999999</v>
      </c>
      <c r="NY11" s="12">
        <v>0.41195999999999999</v>
      </c>
      <c r="NZ11" s="12">
        <v>0.70940000000000003</v>
      </c>
      <c r="OA11" s="12">
        <v>0.77903999999999995</v>
      </c>
      <c r="OB11" s="12">
        <v>1.42988</v>
      </c>
      <c r="OC11" s="12">
        <v>1.9197599999999999</v>
      </c>
      <c r="OD11" s="12">
        <v>0.34833999999999998</v>
      </c>
      <c r="OE11" s="12">
        <v>0.43609999999999999</v>
      </c>
      <c r="OF11" s="12">
        <v>0.73963999999999996</v>
      </c>
      <c r="OG11" s="12">
        <v>0.80434000000000005</v>
      </c>
      <c r="OH11" s="12">
        <v>1.3497600000000001</v>
      </c>
      <c r="OI11" s="13">
        <v>1.92988</v>
      </c>
      <c r="OJ11" s="12">
        <v>0.31569999999999998</v>
      </c>
      <c r="OK11" s="12">
        <v>0.40794000000000002</v>
      </c>
      <c r="OL11" s="12">
        <v>0.64958000000000005</v>
      </c>
      <c r="OM11" s="12">
        <v>0.75522999999999996</v>
      </c>
      <c r="ON11" s="12">
        <v>1.32989</v>
      </c>
      <c r="OO11" s="12">
        <v>1.8898900000000001</v>
      </c>
      <c r="OP11" s="12">
        <v>0.31117</v>
      </c>
      <c r="OQ11" s="12">
        <v>0.40098</v>
      </c>
      <c r="OR11" s="12">
        <v>0.65825999999999996</v>
      </c>
      <c r="OS11" s="12">
        <v>0.75956000000000001</v>
      </c>
      <c r="OT11" s="12">
        <v>1.3385499999999999</v>
      </c>
      <c r="OU11" s="13">
        <v>1.89855</v>
      </c>
      <c r="OV11" s="11">
        <v>0.31780000000000003</v>
      </c>
      <c r="OW11" s="12">
        <v>0.40764</v>
      </c>
      <c r="OX11" s="12">
        <v>0.66518999999999995</v>
      </c>
      <c r="OY11" s="12">
        <v>0.76622999999999997</v>
      </c>
      <c r="OZ11" s="12">
        <v>1.3454900000000001</v>
      </c>
      <c r="PA11" s="12">
        <v>1.9054899999999999</v>
      </c>
      <c r="PB11" s="12">
        <v>0.33578999999999998</v>
      </c>
      <c r="PC11" s="12">
        <v>0.42803000000000002</v>
      </c>
      <c r="PD11" s="12">
        <v>0.66632999999999998</v>
      </c>
      <c r="PE11" s="12">
        <v>0.77122999999999997</v>
      </c>
      <c r="PF11" s="12">
        <v>1.3506899999999999</v>
      </c>
      <c r="PG11" s="13">
        <v>1.91069</v>
      </c>
      <c r="PH11" s="12">
        <v>0.83940000000000003</v>
      </c>
      <c r="PI11" s="12">
        <v>1.2088000000000001</v>
      </c>
      <c r="PJ11" s="12">
        <v>1.7931999999999999</v>
      </c>
      <c r="PK11" s="12">
        <v>1.8031999999999999</v>
      </c>
      <c r="PL11" s="12">
        <v>3.8715999999999999</v>
      </c>
      <c r="PM11" s="12">
        <v>5.2617000000000003</v>
      </c>
      <c r="PN11" s="12">
        <v>0.61528000000000005</v>
      </c>
      <c r="PO11" s="12">
        <v>0.85619999999999996</v>
      </c>
      <c r="PP11" s="12">
        <v>1.45628</v>
      </c>
      <c r="PQ11" s="12">
        <v>1.53104</v>
      </c>
      <c r="PR11" s="12">
        <v>3.39188</v>
      </c>
      <c r="PS11" s="13">
        <v>4.0496400000000001</v>
      </c>
      <c r="PT11" s="11">
        <v>0.60409999999999997</v>
      </c>
      <c r="PU11" s="12">
        <v>0.81516</v>
      </c>
      <c r="PV11" s="12">
        <v>1.34378</v>
      </c>
      <c r="PW11" s="12">
        <v>1.4986999999999999</v>
      </c>
      <c r="PX11" s="12">
        <v>3.0021800000000001</v>
      </c>
      <c r="PY11" s="12">
        <v>3.6598799999999998</v>
      </c>
      <c r="PZ11" s="12">
        <v>0.59604999999999997</v>
      </c>
      <c r="QA11" s="12">
        <v>0.81416999999999995</v>
      </c>
      <c r="QB11" s="12">
        <v>1.3028900000000001</v>
      </c>
      <c r="QC11" s="12">
        <v>1.3456999999999999</v>
      </c>
      <c r="QD11" s="12">
        <v>2.9904899999999999</v>
      </c>
      <c r="QE11" s="13">
        <v>3.6048900000000001</v>
      </c>
      <c r="QF11" s="12">
        <v>0.60441999999999996</v>
      </c>
      <c r="QG11" s="12">
        <v>0.82254000000000005</v>
      </c>
      <c r="QH11" s="12">
        <v>1.31155</v>
      </c>
      <c r="QI11" s="12">
        <v>1.3540700000000001</v>
      </c>
      <c r="QJ11" s="12">
        <v>2.9991599999999998</v>
      </c>
      <c r="QK11" s="12">
        <v>3.6132900000000001</v>
      </c>
      <c r="QL11" s="12">
        <v>0.61112</v>
      </c>
      <c r="QM11" s="12">
        <v>0.82923999999999998</v>
      </c>
      <c r="QN11" s="12">
        <v>1.3184899999999999</v>
      </c>
      <c r="QO11" s="12">
        <v>1.36077</v>
      </c>
      <c r="QP11" s="12">
        <v>3.0060899999999999</v>
      </c>
      <c r="QQ11" s="13">
        <v>3.6199699999999999</v>
      </c>
      <c r="QR11" s="11">
        <v>0.61614999999999998</v>
      </c>
      <c r="QS11" s="12">
        <v>0.83426</v>
      </c>
      <c r="QT11" s="12">
        <v>1.32369</v>
      </c>
      <c r="QU11" s="12">
        <v>1.3657900000000001</v>
      </c>
      <c r="QV11" s="12">
        <v>3.0112899999999998</v>
      </c>
      <c r="QW11" s="12">
        <v>3.6249899999999999</v>
      </c>
      <c r="QX11" s="12">
        <v>0.62880000000000003</v>
      </c>
      <c r="QY11" s="12">
        <v>0.78049999999999997</v>
      </c>
      <c r="QZ11" s="12">
        <v>1.3626</v>
      </c>
      <c r="RA11" s="12">
        <v>1.3726</v>
      </c>
      <c r="RB11" s="12">
        <v>3.5457999999999998</v>
      </c>
      <c r="RC11" s="13">
        <v>3.8405</v>
      </c>
      <c r="RD11" s="12">
        <v>0.44396000000000002</v>
      </c>
      <c r="RE11" s="12">
        <v>0.62280000000000002</v>
      </c>
      <c r="RF11" s="12">
        <v>1.05328</v>
      </c>
      <c r="RG11" s="12">
        <v>1.06328</v>
      </c>
      <c r="RH11" s="12">
        <v>2.7023600000000001</v>
      </c>
      <c r="RI11" s="12">
        <v>2.8566799999999999</v>
      </c>
      <c r="RJ11" s="12">
        <v>0.45282</v>
      </c>
      <c r="RK11" s="12">
        <v>0.58409999999999995</v>
      </c>
      <c r="RL11" s="12">
        <v>1.02688</v>
      </c>
      <c r="RM11" s="12">
        <v>1.03688</v>
      </c>
      <c r="RN11" s="12">
        <v>2.0042800000000001</v>
      </c>
      <c r="RO11" s="13">
        <v>2.8555799999999998</v>
      </c>
      <c r="RP11" s="11">
        <v>0.43347000000000002</v>
      </c>
      <c r="RQ11" s="12">
        <v>0.55939000000000005</v>
      </c>
      <c r="RR11" s="12">
        <v>0.96538999999999997</v>
      </c>
      <c r="RS11" s="12">
        <v>0.99394000000000005</v>
      </c>
      <c r="RT11" s="12">
        <v>1.96289</v>
      </c>
      <c r="RU11" s="12">
        <v>2.7848899999999999</v>
      </c>
      <c r="RV11" s="12">
        <v>0.44184000000000001</v>
      </c>
      <c r="RW11" s="12">
        <v>0.56779999999999997</v>
      </c>
      <c r="RX11" s="12">
        <v>0.97404999999999997</v>
      </c>
      <c r="RY11" s="12">
        <v>1.00231</v>
      </c>
      <c r="RZ11" s="12">
        <v>1.9715499999999999</v>
      </c>
      <c r="SA11" s="13">
        <v>2.7932899999999998</v>
      </c>
      <c r="SB11" s="12">
        <v>0.44853999999999999</v>
      </c>
      <c r="SC11" s="12">
        <v>0.57445999999999997</v>
      </c>
      <c r="SD11" s="12">
        <v>0.98099000000000003</v>
      </c>
      <c r="SE11" s="12">
        <v>1.0089999999999999</v>
      </c>
      <c r="SF11" s="12">
        <v>1.9784900000000001</v>
      </c>
      <c r="SG11" s="12">
        <v>2.7999700000000001</v>
      </c>
      <c r="SH11" s="12">
        <v>0.45356000000000002</v>
      </c>
      <c r="SI11" s="12">
        <v>0.57945999999999998</v>
      </c>
      <c r="SJ11" s="12">
        <v>0.98619000000000001</v>
      </c>
      <c r="SK11" s="12">
        <v>1.01403</v>
      </c>
      <c r="SL11" s="12">
        <v>1.98369</v>
      </c>
      <c r="SM11" s="13">
        <v>2.8049900000000001</v>
      </c>
      <c r="SN11" s="11">
        <v>1.0476000000000001</v>
      </c>
      <c r="SO11" s="12">
        <v>1.4488000000000001</v>
      </c>
      <c r="SP11" s="12">
        <v>2.0446</v>
      </c>
      <c r="SQ11" s="12">
        <v>2.1311</v>
      </c>
      <c r="SR11" s="12">
        <v>3.8715999999999999</v>
      </c>
      <c r="SS11" s="12">
        <v>5.7994000000000003</v>
      </c>
      <c r="ST11" s="12">
        <v>0.80115999999999998</v>
      </c>
      <c r="SU11" s="12">
        <v>1.0374000000000001</v>
      </c>
      <c r="SV11" s="12">
        <v>1.45628</v>
      </c>
      <c r="SW11" s="12">
        <v>1.8053999999999999</v>
      </c>
      <c r="SX11" s="12">
        <v>3.39188</v>
      </c>
      <c r="SY11" s="13">
        <v>4.5046799999999996</v>
      </c>
      <c r="SZ11" s="12">
        <v>0.80857999999999997</v>
      </c>
      <c r="TA11" s="12">
        <v>1.0504599999999999</v>
      </c>
      <c r="TB11" s="12">
        <v>1.3614200000000001</v>
      </c>
      <c r="TC11" s="12">
        <v>1.8118799999999999</v>
      </c>
      <c r="TD11" s="12">
        <v>3.2477800000000001</v>
      </c>
      <c r="TE11" s="12">
        <v>3.89188</v>
      </c>
      <c r="TF11" s="12">
        <v>0.74287999999999998</v>
      </c>
      <c r="TG11" s="12">
        <v>1.04464</v>
      </c>
      <c r="TH11" s="12">
        <v>1.35188</v>
      </c>
      <c r="TI11" s="12">
        <v>1.67205</v>
      </c>
      <c r="TJ11" s="12">
        <v>3.18405</v>
      </c>
      <c r="TK11" s="13">
        <v>3.9169900000000002</v>
      </c>
      <c r="TL11" s="11">
        <v>0.75124999999999997</v>
      </c>
      <c r="TM11" s="12">
        <v>1.05305</v>
      </c>
      <c r="TN11" s="12">
        <v>1.35188</v>
      </c>
      <c r="TO11" s="12">
        <v>1.68042</v>
      </c>
      <c r="TP11" s="12">
        <v>3.18405</v>
      </c>
      <c r="TQ11" s="12">
        <v>3.9252899999999999</v>
      </c>
      <c r="TR11" s="12">
        <v>0.75795000000000001</v>
      </c>
      <c r="TS11" s="12">
        <v>1.0597300000000001</v>
      </c>
      <c r="TT11" s="12">
        <v>1.35188</v>
      </c>
      <c r="TU11" s="12">
        <v>1.68712</v>
      </c>
      <c r="TV11" s="12">
        <v>3.18405</v>
      </c>
      <c r="TW11" s="13">
        <v>3.9319700000000002</v>
      </c>
      <c r="TX11" s="12">
        <v>0.76297000000000004</v>
      </c>
      <c r="TY11" s="12">
        <v>1.06473</v>
      </c>
      <c r="TZ11" s="12">
        <v>1.35188</v>
      </c>
      <c r="UA11" s="12">
        <v>1.69215</v>
      </c>
      <c r="UB11" s="12">
        <v>3.18405</v>
      </c>
      <c r="UC11" s="12">
        <v>3.9369900000000002</v>
      </c>
      <c r="UD11" s="12">
        <v>0.87470000000000003</v>
      </c>
      <c r="UE11" s="12">
        <v>0.96519999999999995</v>
      </c>
      <c r="UF11" s="12">
        <v>1.3812</v>
      </c>
      <c r="UG11" s="12">
        <v>1.5934999999999999</v>
      </c>
      <c r="UH11" s="12">
        <v>3.5457999999999998</v>
      </c>
      <c r="UI11" s="13">
        <v>4.2876000000000003</v>
      </c>
      <c r="UJ11" s="11">
        <v>0.58467999999999998</v>
      </c>
      <c r="UK11" s="12">
        <v>0.76776</v>
      </c>
      <c r="UL11" s="12">
        <v>1.1272800000000001</v>
      </c>
      <c r="UM11" s="12">
        <v>1.2736400000000001</v>
      </c>
      <c r="UN11" s="12">
        <v>2.7035200000000001</v>
      </c>
      <c r="UO11" s="12">
        <v>3.2491599999999998</v>
      </c>
      <c r="UP11" s="12">
        <v>0.60363999999999995</v>
      </c>
      <c r="UQ11" s="12">
        <v>0.78034000000000003</v>
      </c>
      <c r="UR11" s="12">
        <v>1.1155999999999999</v>
      </c>
      <c r="US11" s="12">
        <v>1.2834000000000001</v>
      </c>
      <c r="UT11" s="12">
        <v>2.2854800000000002</v>
      </c>
      <c r="UU11" s="13">
        <v>2.86998</v>
      </c>
      <c r="UV11" s="12">
        <v>0.57040999999999997</v>
      </c>
      <c r="UW11" s="12">
        <v>0.74829000000000001</v>
      </c>
      <c r="UX11" s="12">
        <v>1.01457</v>
      </c>
      <c r="UY11" s="12">
        <v>1.23641</v>
      </c>
      <c r="UZ11" s="12">
        <v>2.0418599999999998</v>
      </c>
      <c r="VA11" s="12">
        <v>2.86782</v>
      </c>
      <c r="VB11" s="12">
        <v>0.57877000000000001</v>
      </c>
      <c r="VC11" s="12">
        <v>0.75666</v>
      </c>
      <c r="VD11" s="12">
        <v>1.01457</v>
      </c>
      <c r="VE11" s="12">
        <v>1.24482</v>
      </c>
      <c r="VF11" s="12">
        <v>2.0418599999999998</v>
      </c>
      <c r="VG11" s="13">
        <v>2.8761899999999998</v>
      </c>
      <c r="VH11" s="11">
        <v>0.58548</v>
      </c>
      <c r="VI11" s="12">
        <v>0.76336000000000004</v>
      </c>
      <c r="VJ11" s="12">
        <v>1.01457</v>
      </c>
      <c r="VK11" s="12">
        <v>1.2515000000000001</v>
      </c>
      <c r="VL11" s="12">
        <v>2.0418599999999998</v>
      </c>
      <c r="VM11" s="12">
        <v>2.8828900000000002</v>
      </c>
      <c r="VN11" s="12">
        <v>0.59050000000000002</v>
      </c>
      <c r="VO11" s="12">
        <v>0.76837999999999995</v>
      </c>
      <c r="VP11" s="12">
        <v>1.01457</v>
      </c>
      <c r="VQ11" s="12">
        <v>1.2565</v>
      </c>
      <c r="VR11" s="12">
        <v>2.0418599999999998</v>
      </c>
      <c r="VS11" s="13">
        <v>2.8878900000000001</v>
      </c>
    </row>
    <row r="12" spans="1:591">
      <c r="C12" s="3">
        <v>26</v>
      </c>
      <c r="D12" s="11">
        <v>0.11899999999999999</v>
      </c>
      <c r="E12" s="12">
        <v>0.24970000000000001</v>
      </c>
      <c r="F12" s="12">
        <v>0.44419999999999998</v>
      </c>
      <c r="G12" s="12">
        <v>0.48880000000000001</v>
      </c>
      <c r="H12" s="12">
        <v>1.3099000000000001</v>
      </c>
      <c r="I12" s="12">
        <v>1.8048999999999999</v>
      </c>
      <c r="J12" s="12">
        <v>0.12995999999999999</v>
      </c>
      <c r="K12" s="12">
        <v>0.20588000000000001</v>
      </c>
      <c r="L12" s="12">
        <v>0.32916000000000001</v>
      </c>
      <c r="M12" s="12">
        <v>0.41388000000000003</v>
      </c>
      <c r="N12" s="12">
        <v>0.96963999999999995</v>
      </c>
      <c r="O12" s="13">
        <v>1.38988</v>
      </c>
      <c r="P12" s="12">
        <v>0.19497999999999999</v>
      </c>
      <c r="Q12" s="12">
        <v>0.25997999999999999</v>
      </c>
      <c r="R12" s="12">
        <v>0.35964000000000002</v>
      </c>
      <c r="S12" s="12">
        <v>0.41493999999999998</v>
      </c>
      <c r="T12" s="12">
        <v>0.95987999999999996</v>
      </c>
      <c r="U12" s="12">
        <v>1.2698799999999999</v>
      </c>
      <c r="V12" s="12">
        <v>0.20499000000000001</v>
      </c>
      <c r="W12" s="12">
        <v>0.25498999999999999</v>
      </c>
      <c r="X12" s="12">
        <v>0.33957999999999999</v>
      </c>
      <c r="Y12" s="12">
        <v>0.39229000000000003</v>
      </c>
      <c r="Z12" s="12">
        <v>0.84989000000000003</v>
      </c>
      <c r="AA12" s="13">
        <v>0.93989</v>
      </c>
      <c r="AB12" s="11">
        <v>0.22425</v>
      </c>
      <c r="AC12" s="12">
        <v>0.2747</v>
      </c>
      <c r="AD12" s="12">
        <v>0.34825</v>
      </c>
      <c r="AE12" s="12">
        <v>0.40123999999999999</v>
      </c>
      <c r="AF12" s="12">
        <v>0.85838000000000003</v>
      </c>
      <c r="AG12" s="12">
        <v>0.94855999999999996</v>
      </c>
      <c r="AH12" s="12">
        <v>0.25705</v>
      </c>
      <c r="AI12" s="12">
        <v>0.33776</v>
      </c>
      <c r="AJ12" s="12">
        <v>0.38595000000000002</v>
      </c>
      <c r="AK12" s="12">
        <v>0.44481999999999999</v>
      </c>
      <c r="AL12" s="12">
        <v>0.86509999999999998</v>
      </c>
      <c r="AM12" s="13">
        <v>0.95548999999999995</v>
      </c>
      <c r="AN12" s="12">
        <v>0.23757</v>
      </c>
      <c r="AO12" s="12">
        <v>0.27498</v>
      </c>
      <c r="AP12" s="12">
        <v>0.36038999999999999</v>
      </c>
      <c r="AQ12" s="12">
        <v>0.41276000000000002</v>
      </c>
      <c r="AR12" s="12">
        <v>0.87004999999999999</v>
      </c>
      <c r="AS12" s="12">
        <v>0.96069000000000004</v>
      </c>
      <c r="AT12" s="12">
        <v>6.9900000000000004E-2</v>
      </c>
      <c r="AU12" s="12">
        <v>0.1323</v>
      </c>
      <c r="AV12" s="12">
        <v>0.23580000000000001</v>
      </c>
      <c r="AW12" s="12">
        <v>0.24579999999999999</v>
      </c>
      <c r="AX12" s="12">
        <v>1.0394000000000001</v>
      </c>
      <c r="AY12" s="13">
        <v>1.3099000000000001</v>
      </c>
      <c r="AZ12" s="11">
        <v>4.2079999999999999E-2</v>
      </c>
      <c r="BA12" s="12">
        <v>0.1094</v>
      </c>
      <c r="BB12" s="12">
        <v>0.24915999999999999</v>
      </c>
      <c r="BC12" s="12">
        <v>0.29903999999999997</v>
      </c>
      <c r="BD12" s="12">
        <v>0.67976000000000003</v>
      </c>
      <c r="BE12" s="12">
        <v>0.93996000000000002</v>
      </c>
      <c r="BF12" s="12">
        <v>7.4940000000000007E-2</v>
      </c>
      <c r="BG12" s="12">
        <v>0.13588</v>
      </c>
      <c r="BH12" s="12">
        <v>0.25963999999999998</v>
      </c>
      <c r="BI12" s="12">
        <v>0.31375999999999998</v>
      </c>
      <c r="BJ12" s="12">
        <v>0.68976000000000004</v>
      </c>
      <c r="BK12" s="13">
        <v>0.94998000000000005</v>
      </c>
      <c r="BL12" s="12">
        <v>8.7580000000000005E-2</v>
      </c>
      <c r="BM12" s="12">
        <v>0.13747000000000001</v>
      </c>
      <c r="BN12" s="12">
        <v>0.23968999999999999</v>
      </c>
      <c r="BO12" s="12">
        <v>0.28641</v>
      </c>
      <c r="BP12" s="12">
        <v>0.62994000000000006</v>
      </c>
      <c r="BQ12" s="12">
        <v>0.86994000000000005</v>
      </c>
      <c r="BR12" s="12">
        <v>0.10952000000000001</v>
      </c>
      <c r="BS12" s="12">
        <v>0.14626</v>
      </c>
      <c r="BT12" s="12">
        <v>0.24836</v>
      </c>
      <c r="BU12" s="12">
        <v>0.29100999999999999</v>
      </c>
      <c r="BV12" s="12">
        <v>0.64983999999999997</v>
      </c>
      <c r="BW12" s="13">
        <v>0.88983999999999996</v>
      </c>
      <c r="BX12" s="11">
        <v>0.14799000000000001</v>
      </c>
      <c r="BY12" s="12">
        <v>0.20485999999999999</v>
      </c>
      <c r="BZ12" s="12">
        <v>0.25529000000000002</v>
      </c>
      <c r="CA12" s="12">
        <v>0.29765999999999998</v>
      </c>
      <c r="CB12" s="12">
        <v>0.65663000000000005</v>
      </c>
      <c r="CC12" s="12">
        <v>0.89663000000000004</v>
      </c>
      <c r="CD12" s="12">
        <v>0.13797999999999999</v>
      </c>
      <c r="CE12" s="12">
        <v>0.15839</v>
      </c>
      <c r="CF12" s="12">
        <v>0.26049</v>
      </c>
      <c r="CG12" s="12">
        <v>0.30391000000000001</v>
      </c>
      <c r="CH12" s="12">
        <v>0.66157999999999995</v>
      </c>
      <c r="CI12" s="13">
        <v>0.90158000000000005</v>
      </c>
      <c r="CJ12" s="12">
        <v>0.11899999999999999</v>
      </c>
      <c r="CK12" s="12">
        <v>0.24970000000000001</v>
      </c>
      <c r="CL12" s="12">
        <v>0.49230000000000002</v>
      </c>
      <c r="CM12" s="12">
        <v>0.50229999999999997</v>
      </c>
      <c r="CN12" s="12">
        <v>1.3399000000000001</v>
      </c>
      <c r="CO12" s="12">
        <v>1.8149</v>
      </c>
      <c r="CP12" s="12">
        <v>0.12995999999999999</v>
      </c>
      <c r="CQ12" s="12">
        <v>0.22092000000000001</v>
      </c>
      <c r="CR12" s="12">
        <v>0.39928000000000002</v>
      </c>
      <c r="CS12" s="12">
        <v>0.49575999999999998</v>
      </c>
      <c r="CT12" s="12">
        <v>1.0698799999999999</v>
      </c>
      <c r="CU12" s="13">
        <v>1.68988</v>
      </c>
      <c r="CV12" s="11">
        <v>0.19497999999999999</v>
      </c>
      <c r="CW12" s="12">
        <v>0.25997999999999999</v>
      </c>
      <c r="CX12" s="12">
        <v>0.42968000000000001</v>
      </c>
      <c r="CY12" s="12">
        <v>0.47352</v>
      </c>
      <c r="CZ12" s="12">
        <v>1.04976</v>
      </c>
      <c r="DA12" s="12">
        <v>1.2898799999999999</v>
      </c>
      <c r="DB12" s="12">
        <v>0.20499000000000001</v>
      </c>
      <c r="DC12" s="12">
        <v>0.25498999999999999</v>
      </c>
      <c r="DD12" s="12">
        <v>0.43229000000000001</v>
      </c>
      <c r="DE12" s="12">
        <v>0.49170000000000003</v>
      </c>
      <c r="DF12" s="12">
        <v>1.03989</v>
      </c>
      <c r="DG12" s="13">
        <v>1.25989</v>
      </c>
      <c r="DH12" s="12">
        <v>0.22425</v>
      </c>
      <c r="DI12" s="12">
        <v>0.2747</v>
      </c>
      <c r="DJ12" s="12">
        <v>0.44096000000000002</v>
      </c>
      <c r="DK12" s="12">
        <v>0.49626999999999999</v>
      </c>
      <c r="DL12" s="12">
        <v>1.0334399999999999</v>
      </c>
      <c r="DM12" s="12">
        <v>1.2685500000000001</v>
      </c>
      <c r="DN12" s="12">
        <v>0.25724000000000002</v>
      </c>
      <c r="DO12" s="12">
        <v>0.33776</v>
      </c>
      <c r="DP12" s="12">
        <v>0.44789000000000001</v>
      </c>
      <c r="DQ12" s="12">
        <v>0.50297999999999998</v>
      </c>
      <c r="DR12" s="12">
        <v>1.0401100000000001</v>
      </c>
      <c r="DS12" s="13">
        <v>1.27549</v>
      </c>
      <c r="DT12" s="11">
        <v>0.23757</v>
      </c>
      <c r="DU12" s="12">
        <v>0.27592</v>
      </c>
      <c r="DV12" s="12">
        <v>0.45308999999999999</v>
      </c>
      <c r="DW12" s="12">
        <v>0.50792999999999999</v>
      </c>
      <c r="DX12" s="12">
        <v>1.04511</v>
      </c>
      <c r="DY12" s="12">
        <v>1.2806900000000001</v>
      </c>
      <c r="DZ12" s="12">
        <v>7.6600000000000001E-2</v>
      </c>
      <c r="EA12" s="12">
        <v>0.1323</v>
      </c>
      <c r="EB12" s="12">
        <v>0.3523</v>
      </c>
      <c r="EC12" s="12">
        <v>0.37109999999999999</v>
      </c>
      <c r="ED12" s="12">
        <v>1.0699000000000001</v>
      </c>
      <c r="EE12" s="13">
        <v>1.3399000000000001</v>
      </c>
      <c r="EF12" s="12">
        <v>6.0440000000000001E-2</v>
      </c>
      <c r="EG12" s="12">
        <v>0.15079999999999999</v>
      </c>
      <c r="EH12" s="12">
        <v>0.32988000000000001</v>
      </c>
      <c r="EI12" s="12">
        <v>0.37575999999999998</v>
      </c>
      <c r="EJ12" s="12">
        <v>0.84963999999999995</v>
      </c>
      <c r="EK12" s="12">
        <v>1.12964</v>
      </c>
      <c r="EL12" s="12">
        <v>0.10152</v>
      </c>
      <c r="EM12" s="12">
        <v>0.19209999999999999</v>
      </c>
      <c r="EN12" s="12">
        <v>0.36477999999999999</v>
      </c>
      <c r="EO12" s="12">
        <v>0.39845999999999998</v>
      </c>
      <c r="EP12" s="12">
        <v>0.83987999999999996</v>
      </c>
      <c r="EQ12" s="13">
        <v>1.14988</v>
      </c>
      <c r="ER12" s="11">
        <v>0.11605</v>
      </c>
      <c r="ES12" s="12">
        <v>0.18794</v>
      </c>
      <c r="ET12" s="12">
        <v>0.33968999999999999</v>
      </c>
      <c r="EU12" s="12">
        <v>0.38288</v>
      </c>
      <c r="EV12" s="12">
        <v>0.78988999999999998</v>
      </c>
      <c r="EW12" s="12">
        <v>1.05989</v>
      </c>
      <c r="EX12" s="12">
        <v>0.12486</v>
      </c>
      <c r="EY12" s="12">
        <v>0.18387999999999999</v>
      </c>
      <c r="EZ12" s="12">
        <v>0.34836</v>
      </c>
      <c r="FA12" s="12">
        <v>0.38120999999999999</v>
      </c>
      <c r="FB12" s="12">
        <v>0.79856000000000005</v>
      </c>
      <c r="FC12" s="13">
        <v>1.06856</v>
      </c>
      <c r="FD12" s="12">
        <v>0.15512000000000001</v>
      </c>
      <c r="FE12" s="12">
        <v>0.20485999999999999</v>
      </c>
      <c r="FF12" s="12">
        <v>0.35528999999999999</v>
      </c>
      <c r="FG12" s="12">
        <v>0.38788</v>
      </c>
      <c r="FH12" s="12">
        <v>0.80549000000000004</v>
      </c>
      <c r="FI12" s="12">
        <v>1.0754900000000001</v>
      </c>
      <c r="FJ12" s="12">
        <v>0.13797999999999999</v>
      </c>
      <c r="FK12" s="12">
        <v>0.20888999999999999</v>
      </c>
      <c r="FL12" s="12">
        <v>0.35953000000000002</v>
      </c>
      <c r="FM12" s="12">
        <v>0.40389000000000003</v>
      </c>
      <c r="FN12" s="12">
        <v>0.81069000000000002</v>
      </c>
      <c r="FO12" s="13">
        <v>1.0806899999999999</v>
      </c>
      <c r="FP12" s="11">
        <v>0.1958</v>
      </c>
      <c r="FQ12" s="12">
        <v>0.25469999999999998</v>
      </c>
      <c r="FR12" s="12">
        <v>0.61819999999999997</v>
      </c>
      <c r="FS12" s="12">
        <v>0.62819999999999998</v>
      </c>
      <c r="FT12" s="12">
        <v>1.3794</v>
      </c>
      <c r="FU12" s="12">
        <v>2.2393999999999998</v>
      </c>
      <c r="FV12" s="12">
        <v>0.20632</v>
      </c>
      <c r="FW12" s="12">
        <v>0.27079999999999999</v>
      </c>
      <c r="FX12" s="12">
        <v>0.49947999999999998</v>
      </c>
      <c r="FY12" s="12">
        <v>0.60396000000000005</v>
      </c>
      <c r="FZ12" s="12">
        <v>1.33996</v>
      </c>
      <c r="GA12" s="13">
        <v>1.82416</v>
      </c>
      <c r="GB12" s="12">
        <v>0.25258000000000003</v>
      </c>
      <c r="GC12" s="12">
        <v>0.30693999999999999</v>
      </c>
      <c r="GD12" s="12">
        <v>0.51963999999999999</v>
      </c>
      <c r="GE12" s="12">
        <v>0.58009999999999995</v>
      </c>
      <c r="GF12" s="12">
        <v>1.3476399999999999</v>
      </c>
      <c r="GG12" s="12">
        <v>1.4698800000000001</v>
      </c>
      <c r="GH12" s="12">
        <v>0.25463999999999998</v>
      </c>
      <c r="GI12" s="12">
        <v>0.32499</v>
      </c>
      <c r="GJ12" s="12">
        <v>0.49969000000000002</v>
      </c>
      <c r="GK12" s="12">
        <v>0.59416999999999998</v>
      </c>
      <c r="GL12" s="12">
        <v>1.31989</v>
      </c>
      <c r="GM12" s="13">
        <v>1.4398899999999999</v>
      </c>
      <c r="GN12" s="11">
        <v>0.26307999999999998</v>
      </c>
      <c r="GO12" s="12">
        <v>0.32935999999999999</v>
      </c>
      <c r="GP12" s="12">
        <v>0.50836000000000003</v>
      </c>
      <c r="GQ12" s="12">
        <v>0.59853999999999996</v>
      </c>
      <c r="GR12" s="12">
        <v>1.32856</v>
      </c>
      <c r="GS12" s="12">
        <v>1.44855</v>
      </c>
      <c r="GT12" s="12">
        <v>0.29037000000000002</v>
      </c>
      <c r="GU12" s="12">
        <v>0.38684000000000002</v>
      </c>
      <c r="GV12" s="12">
        <v>0.51529000000000003</v>
      </c>
      <c r="GW12" s="12">
        <v>0.60519000000000001</v>
      </c>
      <c r="GX12" s="12">
        <v>1.3354900000000001</v>
      </c>
      <c r="GY12" s="13">
        <v>1.45549</v>
      </c>
      <c r="GZ12" s="12">
        <v>0.27063999999999999</v>
      </c>
      <c r="HA12" s="12">
        <v>0.34099000000000002</v>
      </c>
      <c r="HB12" s="12">
        <v>0.52012000000000003</v>
      </c>
      <c r="HC12" s="12">
        <v>0.61016999999999999</v>
      </c>
      <c r="HD12" s="12">
        <v>1.3406899999999999</v>
      </c>
      <c r="HE12" s="12">
        <v>1.46069</v>
      </c>
      <c r="HF12" s="12">
        <v>0.1099</v>
      </c>
      <c r="HG12" s="12">
        <v>0.1323</v>
      </c>
      <c r="HH12" s="12">
        <v>0.4582</v>
      </c>
      <c r="HI12" s="12">
        <v>0.47699999999999998</v>
      </c>
      <c r="HJ12" s="12">
        <v>1.1698999999999999</v>
      </c>
      <c r="HK12" s="13">
        <v>1.3698999999999999</v>
      </c>
      <c r="HL12" s="11">
        <v>0.13855999999999999</v>
      </c>
      <c r="HM12" s="12">
        <v>0.21528</v>
      </c>
      <c r="HN12" s="12">
        <v>0.37988</v>
      </c>
      <c r="HO12" s="12">
        <v>0.44352000000000003</v>
      </c>
      <c r="HP12" s="12">
        <v>1.05952</v>
      </c>
      <c r="HQ12" s="12">
        <v>1.3296399999999999</v>
      </c>
      <c r="HR12" s="12">
        <v>0.17494000000000001</v>
      </c>
      <c r="HS12" s="12">
        <v>0.24434</v>
      </c>
      <c r="HT12" s="12">
        <v>0.42237999999999998</v>
      </c>
      <c r="HU12" s="12">
        <v>0.47116000000000002</v>
      </c>
      <c r="HV12" s="12">
        <v>1.04158</v>
      </c>
      <c r="HW12" s="13">
        <v>1.2699800000000001</v>
      </c>
      <c r="HX12" s="12">
        <v>0.16699</v>
      </c>
      <c r="HY12" s="12">
        <v>0.23993999999999999</v>
      </c>
      <c r="HZ12" s="12">
        <v>0.38968999999999998</v>
      </c>
      <c r="IA12" s="12">
        <v>0.44335000000000002</v>
      </c>
      <c r="IB12" s="12">
        <v>0.98079000000000005</v>
      </c>
      <c r="IC12" s="12">
        <v>1.2398899999999999</v>
      </c>
      <c r="ID12" s="12">
        <v>0.16128999999999999</v>
      </c>
      <c r="IE12" s="12">
        <v>0.24129</v>
      </c>
      <c r="IF12" s="12">
        <v>0.39835999999999999</v>
      </c>
      <c r="IG12" s="12">
        <v>0.44568000000000002</v>
      </c>
      <c r="IH12" s="12">
        <v>0.94152000000000002</v>
      </c>
      <c r="II12" s="13">
        <v>1.24855</v>
      </c>
      <c r="IJ12" s="11">
        <v>0.18209</v>
      </c>
      <c r="IK12" s="12">
        <v>0.24792</v>
      </c>
      <c r="IL12" s="12">
        <v>0.40528999999999998</v>
      </c>
      <c r="IM12" s="12">
        <v>0.45234999999999997</v>
      </c>
      <c r="IN12" s="12">
        <v>0.94820000000000004</v>
      </c>
      <c r="IO12" s="12">
        <v>1.25549</v>
      </c>
      <c r="IP12" s="12">
        <v>0.18709000000000001</v>
      </c>
      <c r="IQ12" s="12">
        <v>0.26002999999999998</v>
      </c>
      <c r="IR12" s="12">
        <v>0.41049000000000002</v>
      </c>
      <c r="IS12" s="12">
        <v>0.45734999999999998</v>
      </c>
      <c r="IT12" s="12">
        <v>0.95311000000000001</v>
      </c>
      <c r="IU12" s="13">
        <v>1.2606900000000001</v>
      </c>
      <c r="IV12" s="12">
        <v>0.47820000000000001</v>
      </c>
      <c r="IW12" s="12">
        <v>0.67700000000000005</v>
      </c>
      <c r="IX12" s="12">
        <v>0.76990000000000003</v>
      </c>
      <c r="IY12" s="12">
        <v>0.80759999999999998</v>
      </c>
      <c r="IZ12" s="12">
        <v>1.8499000000000001</v>
      </c>
      <c r="JA12" s="12">
        <v>2.8794</v>
      </c>
      <c r="JB12" s="12">
        <v>0.36068</v>
      </c>
      <c r="JC12" s="12">
        <v>0.55267999999999995</v>
      </c>
      <c r="JD12" s="12">
        <v>0.85904000000000003</v>
      </c>
      <c r="JE12" s="12">
        <v>0.90139999999999998</v>
      </c>
      <c r="JF12" s="12">
        <v>1.9272800000000001</v>
      </c>
      <c r="JG12" s="13">
        <v>2.5799599999999998</v>
      </c>
      <c r="JH12" s="11">
        <v>0.37494</v>
      </c>
      <c r="JI12" s="12">
        <v>0.55069999999999997</v>
      </c>
      <c r="JJ12" s="12">
        <v>0.72238000000000002</v>
      </c>
      <c r="JK12" s="12">
        <v>0.90927999999999998</v>
      </c>
      <c r="JL12" s="12">
        <v>1.88988</v>
      </c>
      <c r="JM12" s="12">
        <v>2.4898799999999999</v>
      </c>
      <c r="JN12" s="12">
        <v>0.38711000000000001</v>
      </c>
      <c r="JO12" s="12">
        <v>0.52263999999999999</v>
      </c>
      <c r="JP12" s="12">
        <v>0.69969000000000003</v>
      </c>
      <c r="JQ12" s="12">
        <v>0.87511000000000005</v>
      </c>
      <c r="JR12" s="12">
        <v>1.83989</v>
      </c>
      <c r="JS12" s="13">
        <v>2.4798900000000001</v>
      </c>
      <c r="JT12" s="12">
        <v>0.39548</v>
      </c>
      <c r="JU12" s="12">
        <v>0.53100999999999998</v>
      </c>
      <c r="JV12" s="12">
        <v>0.70835999999999999</v>
      </c>
      <c r="JW12" s="12">
        <v>0.88348000000000004</v>
      </c>
      <c r="JX12" s="12">
        <v>1.8485499999999999</v>
      </c>
      <c r="JY12" s="12">
        <v>2.4885600000000001</v>
      </c>
      <c r="JZ12" s="12">
        <v>0.40217999999999998</v>
      </c>
      <c r="KA12" s="12">
        <v>0.53771000000000002</v>
      </c>
      <c r="KB12" s="12">
        <v>0.71528999999999998</v>
      </c>
      <c r="KC12" s="12">
        <v>0.89017999999999997</v>
      </c>
      <c r="KD12" s="12">
        <v>1.8554900000000001</v>
      </c>
      <c r="KE12" s="13">
        <v>2.4954900000000002</v>
      </c>
      <c r="KF12" s="11">
        <v>0.40720000000000001</v>
      </c>
      <c r="KG12" s="12">
        <v>0.54273000000000005</v>
      </c>
      <c r="KH12" s="12">
        <v>0.72048999999999996</v>
      </c>
      <c r="KI12" s="12">
        <v>0.8952</v>
      </c>
      <c r="KJ12" s="12">
        <v>1.86069</v>
      </c>
      <c r="KK12" s="12">
        <v>2.5006900000000001</v>
      </c>
      <c r="KL12" s="12">
        <v>0.23350000000000001</v>
      </c>
      <c r="KM12" s="12">
        <v>0.3241</v>
      </c>
      <c r="KN12" s="12">
        <v>0.50990000000000002</v>
      </c>
      <c r="KO12" s="12">
        <v>0.51990000000000003</v>
      </c>
      <c r="KP12" s="12">
        <v>1.3898999999999999</v>
      </c>
      <c r="KQ12" s="13">
        <v>1.8994</v>
      </c>
      <c r="KR12" s="12">
        <v>0.25480000000000003</v>
      </c>
      <c r="KS12" s="12">
        <v>0.41952</v>
      </c>
      <c r="KT12" s="12">
        <v>0.57616000000000001</v>
      </c>
      <c r="KU12" s="12">
        <v>0.64868000000000003</v>
      </c>
      <c r="KV12" s="12">
        <v>1.2598800000000001</v>
      </c>
      <c r="KW12" s="12">
        <v>1.6999599999999999</v>
      </c>
      <c r="KX12" s="12">
        <v>0.27610000000000001</v>
      </c>
      <c r="KY12" s="12">
        <v>0.37303999999999998</v>
      </c>
      <c r="KZ12" s="12">
        <v>0.58948</v>
      </c>
      <c r="LA12" s="12">
        <v>0.66103999999999996</v>
      </c>
      <c r="LB12" s="12">
        <v>1.2798799999999999</v>
      </c>
      <c r="LC12" s="13">
        <v>1.6998800000000001</v>
      </c>
      <c r="LD12" s="11">
        <v>0.24687999999999999</v>
      </c>
      <c r="LE12" s="12">
        <v>0.37004999999999999</v>
      </c>
      <c r="LF12" s="12">
        <v>0.53378999999999999</v>
      </c>
      <c r="LG12" s="12">
        <v>0.62651999999999997</v>
      </c>
      <c r="LH12" s="12">
        <v>1.2398899999999999</v>
      </c>
      <c r="LI12" s="12">
        <v>1.6898899999999999</v>
      </c>
      <c r="LJ12" s="12">
        <v>0.25524999999999998</v>
      </c>
      <c r="LK12" s="12">
        <v>0.37846000000000002</v>
      </c>
      <c r="LL12" s="12">
        <v>0.54246000000000005</v>
      </c>
      <c r="LM12" s="12">
        <v>0.63493999999999995</v>
      </c>
      <c r="LN12" s="12">
        <v>1.24855</v>
      </c>
      <c r="LO12" s="13">
        <v>1.69855</v>
      </c>
      <c r="LP12" s="12">
        <v>0.26195000000000002</v>
      </c>
      <c r="LQ12" s="12">
        <v>0.38514999999999999</v>
      </c>
      <c r="LR12" s="12">
        <v>0.54939000000000004</v>
      </c>
      <c r="LS12" s="12">
        <v>0.64161999999999997</v>
      </c>
      <c r="LT12" s="12">
        <v>1.25549</v>
      </c>
      <c r="LU12" s="12">
        <v>1.70549</v>
      </c>
      <c r="LV12" s="12">
        <v>0.26696999999999999</v>
      </c>
      <c r="LW12" s="12">
        <v>0.39015</v>
      </c>
      <c r="LX12" s="12">
        <v>0.55459000000000003</v>
      </c>
      <c r="LY12" s="12">
        <v>0.64661999999999997</v>
      </c>
      <c r="LZ12" s="12">
        <v>1.2606900000000001</v>
      </c>
      <c r="MA12" s="13">
        <v>1.71069</v>
      </c>
      <c r="MB12" s="11">
        <v>0.49109999999999998</v>
      </c>
      <c r="MC12" s="12">
        <v>0.70760000000000001</v>
      </c>
      <c r="MD12" s="12">
        <v>0.93940000000000001</v>
      </c>
      <c r="ME12" s="12">
        <v>1.2511000000000001</v>
      </c>
      <c r="MF12" s="12">
        <v>2.2593999999999999</v>
      </c>
      <c r="MG12" s="12">
        <v>3.0899000000000001</v>
      </c>
      <c r="MH12" s="12">
        <v>0.45056000000000002</v>
      </c>
      <c r="MI12" s="12">
        <v>0.62607999999999997</v>
      </c>
      <c r="MJ12" s="12">
        <v>0.88915999999999995</v>
      </c>
      <c r="MK12" s="12">
        <v>1.1668000000000001</v>
      </c>
      <c r="ML12" s="12">
        <v>2.2896399999999999</v>
      </c>
      <c r="MM12" s="13">
        <v>2.77996</v>
      </c>
      <c r="MN12" s="12">
        <v>0.47445999999999999</v>
      </c>
      <c r="MO12" s="12">
        <v>0.64739999999999998</v>
      </c>
      <c r="MP12" s="12">
        <v>0.90952</v>
      </c>
      <c r="MQ12" s="12">
        <v>1.1492800000000001</v>
      </c>
      <c r="MR12" s="12">
        <v>2.1097600000000001</v>
      </c>
      <c r="MS12" s="12">
        <v>2.83988</v>
      </c>
      <c r="MT12" s="12">
        <v>0.46005000000000001</v>
      </c>
      <c r="MU12" s="12">
        <v>0.62463999999999997</v>
      </c>
      <c r="MV12" s="12">
        <v>0.88958000000000004</v>
      </c>
      <c r="MW12" s="12">
        <v>1.0360499999999999</v>
      </c>
      <c r="MX12" s="12">
        <v>2.0998899999999998</v>
      </c>
      <c r="MY12" s="13">
        <v>2.83989</v>
      </c>
      <c r="MZ12" s="11">
        <v>0.45721000000000001</v>
      </c>
      <c r="NA12" s="12">
        <v>0.62834000000000001</v>
      </c>
      <c r="NB12" s="12">
        <v>0.89825999999999995</v>
      </c>
      <c r="NC12" s="12">
        <v>1.0404199999999999</v>
      </c>
      <c r="ND12" s="12">
        <v>2.0611299999999999</v>
      </c>
      <c r="NE12" s="12">
        <v>2.84856</v>
      </c>
      <c r="NF12" s="12">
        <v>0.46388000000000001</v>
      </c>
      <c r="NG12" s="12">
        <v>0.63497999999999999</v>
      </c>
      <c r="NH12" s="12">
        <v>0.90519000000000005</v>
      </c>
      <c r="NI12" s="12">
        <v>1.04708</v>
      </c>
      <c r="NJ12" s="12">
        <v>2.0678299999999998</v>
      </c>
      <c r="NK12" s="13">
        <v>2.8554900000000001</v>
      </c>
      <c r="NL12" s="12">
        <v>0.46888000000000002</v>
      </c>
      <c r="NM12" s="12">
        <v>0.63993</v>
      </c>
      <c r="NN12" s="12">
        <v>0.90381999999999996</v>
      </c>
      <c r="NO12" s="12">
        <v>1.0520499999999999</v>
      </c>
      <c r="NP12" s="12">
        <v>2.0727600000000002</v>
      </c>
      <c r="NQ12" s="12">
        <v>2.86069</v>
      </c>
      <c r="NR12" s="12">
        <v>0.33110000000000001</v>
      </c>
      <c r="NS12" s="12">
        <v>0.44990000000000002</v>
      </c>
      <c r="NT12" s="12">
        <v>0.69940000000000002</v>
      </c>
      <c r="NU12" s="12">
        <v>0.8276</v>
      </c>
      <c r="NV12" s="12">
        <v>1.4194</v>
      </c>
      <c r="NW12" s="13">
        <v>2.1194000000000002</v>
      </c>
      <c r="NX12" s="11">
        <v>0.32588</v>
      </c>
      <c r="NY12" s="12">
        <v>0.43219999999999997</v>
      </c>
      <c r="NZ12" s="12">
        <v>0.72916000000000003</v>
      </c>
      <c r="OA12" s="12">
        <v>0.79315999999999998</v>
      </c>
      <c r="OB12" s="12">
        <v>1.4896400000000001</v>
      </c>
      <c r="OC12" s="12">
        <v>1.99976</v>
      </c>
      <c r="OD12" s="12">
        <v>0.35116000000000003</v>
      </c>
      <c r="OE12" s="12">
        <v>0.44903999999999999</v>
      </c>
      <c r="OF12" s="12">
        <v>0.75668000000000002</v>
      </c>
      <c r="OG12" s="12">
        <v>0.81964000000000004</v>
      </c>
      <c r="OH12" s="12">
        <v>1.43988</v>
      </c>
      <c r="OI12" s="13">
        <v>2.0198800000000001</v>
      </c>
      <c r="OJ12" s="12">
        <v>0.32569999999999999</v>
      </c>
      <c r="OK12" s="12">
        <v>0.41958000000000001</v>
      </c>
      <c r="OL12" s="12">
        <v>0.67208999999999997</v>
      </c>
      <c r="OM12" s="12">
        <v>0.77298999999999995</v>
      </c>
      <c r="ON12" s="12">
        <v>1.4098900000000001</v>
      </c>
      <c r="OO12" s="12">
        <v>1.9698899999999999</v>
      </c>
      <c r="OP12" s="12">
        <v>0.32121</v>
      </c>
      <c r="OQ12" s="12">
        <v>0.42098000000000002</v>
      </c>
      <c r="OR12" s="12">
        <v>0.68076000000000003</v>
      </c>
      <c r="OS12" s="12">
        <v>0.77736000000000005</v>
      </c>
      <c r="OT12" s="12">
        <v>1.41855</v>
      </c>
      <c r="OU12" s="13">
        <v>1.9785600000000001</v>
      </c>
      <c r="OV12" s="11">
        <v>0.32788</v>
      </c>
      <c r="OW12" s="12">
        <v>0.42764000000000002</v>
      </c>
      <c r="OX12" s="12">
        <v>0.68769000000000002</v>
      </c>
      <c r="OY12" s="12">
        <v>0.78402000000000005</v>
      </c>
      <c r="OZ12" s="12">
        <v>1.4254899999999999</v>
      </c>
      <c r="PA12" s="12">
        <v>1.98549</v>
      </c>
      <c r="PB12" s="12">
        <v>0.34578999999999999</v>
      </c>
      <c r="PC12" s="12">
        <v>0.43264000000000002</v>
      </c>
      <c r="PD12" s="12">
        <v>0.69289000000000001</v>
      </c>
      <c r="PE12" s="12">
        <v>0.78898999999999997</v>
      </c>
      <c r="PF12" s="12">
        <v>1.43069</v>
      </c>
      <c r="PG12" s="13">
        <v>1.9906900000000001</v>
      </c>
      <c r="PH12" s="12">
        <v>0.8488</v>
      </c>
      <c r="PI12" s="12">
        <v>1.2146999999999999</v>
      </c>
      <c r="PJ12" s="12">
        <v>1.8048999999999999</v>
      </c>
      <c r="PK12" s="12">
        <v>1.8149</v>
      </c>
      <c r="PL12" s="12">
        <v>4.0079000000000002</v>
      </c>
      <c r="PM12" s="12">
        <v>5.2675999999999998</v>
      </c>
      <c r="PN12" s="12">
        <v>0.62139999999999995</v>
      </c>
      <c r="PO12" s="12">
        <v>0.86328000000000005</v>
      </c>
      <c r="PP12" s="12">
        <v>1.4872799999999999</v>
      </c>
      <c r="PQ12" s="12">
        <v>1.5423199999999999</v>
      </c>
      <c r="PR12" s="12">
        <v>3.47776</v>
      </c>
      <c r="PS12" s="13">
        <v>4.1470399999999996</v>
      </c>
      <c r="PT12" s="11">
        <v>0.61163999999999996</v>
      </c>
      <c r="PU12" s="12">
        <v>0.82998000000000005</v>
      </c>
      <c r="PV12" s="12">
        <v>1.35598</v>
      </c>
      <c r="PW12" s="12">
        <v>1.5078800000000001</v>
      </c>
      <c r="PX12" s="12">
        <v>3.0885799999999999</v>
      </c>
      <c r="PY12" s="12">
        <v>3.7553999999999998</v>
      </c>
      <c r="PZ12" s="12">
        <v>0.60675999999999997</v>
      </c>
      <c r="QA12" s="12">
        <v>0.82311000000000001</v>
      </c>
      <c r="QB12" s="12">
        <v>1.3130900000000001</v>
      </c>
      <c r="QC12" s="12">
        <v>1.3661700000000001</v>
      </c>
      <c r="QD12" s="12">
        <v>3.0624899999999999</v>
      </c>
      <c r="QE12" s="13">
        <v>3.7083900000000001</v>
      </c>
      <c r="QF12" s="12">
        <v>0.61516999999999999</v>
      </c>
      <c r="QG12" s="12">
        <v>0.83148</v>
      </c>
      <c r="QH12" s="12">
        <v>1.32176</v>
      </c>
      <c r="QI12" s="12">
        <v>1.3745400000000001</v>
      </c>
      <c r="QJ12" s="12">
        <v>3.0711599999999999</v>
      </c>
      <c r="QK12" s="12">
        <v>3.7168199999999998</v>
      </c>
      <c r="QL12" s="12">
        <v>0.62185000000000001</v>
      </c>
      <c r="QM12" s="12">
        <v>0.83818000000000004</v>
      </c>
      <c r="QN12" s="12">
        <v>1.3286899999999999</v>
      </c>
      <c r="QO12" s="12">
        <v>1.38124</v>
      </c>
      <c r="QP12" s="12">
        <v>3.07809</v>
      </c>
      <c r="QQ12" s="13">
        <v>3.7234500000000001</v>
      </c>
      <c r="QR12" s="11">
        <v>0.62685000000000002</v>
      </c>
      <c r="QS12" s="12">
        <v>0.84319999999999995</v>
      </c>
      <c r="QT12" s="12">
        <v>1.33389</v>
      </c>
      <c r="QU12" s="12">
        <v>1.38626</v>
      </c>
      <c r="QV12" s="12">
        <v>3.0832899999999999</v>
      </c>
      <c r="QW12" s="12">
        <v>3.7284799999999998</v>
      </c>
      <c r="QX12" s="12">
        <v>0.63939999999999997</v>
      </c>
      <c r="QY12" s="12">
        <v>0.78639999999999999</v>
      </c>
      <c r="QZ12" s="12">
        <v>1.3837999999999999</v>
      </c>
      <c r="RA12" s="12">
        <v>1.3937999999999999</v>
      </c>
      <c r="RB12" s="12">
        <v>3.5817999999999999</v>
      </c>
      <c r="RC12" s="13">
        <v>3.8828999999999998</v>
      </c>
      <c r="RD12" s="12">
        <v>0.45856000000000002</v>
      </c>
      <c r="RE12" s="12">
        <v>0.63692000000000004</v>
      </c>
      <c r="RF12" s="12">
        <v>1.0682799999999999</v>
      </c>
      <c r="RG12" s="12">
        <v>1.0782799999999999</v>
      </c>
      <c r="RH12" s="12">
        <v>2.7452800000000002</v>
      </c>
      <c r="RI12" s="12">
        <v>2.96868</v>
      </c>
      <c r="RJ12" s="12">
        <v>0.4627</v>
      </c>
      <c r="RK12" s="12">
        <v>0.60082000000000002</v>
      </c>
      <c r="RL12" s="12">
        <v>1.04728</v>
      </c>
      <c r="RM12" s="12">
        <v>1.05728</v>
      </c>
      <c r="RN12" s="12">
        <v>2.0926800000000001</v>
      </c>
      <c r="RO12" s="13">
        <v>2.9518800000000001</v>
      </c>
      <c r="RP12" s="11">
        <v>0.44181999999999999</v>
      </c>
      <c r="RQ12" s="12">
        <v>0.56989000000000001</v>
      </c>
      <c r="RR12" s="12">
        <v>0.99629000000000001</v>
      </c>
      <c r="RS12" s="12">
        <v>1.0138199999999999</v>
      </c>
      <c r="RT12" s="12">
        <v>2.0430899999999999</v>
      </c>
      <c r="RU12" s="12">
        <v>2.8483900000000002</v>
      </c>
      <c r="RV12" s="12">
        <v>0.45023000000000002</v>
      </c>
      <c r="RW12" s="12">
        <v>0.57830999999999999</v>
      </c>
      <c r="RX12" s="12">
        <v>1.0049600000000001</v>
      </c>
      <c r="RY12" s="12">
        <v>1.02223</v>
      </c>
      <c r="RZ12" s="12">
        <v>2.0517599999999998</v>
      </c>
      <c r="SA12" s="13">
        <v>2.8568099999999998</v>
      </c>
      <c r="SB12" s="12">
        <v>0.45690999999999998</v>
      </c>
      <c r="SC12" s="12">
        <v>0.58496000000000004</v>
      </c>
      <c r="SD12" s="12">
        <v>1.01189</v>
      </c>
      <c r="SE12" s="12">
        <v>1.02891</v>
      </c>
      <c r="SF12" s="12">
        <v>2.0586899999999999</v>
      </c>
      <c r="SG12" s="12">
        <v>2.8634499999999998</v>
      </c>
      <c r="SH12" s="12">
        <v>0.46190999999999999</v>
      </c>
      <c r="SI12" s="12">
        <v>0.58997999999999995</v>
      </c>
      <c r="SJ12" s="12">
        <v>1.01709</v>
      </c>
      <c r="SK12" s="12">
        <v>1.0339100000000001</v>
      </c>
      <c r="SL12" s="12">
        <v>2.0638899999999998</v>
      </c>
      <c r="SM12" s="13">
        <v>2.8684799999999999</v>
      </c>
      <c r="SN12" s="11">
        <v>1.0629</v>
      </c>
      <c r="SO12" s="12">
        <v>1.4594</v>
      </c>
      <c r="SP12" s="12">
        <v>2.0548000000000002</v>
      </c>
      <c r="SQ12" s="12">
        <v>2.1404999999999998</v>
      </c>
      <c r="SR12" s="12">
        <v>4.0079000000000002</v>
      </c>
      <c r="SS12" s="12">
        <v>5.8240999999999996</v>
      </c>
      <c r="ST12" s="12">
        <v>0.81291999999999998</v>
      </c>
      <c r="SU12" s="12">
        <v>1.0482</v>
      </c>
      <c r="SV12" s="12">
        <v>1.55244</v>
      </c>
      <c r="SW12" s="12">
        <v>1.8100799999999999</v>
      </c>
      <c r="SX12" s="12">
        <v>3.4967999999999999</v>
      </c>
      <c r="SY12" s="13">
        <v>4.6227999999999998</v>
      </c>
      <c r="SZ12" s="12">
        <v>0.82340000000000002</v>
      </c>
      <c r="TA12" s="12">
        <v>1.0643400000000001</v>
      </c>
      <c r="TB12" s="12">
        <v>1.4576</v>
      </c>
      <c r="TC12" s="12">
        <v>1.81728</v>
      </c>
      <c r="TD12" s="12">
        <v>3.5321400000000001</v>
      </c>
      <c r="TE12" s="12">
        <v>4.0281000000000002</v>
      </c>
      <c r="TF12" s="12">
        <v>0.76382000000000005</v>
      </c>
      <c r="TG12" s="12">
        <v>1.06111</v>
      </c>
      <c r="TH12" s="12">
        <v>1.4404300000000001</v>
      </c>
      <c r="TI12" s="12">
        <v>1.679</v>
      </c>
      <c r="TJ12" s="12">
        <v>3.4603600000000001</v>
      </c>
      <c r="TK12" s="13">
        <v>4.0532300000000001</v>
      </c>
      <c r="TL12" s="11">
        <v>0.77219000000000004</v>
      </c>
      <c r="TM12" s="12">
        <v>1.06952</v>
      </c>
      <c r="TN12" s="12">
        <v>1.4404300000000001</v>
      </c>
      <c r="TO12" s="12">
        <v>1.6874</v>
      </c>
      <c r="TP12" s="12">
        <v>3.4603600000000001</v>
      </c>
      <c r="TQ12" s="12">
        <v>4.0616000000000003</v>
      </c>
      <c r="TR12" s="12">
        <v>0.77888999999999997</v>
      </c>
      <c r="TS12" s="12">
        <v>1.0762</v>
      </c>
      <c r="TT12" s="12">
        <v>1.4404300000000001</v>
      </c>
      <c r="TU12" s="12">
        <v>1.6940900000000001</v>
      </c>
      <c r="TV12" s="12">
        <v>3.4603600000000001</v>
      </c>
      <c r="TW12" s="13">
        <v>4.0682499999999999</v>
      </c>
      <c r="TX12" s="12">
        <v>0.78391</v>
      </c>
      <c r="TY12" s="12">
        <v>1.0811999999999999</v>
      </c>
      <c r="TZ12" s="12">
        <v>1.4404300000000001</v>
      </c>
      <c r="UA12" s="12">
        <v>1.69909</v>
      </c>
      <c r="UB12" s="12">
        <v>3.4603600000000001</v>
      </c>
      <c r="UC12" s="12">
        <v>4.0732799999999996</v>
      </c>
      <c r="UD12" s="12">
        <v>0.87819999999999998</v>
      </c>
      <c r="UE12" s="12">
        <v>0.9758</v>
      </c>
      <c r="UF12" s="12">
        <v>1.5082</v>
      </c>
      <c r="UG12" s="12">
        <v>1.6182000000000001</v>
      </c>
      <c r="UH12" s="12">
        <v>3.5817999999999999</v>
      </c>
      <c r="UI12" s="13">
        <v>4.3487999999999998</v>
      </c>
      <c r="UJ12" s="11">
        <v>0.59504000000000001</v>
      </c>
      <c r="UK12" s="12">
        <v>0.78091999999999995</v>
      </c>
      <c r="UL12" s="12">
        <v>1.2215199999999999</v>
      </c>
      <c r="UM12" s="12">
        <v>1.2966800000000001</v>
      </c>
      <c r="UN12" s="12">
        <v>2.9779200000000001</v>
      </c>
      <c r="UO12" s="12">
        <v>3.3780800000000002</v>
      </c>
      <c r="UP12" s="12">
        <v>0.61539999999999995</v>
      </c>
      <c r="UQ12" s="12">
        <v>0.79303999999999997</v>
      </c>
      <c r="UR12" s="12">
        <v>1.20442</v>
      </c>
      <c r="US12" s="12">
        <v>1.30646</v>
      </c>
      <c r="UT12" s="12">
        <v>2.51342</v>
      </c>
      <c r="UU12" s="13">
        <v>3.0259800000000001</v>
      </c>
      <c r="UV12" s="12">
        <v>0.59004999999999996</v>
      </c>
      <c r="UW12" s="12">
        <v>0.76522999999999997</v>
      </c>
      <c r="UX12" s="12">
        <v>1.09348</v>
      </c>
      <c r="UY12" s="12">
        <v>1.26241</v>
      </c>
      <c r="UZ12" s="12">
        <v>2.2431999999999999</v>
      </c>
      <c r="VA12" s="12">
        <v>2.9655800000000001</v>
      </c>
      <c r="VB12" s="12">
        <v>0.59845999999999999</v>
      </c>
      <c r="VC12" s="12">
        <v>0.77359999999999995</v>
      </c>
      <c r="VD12" s="12">
        <v>1.09348</v>
      </c>
      <c r="VE12" s="12">
        <v>1.27078</v>
      </c>
      <c r="VF12" s="12">
        <v>2.2431999999999999</v>
      </c>
      <c r="VG12" s="13">
        <v>2.9739200000000001</v>
      </c>
      <c r="VH12" s="11">
        <v>0.60514999999999997</v>
      </c>
      <c r="VI12" s="12">
        <v>0.78029999999999999</v>
      </c>
      <c r="VJ12" s="12">
        <v>1.09348</v>
      </c>
      <c r="VK12" s="12">
        <v>1.2774799999999999</v>
      </c>
      <c r="VL12" s="12">
        <v>2.2431999999999999</v>
      </c>
      <c r="VM12" s="12">
        <v>2.9805799999999998</v>
      </c>
      <c r="VN12" s="12">
        <v>0.61014999999999997</v>
      </c>
      <c r="VO12" s="12">
        <v>0.78532000000000002</v>
      </c>
      <c r="VP12" s="12">
        <v>1.09348</v>
      </c>
      <c r="VQ12" s="12">
        <v>1.2825</v>
      </c>
      <c r="VR12" s="12">
        <v>2.2431999999999999</v>
      </c>
      <c r="VS12" s="13">
        <v>2.9855800000000001</v>
      </c>
    </row>
    <row r="13" spans="1:591">
      <c r="C13" s="3">
        <v>27</v>
      </c>
      <c r="D13" s="11">
        <v>0.11899999999999999</v>
      </c>
      <c r="E13" s="12">
        <v>0.24970000000000001</v>
      </c>
      <c r="F13" s="12">
        <v>0.44419999999999998</v>
      </c>
      <c r="G13" s="12">
        <v>0.48880000000000001</v>
      </c>
      <c r="H13" s="12">
        <v>1.3099000000000001</v>
      </c>
      <c r="I13" s="12">
        <v>1.8299000000000001</v>
      </c>
      <c r="J13" s="12">
        <v>0.12995999999999999</v>
      </c>
      <c r="K13" s="12">
        <v>0.20588000000000001</v>
      </c>
      <c r="L13" s="12">
        <v>0.32916000000000001</v>
      </c>
      <c r="M13" s="12">
        <v>0.41432000000000002</v>
      </c>
      <c r="N13" s="12">
        <v>0.96963999999999995</v>
      </c>
      <c r="O13" s="13">
        <v>1.38988</v>
      </c>
      <c r="P13" s="12">
        <v>0.19497999999999999</v>
      </c>
      <c r="Q13" s="12">
        <v>0.25997999999999999</v>
      </c>
      <c r="R13" s="12">
        <v>0.35964000000000002</v>
      </c>
      <c r="S13" s="12">
        <v>0.41493999999999998</v>
      </c>
      <c r="T13" s="12">
        <v>0.95987999999999996</v>
      </c>
      <c r="U13" s="12">
        <v>1.2998799999999999</v>
      </c>
      <c r="V13" s="12">
        <v>0.20499000000000001</v>
      </c>
      <c r="W13" s="12">
        <v>0.25498999999999999</v>
      </c>
      <c r="X13" s="12">
        <v>0.33957999999999999</v>
      </c>
      <c r="Y13" s="12">
        <v>0.39229000000000003</v>
      </c>
      <c r="Z13" s="12">
        <v>0.84989000000000003</v>
      </c>
      <c r="AA13" s="13">
        <v>0.96989000000000003</v>
      </c>
      <c r="AB13" s="11">
        <v>0.22425</v>
      </c>
      <c r="AC13" s="12">
        <v>0.2747</v>
      </c>
      <c r="AD13" s="12">
        <v>0.34825</v>
      </c>
      <c r="AE13" s="12">
        <v>0.40123999999999999</v>
      </c>
      <c r="AF13" s="12">
        <v>0.85838000000000003</v>
      </c>
      <c r="AG13" s="12">
        <v>0.97855000000000003</v>
      </c>
      <c r="AH13" s="12">
        <v>0.25705</v>
      </c>
      <c r="AI13" s="12">
        <v>0.33776</v>
      </c>
      <c r="AJ13" s="12">
        <v>0.38595000000000002</v>
      </c>
      <c r="AK13" s="12">
        <v>0.44481999999999999</v>
      </c>
      <c r="AL13" s="12">
        <v>0.86509999999999998</v>
      </c>
      <c r="AM13" s="13">
        <v>0.98548999999999998</v>
      </c>
      <c r="AN13" s="12">
        <v>0.23757</v>
      </c>
      <c r="AO13" s="12">
        <v>0.28532000000000002</v>
      </c>
      <c r="AP13" s="12">
        <v>0.36038999999999999</v>
      </c>
      <c r="AQ13" s="12">
        <v>0.41328999999999999</v>
      </c>
      <c r="AR13" s="12">
        <v>0.87004999999999999</v>
      </c>
      <c r="AS13" s="12">
        <v>0.99068999999999996</v>
      </c>
      <c r="AT13" s="12">
        <v>6.9900000000000004E-2</v>
      </c>
      <c r="AU13" s="12">
        <v>0.14169999999999999</v>
      </c>
      <c r="AV13" s="12">
        <v>0.35489999999999999</v>
      </c>
      <c r="AW13" s="12">
        <v>0.3649</v>
      </c>
      <c r="AX13" s="12">
        <v>1.0593999999999999</v>
      </c>
      <c r="AY13" s="13">
        <v>1.3399000000000001</v>
      </c>
      <c r="AZ13" s="11">
        <v>4.3520000000000003E-2</v>
      </c>
      <c r="BA13" s="12">
        <v>0.1094</v>
      </c>
      <c r="BB13" s="12">
        <v>0.24915999999999999</v>
      </c>
      <c r="BC13" s="12">
        <v>0.29903999999999997</v>
      </c>
      <c r="BD13" s="12">
        <v>0.68964000000000003</v>
      </c>
      <c r="BE13" s="12">
        <v>0.95975999999999995</v>
      </c>
      <c r="BF13" s="12">
        <v>7.4940000000000007E-2</v>
      </c>
      <c r="BG13" s="12">
        <v>0.13588</v>
      </c>
      <c r="BH13" s="12">
        <v>0.25963999999999998</v>
      </c>
      <c r="BI13" s="12">
        <v>0.31494</v>
      </c>
      <c r="BJ13" s="12">
        <v>0.69987999999999995</v>
      </c>
      <c r="BK13" s="13">
        <v>0.96997999999999995</v>
      </c>
      <c r="BL13" s="12">
        <v>8.9990000000000001E-2</v>
      </c>
      <c r="BM13" s="12">
        <v>0.13747000000000001</v>
      </c>
      <c r="BN13" s="12">
        <v>0.23968999999999999</v>
      </c>
      <c r="BO13" s="12">
        <v>0.29041</v>
      </c>
      <c r="BP13" s="12">
        <v>0.64993999999999996</v>
      </c>
      <c r="BQ13" s="12">
        <v>0.88993999999999995</v>
      </c>
      <c r="BR13" s="12">
        <v>0.10999</v>
      </c>
      <c r="BS13" s="12">
        <v>0.14626</v>
      </c>
      <c r="BT13" s="12">
        <v>0.24836</v>
      </c>
      <c r="BU13" s="12">
        <v>0.29116999999999998</v>
      </c>
      <c r="BV13" s="12">
        <v>0.66991999999999996</v>
      </c>
      <c r="BW13" s="13">
        <v>0.90991999999999995</v>
      </c>
      <c r="BX13" s="11">
        <v>0.14799000000000001</v>
      </c>
      <c r="BY13" s="12">
        <v>0.20485999999999999</v>
      </c>
      <c r="BZ13" s="12">
        <v>0.25529000000000002</v>
      </c>
      <c r="CA13" s="12">
        <v>0.29780000000000001</v>
      </c>
      <c r="CB13" s="12">
        <v>0.67662999999999995</v>
      </c>
      <c r="CC13" s="12">
        <v>0.91662999999999994</v>
      </c>
      <c r="CD13" s="12">
        <v>0.13797999999999999</v>
      </c>
      <c r="CE13" s="12">
        <v>0.17369999999999999</v>
      </c>
      <c r="CF13" s="12">
        <v>0.26049</v>
      </c>
      <c r="CG13" s="12">
        <v>0.31139</v>
      </c>
      <c r="CH13" s="12">
        <v>0.68157999999999996</v>
      </c>
      <c r="CI13" s="13">
        <v>0.92157999999999995</v>
      </c>
      <c r="CJ13" s="12">
        <v>0.11899999999999999</v>
      </c>
      <c r="CK13" s="12">
        <v>0.24970000000000001</v>
      </c>
      <c r="CL13" s="12">
        <v>0.497</v>
      </c>
      <c r="CM13" s="12">
        <v>0.50700000000000001</v>
      </c>
      <c r="CN13" s="12">
        <v>1.3399000000000001</v>
      </c>
      <c r="CO13" s="12">
        <v>1.8599000000000001</v>
      </c>
      <c r="CP13" s="12">
        <v>0.12995999999999999</v>
      </c>
      <c r="CQ13" s="12">
        <v>0.22092000000000001</v>
      </c>
      <c r="CR13" s="12">
        <v>0.39928000000000002</v>
      </c>
      <c r="CS13" s="12">
        <v>0.49575999999999998</v>
      </c>
      <c r="CT13" s="12">
        <v>1.09988</v>
      </c>
      <c r="CU13" s="13">
        <v>1.6954800000000001</v>
      </c>
      <c r="CV13" s="11">
        <v>0.19497999999999999</v>
      </c>
      <c r="CW13" s="12">
        <v>0.25997999999999999</v>
      </c>
      <c r="CX13" s="12">
        <v>0.43597999999999998</v>
      </c>
      <c r="CY13" s="12">
        <v>0.47352</v>
      </c>
      <c r="CZ13" s="12">
        <v>1.06976</v>
      </c>
      <c r="DA13" s="12">
        <v>1.34988</v>
      </c>
      <c r="DB13" s="12">
        <v>0.20499000000000001</v>
      </c>
      <c r="DC13" s="12">
        <v>0.25498999999999999</v>
      </c>
      <c r="DD13" s="12">
        <v>0.43229000000000001</v>
      </c>
      <c r="DE13" s="12">
        <v>0.49170000000000003</v>
      </c>
      <c r="DF13" s="12">
        <v>1.04989</v>
      </c>
      <c r="DG13" s="13">
        <v>1.31989</v>
      </c>
      <c r="DH13" s="12">
        <v>0.22425</v>
      </c>
      <c r="DI13" s="12">
        <v>0.27995999999999999</v>
      </c>
      <c r="DJ13" s="12">
        <v>0.44096000000000002</v>
      </c>
      <c r="DK13" s="12">
        <v>0.49626999999999999</v>
      </c>
      <c r="DL13" s="12">
        <v>1.0585599999999999</v>
      </c>
      <c r="DM13" s="12">
        <v>1.32856</v>
      </c>
      <c r="DN13" s="12">
        <v>0.25724000000000002</v>
      </c>
      <c r="DO13" s="12">
        <v>0.33776</v>
      </c>
      <c r="DP13" s="12">
        <v>0.44789000000000001</v>
      </c>
      <c r="DQ13" s="12">
        <v>0.50297999999999998</v>
      </c>
      <c r="DR13" s="12">
        <v>1.06549</v>
      </c>
      <c r="DS13" s="13">
        <v>1.3354900000000001</v>
      </c>
      <c r="DT13" s="11">
        <v>0.23757</v>
      </c>
      <c r="DU13" s="12">
        <v>0.29097000000000001</v>
      </c>
      <c r="DV13" s="12">
        <v>0.45308999999999999</v>
      </c>
      <c r="DW13" s="12">
        <v>0.50792999999999999</v>
      </c>
      <c r="DX13" s="12">
        <v>1.0706899999999999</v>
      </c>
      <c r="DY13" s="12">
        <v>1.3406899999999999</v>
      </c>
      <c r="DZ13" s="12">
        <v>7.6600000000000001E-2</v>
      </c>
      <c r="EA13" s="12">
        <v>0.14169999999999999</v>
      </c>
      <c r="EB13" s="12">
        <v>0.35489999999999999</v>
      </c>
      <c r="EC13" s="12">
        <v>0.37109999999999999</v>
      </c>
      <c r="ED13" s="12">
        <v>1.0899000000000001</v>
      </c>
      <c r="EE13" s="13">
        <v>1.3698999999999999</v>
      </c>
      <c r="EF13" s="12">
        <v>6.2799999999999995E-2</v>
      </c>
      <c r="EG13" s="12">
        <v>0.15079999999999999</v>
      </c>
      <c r="EH13" s="12">
        <v>0.32988000000000001</v>
      </c>
      <c r="EI13" s="12">
        <v>0.37763999999999998</v>
      </c>
      <c r="EJ13" s="12">
        <v>0.86987999999999999</v>
      </c>
      <c r="EK13" s="12">
        <v>1.14988</v>
      </c>
      <c r="EL13" s="12">
        <v>0.1041</v>
      </c>
      <c r="EM13" s="12">
        <v>0.19209999999999999</v>
      </c>
      <c r="EN13" s="12">
        <v>0.36897999999999997</v>
      </c>
      <c r="EO13" s="12">
        <v>0.40339999999999998</v>
      </c>
      <c r="EP13" s="12">
        <v>0.85987999999999998</v>
      </c>
      <c r="EQ13" s="13">
        <v>1.16988</v>
      </c>
      <c r="ER13" s="11">
        <v>0.11617</v>
      </c>
      <c r="ES13" s="12">
        <v>0.19111</v>
      </c>
      <c r="ET13" s="12">
        <v>0.33968999999999999</v>
      </c>
      <c r="EU13" s="12">
        <v>0.38288</v>
      </c>
      <c r="EV13" s="12">
        <v>0.78988999999999998</v>
      </c>
      <c r="EW13" s="12">
        <v>1.08989</v>
      </c>
      <c r="EX13" s="12">
        <v>0.12506</v>
      </c>
      <c r="EY13" s="12">
        <v>0.18709000000000001</v>
      </c>
      <c r="EZ13" s="12">
        <v>0.34836</v>
      </c>
      <c r="FA13" s="12">
        <v>0.38120999999999999</v>
      </c>
      <c r="FB13" s="12">
        <v>0.79856000000000005</v>
      </c>
      <c r="FC13" s="13">
        <v>1.09856</v>
      </c>
      <c r="FD13" s="12">
        <v>0.15734000000000001</v>
      </c>
      <c r="FE13" s="12">
        <v>0.20688999999999999</v>
      </c>
      <c r="FF13" s="12">
        <v>0.35528999999999999</v>
      </c>
      <c r="FG13" s="12">
        <v>0.38788</v>
      </c>
      <c r="FH13" s="12">
        <v>0.80549000000000004</v>
      </c>
      <c r="FI13" s="12">
        <v>1.1054900000000001</v>
      </c>
      <c r="FJ13" s="12">
        <v>0.14784</v>
      </c>
      <c r="FK13" s="12">
        <v>0.21209</v>
      </c>
      <c r="FL13" s="12">
        <v>0.36048999999999998</v>
      </c>
      <c r="FM13" s="12">
        <v>0.40389000000000003</v>
      </c>
      <c r="FN13" s="12">
        <v>0.81069000000000002</v>
      </c>
      <c r="FO13" s="13">
        <v>1.11069</v>
      </c>
      <c r="FP13" s="11">
        <v>0.1958</v>
      </c>
      <c r="FQ13" s="12">
        <v>0.25469999999999998</v>
      </c>
      <c r="FR13" s="12">
        <v>0.62170000000000003</v>
      </c>
      <c r="FS13" s="12">
        <v>0.63170000000000004</v>
      </c>
      <c r="FT13" s="12">
        <v>1.4194</v>
      </c>
      <c r="FU13" s="12">
        <v>2.3098999999999998</v>
      </c>
      <c r="FV13" s="12">
        <v>0.20868</v>
      </c>
      <c r="FW13" s="12">
        <v>0.27079999999999999</v>
      </c>
      <c r="FX13" s="12">
        <v>0.49947999999999998</v>
      </c>
      <c r="FY13" s="12">
        <v>0.60396000000000005</v>
      </c>
      <c r="FZ13" s="12">
        <v>1.3799600000000001</v>
      </c>
      <c r="GA13" s="13">
        <v>1.82416</v>
      </c>
      <c r="GB13" s="12">
        <v>0.25352000000000002</v>
      </c>
      <c r="GC13" s="12">
        <v>0.30693999999999999</v>
      </c>
      <c r="GD13" s="12">
        <v>0.51963999999999999</v>
      </c>
      <c r="GE13" s="12">
        <v>0.59021999999999997</v>
      </c>
      <c r="GF13" s="12">
        <v>1.3476399999999999</v>
      </c>
      <c r="GG13" s="12">
        <v>1.5498799999999999</v>
      </c>
      <c r="GH13" s="12">
        <v>0.25511</v>
      </c>
      <c r="GI13" s="12">
        <v>0.32499</v>
      </c>
      <c r="GJ13" s="12">
        <v>0.50229000000000001</v>
      </c>
      <c r="GK13" s="12">
        <v>0.59463999999999995</v>
      </c>
      <c r="GL13" s="12">
        <v>1.32989</v>
      </c>
      <c r="GM13" s="13">
        <v>1.51989</v>
      </c>
      <c r="GN13" s="11">
        <v>0.26763999999999999</v>
      </c>
      <c r="GO13" s="12">
        <v>0.32935999999999999</v>
      </c>
      <c r="GP13" s="12">
        <v>0.51095999999999997</v>
      </c>
      <c r="GQ13" s="12">
        <v>0.59901000000000004</v>
      </c>
      <c r="GR13" s="12">
        <v>1.3385499999999999</v>
      </c>
      <c r="GS13" s="12">
        <v>1.5285500000000001</v>
      </c>
      <c r="GT13" s="12">
        <v>0.29270000000000002</v>
      </c>
      <c r="GU13" s="12">
        <v>0.39032</v>
      </c>
      <c r="GV13" s="12">
        <v>0.51788999999999996</v>
      </c>
      <c r="GW13" s="12">
        <v>0.60565999999999998</v>
      </c>
      <c r="GX13" s="12">
        <v>1.3454900000000001</v>
      </c>
      <c r="GY13" s="13">
        <v>1.53549</v>
      </c>
      <c r="GZ13" s="12">
        <v>0.28577000000000002</v>
      </c>
      <c r="HA13" s="12">
        <v>0.34509000000000001</v>
      </c>
      <c r="HB13" s="12">
        <v>0.52309000000000005</v>
      </c>
      <c r="HC13" s="12">
        <v>0.61063999999999996</v>
      </c>
      <c r="HD13" s="12">
        <v>1.3506899999999999</v>
      </c>
      <c r="HE13" s="12">
        <v>1.5406899999999999</v>
      </c>
      <c r="HF13" s="12">
        <v>0.1099</v>
      </c>
      <c r="HG13" s="12">
        <v>0.14169999999999999</v>
      </c>
      <c r="HH13" s="12">
        <v>0.46760000000000002</v>
      </c>
      <c r="HI13" s="12">
        <v>0.48759999999999998</v>
      </c>
      <c r="HJ13" s="12">
        <v>1.2199</v>
      </c>
      <c r="HK13" s="13">
        <v>1.3998999999999999</v>
      </c>
      <c r="HL13" s="11">
        <v>0.14091999999999999</v>
      </c>
      <c r="HM13" s="12">
        <v>0.21904000000000001</v>
      </c>
      <c r="HN13" s="12">
        <v>0.37988</v>
      </c>
      <c r="HO13" s="12">
        <v>0.44819999999999999</v>
      </c>
      <c r="HP13" s="12">
        <v>1.0797600000000001</v>
      </c>
      <c r="HQ13" s="12">
        <v>1.33996</v>
      </c>
      <c r="HR13" s="12">
        <v>0.17893999999999999</v>
      </c>
      <c r="HS13" s="12">
        <v>0.24809999999999999</v>
      </c>
      <c r="HT13" s="12">
        <v>0.42237999999999998</v>
      </c>
      <c r="HU13" s="12">
        <v>0.47539999999999999</v>
      </c>
      <c r="HV13" s="12">
        <v>1.06918</v>
      </c>
      <c r="HW13" s="13">
        <v>1.2998799999999999</v>
      </c>
      <c r="HX13" s="12">
        <v>0.17405000000000001</v>
      </c>
      <c r="HY13" s="12">
        <v>0.24676000000000001</v>
      </c>
      <c r="HZ13" s="12">
        <v>0.39909</v>
      </c>
      <c r="IA13" s="12">
        <v>0.44829000000000002</v>
      </c>
      <c r="IB13" s="12">
        <v>1.00759</v>
      </c>
      <c r="IC13" s="12">
        <v>1.27989</v>
      </c>
      <c r="ID13" s="12">
        <v>0.17132</v>
      </c>
      <c r="IE13" s="12">
        <v>0.25117</v>
      </c>
      <c r="IF13" s="12">
        <v>0.40776000000000001</v>
      </c>
      <c r="IG13" s="12">
        <v>0.45077</v>
      </c>
      <c r="IH13" s="12">
        <v>0.96701000000000004</v>
      </c>
      <c r="II13" s="13">
        <v>1.2885599999999999</v>
      </c>
      <c r="IJ13" s="11">
        <v>0.18915000000000001</v>
      </c>
      <c r="IK13" s="12">
        <v>0.25779999999999997</v>
      </c>
      <c r="IL13" s="12">
        <v>0.41469</v>
      </c>
      <c r="IM13" s="12">
        <v>0.45743</v>
      </c>
      <c r="IN13" s="12">
        <v>0.97370999999999996</v>
      </c>
      <c r="IO13" s="12">
        <v>1.29549</v>
      </c>
      <c r="IP13" s="12">
        <v>0.19414999999999999</v>
      </c>
      <c r="IQ13" s="12">
        <v>0.26275999999999999</v>
      </c>
      <c r="IR13" s="12">
        <v>0.41432999999999998</v>
      </c>
      <c r="IS13" s="12">
        <v>0.46239999999999998</v>
      </c>
      <c r="IT13" s="12">
        <v>0.97863999999999995</v>
      </c>
      <c r="IU13" s="13">
        <v>1.3006899999999999</v>
      </c>
      <c r="IV13" s="12">
        <v>0.48880000000000001</v>
      </c>
      <c r="IW13" s="12">
        <v>0.68640000000000001</v>
      </c>
      <c r="IX13" s="12">
        <v>0.78990000000000005</v>
      </c>
      <c r="IY13" s="12">
        <v>0.81699999999999995</v>
      </c>
      <c r="IZ13" s="12">
        <v>1.9394</v>
      </c>
      <c r="JA13" s="12">
        <v>2.9194</v>
      </c>
      <c r="JB13" s="12">
        <v>0.36255999999999999</v>
      </c>
      <c r="JC13" s="12">
        <v>0.56255999999999995</v>
      </c>
      <c r="JD13" s="12">
        <v>0.86887999999999999</v>
      </c>
      <c r="JE13" s="12">
        <v>0.92632000000000003</v>
      </c>
      <c r="JF13" s="12">
        <v>1.9597599999999999</v>
      </c>
      <c r="JG13" s="13">
        <v>2.62988</v>
      </c>
      <c r="JH13" s="11">
        <v>0.38009999999999999</v>
      </c>
      <c r="JI13" s="12">
        <v>0.55352000000000001</v>
      </c>
      <c r="JJ13" s="12">
        <v>0.72497999999999996</v>
      </c>
      <c r="JK13" s="12">
        <v>0.91588000000000003</v>
      </c>
      <c r="JL13" s="12">
        <v>1.92988</v>
      </c>
      <c r="JM13" s="12">
        <v>2.5598800000000002</v>
      </c>
      <c r="JN13" s="12">
        <v>0.39217000000000002</v>
      </c>
      <c r="JO13" s="12">
        <v>0.52429000000000003</v>
      </c>
      <c r="JP13" s="12">
        <v>0.70969000000000004</v>
      </c>
      <c r="JQ13" s="12">
        <v>0.88522999999999996</v>
      </c>
      <c r="JR13" s="12">
        <v>1.8898900000000001</v>
      </c>
      <c r="JS13" s="13">
        <v>2.54989</v>
      </c>
      <c r="JT13" s="12">
        <v>0.40057999999999999</v>
      </c>
      <c r="JU13" s="12">
        <v>0.53266000000000002</v>
      </c>
      <c r="JV13" s="12">
        <v>0.71836</v>
      </c>
      <c r="JW13" s="12">
        <v>0.89359999999999995</v>
      </c>
      <c r="JX13" s="12">
        <v>1.89855</v>
      </c>
      <c r="JY13" s="12">
        <v>2.5585499999999999</v>
      </c>
      <c r="JZ13" s="12">
        <v>0.40726000000000001</v>
      </c>
      <c r="KA13" s="12">
        <v>0.53935999999999995</v>
      </c>
      <c r="KB13" s="12">
        <v>0.72528999999999999</v>
      </c>
      <c r="KC13" s="12">
        <v>0.90029999999999999</v>
      </c>
      <c r="KD13" s="12">
        <v>1.9054899999999999</v>
      </c>
      <c r="KE13" s="13">
        <v>2.56549</v>
      </c>
      <c r="KF13" s="11">
        <v>0.41226000000000002</v>
      </c>
      <c r="KG13" s="12">
        <v>0.54437999999999998</v>
      </c>
      <c r="KH13" s="12">
        <v>0.73048999999999997</v>
      </c>
      <c r="KI13" s="12">
        <v>0.90532000000000001</v>
      </c>
      <c r="KJ13" s="12">
        <v>1.91069</v>
      </c>
      <c r="KK13" s="12">
        <v>2.5706899999999999</v>
      </c>
      <c r="KL13" s="12">
        <v>0.2429</v>
      </c>
      <c r="KM13" s="12">
        <v>0.34289999999999998</v>
      </c>
      <c r="KN13" s="12">
        <v>0.50990000000000002</v>
      </c>
      <c r="KO13" s="12">
        <v>0.51990000000000003</v>
      </c>
      <c r="KP13" s="12">
        <v>1.4499</v>
      </c>
      <c r="KQ13" s="13">
        <v>1.9594</v>
      </c>
      <c r="KR13" s="12">
        <v>0.25575999999999999</v>
      </c>
      <c r="KS13" s="12">
        <v>0.43928</v>
      </c>
      <c r="KT13" s="12">
        <v>0.57616000000000001</v>
      </c>
      <c r="KU13" s="12">
        <v>0.66091999999999995</v>
      </c>
      <c r="KV13" s="12">
        <v>1.2998799999999999</v>
      </c>
      <c r="KW13" s="12">
        <v>1.75976</v>
      </c>
      <c r="KX13" s="12">
        <v>0.28033999999999998</v>
      </c>
      <c r="KY13" s="12">
        <v>0.37634000000000001</v>
      </c>
      <c r="KZ13" s="12">
        <v>0.59838000000000002</v>
      </c>
      <c r="LA13" s="12">
        <v>0.67234000000000005</v>
      </c>
      <c r="LB13" s="12">
        <v>1.3198799999999999</v>
      </c>
      <c r="LC13" s="13">
        <v>1.7598800000000001</v>
      </c>
      <c r="LD13" s="11">
        <v>0.25688</v>
      </c>
      <c r="LE13" s="12">
        <v>0.37852000000000002</v>
      </c>
      <c r="LF13" s="12">
        <v>0.54759000000000002</v>
      </c>
      <c r="LG13" s="12">
        <v>0.63851999999999998</v>
      </c>
      <c r="LH13" s="12">
        <v>1.27989</v>
      </c>
      <c r="LI13" s="12">
        <v>1.7498899999999999</v>
      </c>
      <c r="LJ13" s="12">
        <v>0.26529000000000003</v>
      </c>
      <c r="LK13" s="12">
        <v>0.38694000000000001</v>
      </c>
      <c r="LL13" s="12">
        <v>0.55625999999999998</v>
      </c>
      <c r="LM13" s="12">
        <v>0.64693999999999996</v>
      </c>
      <c r="LN13" s="12">
        <v>1.2885599999999999</v>
      </c>
      <c r="LO13" s="13">
        <v>1.7585500000000001</v>
      </c>
      <c r="LP13" s="12">
        <v>0.27196999999999999</v>
      </c>
      <c r="LQ13" s="12">
        <v>0.39362000000000003</v>
      </c>
      <c r="LR13" s="12">
        <v>0.56318999999999997</v>
      </c>
      <c r="LS13" s="12">
        <v>0.65361999999999998</v>
      </c>
      <c r="LT13" s="12">
        <v>1.29549</v>
      </c>
      <c r="LU13" s="12">
        <v>1.76549</v>
      </c>
      <c r="LV13" s="12">
        <v>0.27696999999999999</v>
      </c>
      <c r="LW13" s="12">
        <v>0.39861999999999997</v>
      </c>
      <c r="LX13" s="12">
        <v>0.56838999999999995</v>
      </c>
      <c r="LY13" s="12">
        <v>0.65861999999999998</v>
      </c>
      <c r="LZ13" s="12">
        <v>1.3006899999999999</v>
      </c>
      <c r="MA13" s="13">
        <v>1.7706900000000001</v>
      </c>
      <c r="MB13" s="11">
        <v>0.50049999999999994</v>
      </c>
      <c r="MC13" s="12">
        <v>0.71699999999999997</v>
      </c>
      <c r="MD13" s="12">
        <v>0.94989999999999997</v>
      </c>
      <c r="ME13" s="12">
        <v>1.2723</v>
      </c>
      <c r="MF13" s="12">
        <v>2.3298999999999999</v>
      </c>
      <c r="MG13" s="12">
        <v>3.1594000000000002</v>
      </c>
      <c r="MH13" s="12">
        <v>0.45291999999999999</v>
      </c>
      <c r="MI13" s="12">
        <v>0.63407999999999998</v>
      </c>
      <c r="MJ13" s="12">
        <v>0.89951999999999999</v>
      </c>
      <c r="MK13" s="12">
        <v>1.1766799999999999</v>
      </c>
      <c r="ML13" s="12">
        <v>2.3597600000000001</v>
      </c>
      <c r="MM13" s="13">
        <v>2.9197600000000001</v>
      </c>
      <c r="MN13" s="12">
        <v>0.47939999999999999</v>
      </c>
      <c r="MO13" s="12">
        <v>0.66034000000000004</v>
      </c>
      <c r="MP13" s="12">
        <v>0.9194</v>
      </c>
      <c r="MQ13" s="12">
        <v>1.1690400000000001</v>
      </c>
      <c r="MR13" s="12">
        <v>2.1998799999999998</v>
      </c>
      <c r="MS13" s="12">
        <v>2.93988</v>
      </c>
      <c r="MT13" s="12">
        <v>0.46947</v>
      </c>
      <c r="MU13" s="12">
        <v>0.63463999999999998</v>
      </c>
      <c r="MV13" s="12">
        <v>0.89958000000000005</v>
      </c>
      <c r="MW13" s="12">
        <v>1.03617</v>
      </c>
      <c r="MX13" s="12">
        <v>2.1698900000000001</v>
      </c>
      <c r="MY13" s="13">
        <v>2.9198900000000001</v>
      </c>
      <c r="MZ13" s="11">
        <v>0.46567999999999998</v>
      </c>
      <c r="NA13" s="12">
        <v>0.63680999999999999</v>
      </c>
      <c r="NB13" s="12">
        <v>0.90825999999999996</v>
      </c>
      <c r="NC13" s="12">
        <v>1.0405</v>
      </c>
      <c r="ND13" s="12">
        <v>2.0611299999999999</v>
      </c>
      <c r="NE13" s="12">
        <v>2.9285600000000001</v>
      </c>
      <c r="NF13" s="12">
        <v>0.47234999999999999</v>
      </c>
      <c r="NG13" s="12">
        <v>0.64344999999999997</v>
      </c>
      <c r="NH13" s="12">
        <v>0.91518999999999995</v>
      </c>
      <c r="NI13" s="12">
        <v>1.0471699999999999</v>
      </c>
      <c r="NJ13" s="12">
        <v>2.0678299999999998</v>
      </c>
      <c r="NK13" s="13">
        <v>2.9354900000000002</v>
      </c>
      <c r="NL13" s="12">
        <v>0.47735</v>
      </c>
      <c r="NM13" s="12">
        <v>0.64839999999999998</v>
      </c>
      <c r="NN13" s="12">
        <v>0.91381999999999997</v>
      </c>
      <c r="NO13" s="12">
        <v>1.05217</v>
      </c>
      <c r="NP13" s="12">
        <v>2.19069</v>
      </c>
      <c r="NQ13" s="12">
        <v>2.94069</v>
      </c>
      <c r="NR13" s="12">
        <v>0.34050000000000002</v>
      </c>
      <c r="NS13" s="12">
        <v>0.46050000000000002</v>
      </c>
      <c r="NT13" s="12">
        <v>0.71940000000000004</v>
      </c>
      <c r="NU13" s="12">
        <v>0.85109999999999997</v>
      </c>
      <c r="NV13" s="12">
        <v>1.4899</v>
      </c>
      <c r="NW13" s="13">
        <v>2.2099000000000002</v>
      </c>
      <c r="NX13" s="11">
        <v>0.33904000000000001</v>
      </c>
      <c r="NY13" s="12">
        <v>0.45432</v>
      </c>
      <c r="NZ13" s="12">
        <v>0.74936000000000003</v>
      </c>
      <c r="OA13" s="12">
        <v>0.80867999999999995</v>
      </c>
      <c r="OB13" s="12">
        <v>1.5498799999999999</v>
      </c>
      <c r="OC13" s="12">
        <v>2.0797599999999998</v>
      </c>
      <c r="OD13" s="12">
        <v>0.36434</v>
      </c>
      <c r="OE13" s="12">
        <v>0.46433999999999997</v>
      </c>
      <c r="OF13" s="12">
        <v>0.77447999999999995</v>
      </c>
      <c r="OG13" s="12">
        <v>0.83799999999999997</v>
      </c>
      <c r="OH13" s="12">
        <v>1.5198799999999999</v>
      </c>
      <c r="OI13" s="13">
        <v>2.10988</v>
      </c>
      <c r="OJ13" s="12">
        <v>0.3357</v>
      </c>
      <c r="OK13" s="12">
        <v>0.43511</v>
      </c>
      <c r="OL13" s="12">
        <v>0.69608999999999999</v>
      </c>
      <c r="OM13" s="12">
        <v>0.79147000000000001</v>
      </c>
      <c r="ON13" s="12">
        <v>1.4898899999999999</v>
      </c>
      <c r="OO13" s="12">
        <v>2.0598900000000002</v>
      </c>
      <c r="OP13" s="12">
        <v>0.33117000000000002</v>
      </c>
      <c r="OQ13" s="12">
        <v>0.43384</v>
      </c>
      <c r="OR13" s="12">
        <v>0.70476000000000005</v>
      </c>
      <c r="OS13" s="12">
        <v>0.79579999999999995</v>
      </c>
      <c r="OT13" s="12">
        <v>1.49855</v>
      </c>
      <c r="OU13" s="13">
        <v>2.0375999999999999</v>
      </c>
      <c r="OV13" s="11">
        <v>0.33779999999999999</v>
      </c>
      <c r="OW13" s="12">
        <v>0.44048999999999999</v>
      </c>
      <c r="OX13" s="12">
        <v>0.71169000000000004</v>
      </c>
      <c r="OY13" s="12">
        <v>0.80245999999999995</v>
      </c>
      <c r="OZ13" s="12">
        <v>1.50549</v>
      </c>
      <c r="PA13" s="12">
        <v>2.0442999999999998</v>
      </c>
      <c r="PB13" s="12">
        <v>0.35579</v>
      </c>
      <c r="PC13" s="12">
        <v>0.44546000000000002</v>
      </c>
      <c r="PD13" s="12">
        <v>0.71689000000000003</v>
      </c>
      <c r="PE13" s="12">
        <v>0.80745999999999996</v>
      </c>
      <c r="PF13" s="12">
        <v>1.5106900000000001</v>
      </c>
      <c r="PG13" s="13">
        <v>2.0492300000000001</v>
      </c>
      <c r="PH13" s="12">
        <v>0.87470000000000003</v>
      </c>
      <c r="PI13" s="12">
        <v>1.2194</v>
      </c>
      <c r="PJ13" s="12">
        <v>1.8190999999999999</v>
      </c>
      <c r="PK13" s="12">
        <v>1.8290999999999999</v>
      </c>
      <c r="PL13" s="12">
        <v>4.1736000000000004</v>
      </c>
      <c r="PM13" s="12">
        <v>5.2735000000000003</v>
      </c>
      <c r="PN13" s="12">
        <v>0.62892000000000003</v>
      </c>
      <c r="PO13" s="12">
        <v>0.88256000000000001</v>
      </c>
      <c r="PP13" s="12">
        <v>1.52576</v>
      </c>
      <c r="PQ13" s="12">
        <v>1.55504</v>
      </c>
      <c r="PR13" s="12">
        <v>3.5826799999999999</v>
      </c>
      <c r="PS13" s="13">
        <v>4.2609199999999996</v>
      </c>
      <c r="PT13" s="11">
        <v>0.61987999999999999</v>
      </c>
      <c r="PU13" s="12">
        <v>0.84694000000000003</v>
      </c>
      <c r="PV13" s="12">
        <v>1.3709800000000001</v>
      </c>
      <c r="PW13" s="12">
        <v>1.5184599999999999</v>
      </c>
      <c r="PX13" s="12">
        <v>3.1931799999999999</v>
      </c>
      <c r="PY13" s="12">
        <v>3.8668800000000001</v>
      </c>
      <c r="PZ13" s="12">
        <v>0.61982000000000004</v>
      </c>
      <c r="QA13" s="12">
        <v>0.83394000000000001</v>
      </c>
      <c r="QB13" s="12">
        <v>1.32569</v>
      </c>
      <c r="QC13" s="12">
        <v>1.38947</v>
      </c>
      <c r="QD13" s="12">
        <v>3.1496900000000001</v>
      </c>
      <c r="QE13" s="13">
        <v>3.8288899999999999</v>
      </c>
      <c r="QF13" s="12">
        <v>0.62819000000000003</v>
      </c>
      <c r="QG13" s="12">
        <v>0.84231</v>
      </c>
      <c r="QH13" s="12">
        <v>1.33436</v>
      </c>
      <c r="QI13" s="12">
        <v>1.39784</v>
      </c>
      <c r="QJ13" s="12">
        <v>3.15835</v>
      </c>
      <c r="QK13" s="12">
        <v>3.8372899999999999</v>
      </c>
      <c r="QL13" s="12">
        <v>0.63488999999999995</v>
      </c>
      <c r="QM13" s="12">
        <v>0.84899999999999998</v>
      </c>
      <c r="QN13" s="12">
        <v>1.3412900000000001</v>
      </c>
      <c r="QO13" s="12">
        <v>1.4045399999999999</v>
      </c>
      <c r="QP13" s="12">
        <v>3.1652900000000002</v>
      </c>
      <c r="QQ13" s="13">
        <v>3.8439700000000001</v>
      </c>
      <c r="QR13" s="11">
        <v>0.63990999999999998</v>
      </c>
      <c r="QS13" s="12">
        <v>0.85402999999999996</v>
      </c>
      <c r="QT13" s="12">
        <v>1.34649</v>
      </c>
      <c r="QU13" s="12">
        <v>1.4095599999999999</v>
      </c>
      <c r="QV13" s="12">
        <v>3.17049</v>
      </c>
      <c r="QW13" s="12">
        <v>3.8489900000000001</v>
      </c>
      <c r="QX13" s="12">
        <v>0.65229999999999999</v>
      </c>
      <c r="QY13" s="12">
        <v>0.79469999999999996</v>
      </c>
      <c r="QZ13" s="12">
        <v>1.4049</v>
      </c>
      <c r="RA13" s="12">
        <v>1.4149</v>
      </c>
      <c r="RB13" s="12">
        <v>3.6259000000000001</v>
      </c>
      <c r="RC13" s="13">
        <v>3.9333999999999998</v>
      </c>
      <c r="RD13" s="12">
        <v>0.47316000000000003</v>
      </c>
      <c r="RE13" s="12">
        <v>0.65291999999999994</v>
      </c>
      <c r="RF13" s="12">
        <v>1.08616</v>
      </c>
      <c r="RG13" s="12">
        <v>1.09616</v>
      </c>
      <c r="RH13" s="12">
        <v>2.7976800000000002</v>
      </c>
      <c r="RI13" s="12">
        <v>3.1004399999999999</v>
      </c>
      <c r="RJ13" s="12">
        <v>0.47352</v>
      </c>
      <c r="RK13" s="12">
        <v>0.62104000000000004</v>
      </c>
      <c r="RL13" s="12">
        <v>1.0705800000000001</v>
      </c>
      <c r="RM13" s="12">
        <v>1.0805800000000001</v>
      </c>
      <c r="RN13" s="12">
        <v>2.1997800000000001</v>
      </c>
      <c r="RO13" s="13">
        <v>3.0485799999999998</v>
      </c>
      <c r="RP13" s="11">
        <v>0.45205000000000001</v>
      </c>
      <c r="RQ13" s="12">
        <v>0.58887999999999996</v>
      </c>
      <c r="RR13" s="12">
        <v>1.0165900000000001</v>
      </c>
      <c r="RS13" s="12">
        <v>1.0265899999999999</v>
      </c>
      <c r="RT13" s="12">
        <v>2.1404899999999998</v>
      </c>
      <c r="RU13" s="12">
        <v>2.9232900000000002</v>
      </c>
      <c r="RV13" s="12">
        <v>0.46042</v>
      </c>
      <c r="RW13" s="12">
        <v>0.59721000000000002</v>
      </c>
      <c r="RX13" s="12">
        <v>1.0252600000000001</v>
      </c>
      <c r="RY13" s="12">
        <v>1.0352600000000001</v>
      </c>
      <c r="RZ13" s="12">
        <v>2.1491500000000001</v>
      </c>
      <c r="SA13" s="13">
        <v>2.9317199999999999</v>
      </c>
      <c r="SB13" s="12">
        <v>0.46711999999999998</v>
      </c>
      <c r="SC13" s="12">
        <v>0.60392000000000001</v>
      </c>
      <c r="SD13" s="12">
        <v>1.0321899999999999</v>
      </c>
      <c r="SE13" s="12">
        <v>1.0421899999999999</v>
      </c>
      <c r="SF13" s="12">
        <v>2.1560899999999998</v>
      </c>
      <c r="SG13" s="12">
        <v>2.9383699999999999</v>
      </c>
      <c r="SH13" s="12">
        <v>0.47215000000000001</v>
      </c>
      <c r="SI13" s="12">
        <v>0.60892000000000002</v>
      </c>
      <c r="SJ13" s="12">
        <v>1.03739</v>
      </c>
      <c r="SK13" s="12">
        <v>1.04739</v>
      </c>
      <c r="SL13" s="12">
        <v>2.1612900000000002</v>
      </c>
      <c r="SM13" s="13">
        <v>2.94339</v>
      </c>
      <c r="SN13" s="11">
        <v>1.1041000000000001</v>
      </c>
      <c r="SO13" s="12">
        <v>1.4899</v>
      </c>
      <c r="SP13" s="12">
        <v>2.0983999999999998</v>
      </c>
      <c r="SQ13" s="12">
        <v>2.1840999999999999</v>
      </c>
      <c r="SR13" s="12">
        <v>4.1736000000000004</v>
      </c>
      <c r="SS13" s="12">
        <v>5.8535000000000004</v>
      </c>
      <c r="ST13" s="12">
        <v>0.84255999999999998</v>
      </c>
      <c r="SU13" s="12">
        <v>1.0764400000000001</v>
      </c>
      <c r="SV13" s="12">
        <v>1.6568400000000001</v>
      </c>
      <c r="SW13" s="12">
        <v>1.84256</v>
      </c>
      <c r="SX13" s="12">
        <v>3.8134000000000001</v>
      </c>
      <c r="SY13" s="13">
        <v>4.7606799999999998</v>
      </c>
      <c r="SZ13" s="12">
        <v>0.86387999999999998</v>
      </c>
      <c r="TA13" s="12">
        <v>1.10198</v>
      </c>
      <c r="TB13" s="12">
        <v>1.49492</v>
      </c>
      <c r="TC13" s="12">
        <v>1.85398</v>
      </c>
      <c r="TD13" s="12">
        <v>3.8465799999999999</v>
      </c>
      <c r="TE13" s="12">
        <v>4.18858</v>
      </c>
      <c r="TF13" s="12">
        <v>0.82088000000000005</v>
      </c>
      <c r="TG13" s="12">
        <v>1.10582</v>
      </c>
      <c r="TH13" s="12">
        <v>1.4404300000000001</v>
      </c>
      <c r="TI13" s="12">
        <v>1.72464</v>
      </c>
      <c r="TJ13" s="12">
        <v>3.7658800000000001</v>
      </c>
      <c r="TK13" s="13">
        <v>4.2118200000000003</v>
      </c>
      <c r="TL13" s="11">
        <v>0.82928999999999997</v>
      </c>
      <c r="TM13" s="12">
        <v>1.1142300000000001</v>
      </c>
      <c r="TN13" s="12">
        <v>1.4404300000000001</v>
      </c>
      <c r="TO13" s="12">
        <v>1.73305</v>
      </c>
      <c r="TP13" s="12">
        <v>3.7658800000000001</v>
      </c>
      <c r="TQ13" s="12">
        <v>4.2201899999999997</v>
      </c>
      <c r="TR13" s="12">
        <v>0.83596999999999999</v>
      </c>
      <c r="TS13" s="12">
        <v>1.1209100000000001</v>
      </c>
      <c r="TT13" s="12">
        <v>1.4404300000000001</v>
      </c>
      <c r="TU13" s="12">
        <v>1.7397400000000001</v>
      </c>
      <c r="TV13" s="12">
        <v>3.7658800000000001</v>
      </c>
      <c r="TW13" s="13">
        <v>4.22689</v>
      </c>
      <c r="TX13" s="12">
        <v>0.84097</v>
      </c>
      <c r="TY13" s="12">
        <v>1.12591</v>
      </c>
      <c r="TZ13" s="12">
        <v>1.4404300000000001</v>
      </c>
      <c r="UA13" s="12">
        <v>1.7447299999999999</v>
      </c>
      <c r="UB13" s="12">
        <v>3.7658800000000001</v>
      </c>
      <c r="UC13" s="12">
        <v>4.2318899999999999</v>
      </c>
      <c r="UD13" s="12">
        <v>0.88519999999999999</v>
      </c>
      <c r="UE13" s="12">
        <v>0.99229999999999996</v>
      </c>
      <c r="UF13" s="12">
        <v>1.5770999999999999</v>
      </c>
      <c r="UG13" s="12">
        <v>1.6629</v>
      </c>
      <c r="UH13" s="12">
        <v>3.7776999999999998</v>
      </c>
      <c r="UI13" s="13">
        <v>4.4204999999999997</v>
      </c>
      <c r="UJ13" s="11">
        <v>0.61243999999999998</v>
      </c>
      <c r="UK13" s="12">
        <v>0.80256000000000005</v>
      </c>
      <c r="UL13" s="12">
        <v>1.2989200000000001</v>
      </c>
      <c r="UM13" s="12">
        <v>1.33952</v>
      </c>
      <c r="UN13" s="12">
        <v>3.1331199999999999</v>
      </c>
      <c r="UO13" s="12">
        <v>3.5296400000000001</v>
      </c>
      <c r="UP13" s="12">
        <v>0.63563999999999998</v>
      </c>
      <c r="UQ13" s="12">
        <v>0.81422000000000005</v>
      </c>
      <c r="UR13" s="12">
        <v>1.2876000000000001</v>
      </c>
      <c r="US13" s="12">
        <v>1.3488199999999999</v>
      </c>
      <c r="UT13" s="12">
        <v>2.76342</v>
      </c>
      <c r="UU13" s="13">
        <v>3.2099799999999998</v>
      </c>
      <c r="UV13" s="12">
        <v>0.62311000000000005</v>
      </c>
      <c r="UW13" s="12">
        <v>0.79381999999999997</v>
      </c>
      <c r="UX13" s="12">
        <v>1.1840299999999999</v>
      </c>
      <c r="UY13" s="12">
        <v>1.3104100000000001</v>
      </c>
      <c r="UZ13" s="12">
        <v>2.4640399999999998</v>
      </c>
      <c r="VA13" s="12">
        <v>3.0806399999999998</v>
      </c>
      <c r="VB13" s="12">
        <v>0.63148000000000004</v>
      </c>
      <c r="VC13" s="12">
        <v>0.80223</v>
      </c>
      <c r="VD13" s="12">
        <v>1.1840299999999999</v>
      </c>
      <c r="VE13" s="12">
        <v>1.3187800000000001</v>
      </c>
      <c r="VF13" s="12">
        <v>2.4640399999999998</v>
      </c>
      <c r="VG13" s="13">
        <v>3.0889799999999998</v>
      </c>
      <c r="VH13" s="11">
        <v>0.63817999999999997</v>
      </c>
      <c r="VI13" s="12">
        <v>0.80891000000000002</v>
      </c>
      <c r="VJ13" s="12">
        <v>1.1840299999999999</v>
      </c>
      <c r="VK13" s="12">
        <v>1.32548</v>
      </c>
      <c r="VL13" s="12">
        <v>2.4640399999999998</v>
      </c>
      <c r="VM13" s="12">
        <v>3.0956899999999998</v>
      </c>
      <c r="VN13" s="12">
        <v>0.64319999999999999</v>
      </c>
      <c r="VO13" s="12">
        <v>0.81391000000000002</v>
      </c>
      <c r="VP13" s="12">
        <v>1.1840299999999999</v>
      </c>
      <c r="VQ13" s="12">
        <v>1.3305</v>
      </c>
      <c r="VR13" s="12">
        <v>2.4640399999999998</v>
      </c>
      <c r="VS13" s="13">
        <v>3.1006900000000002</v>
      </c>
    </row>
    <row r="14" spans="1:591">
      <c r="C14" s="3">
        <v>28</v>
      </c>
      <c r="D14" s="11">
        <v>0.11899999999999999</v>
      </c>
      <c r="E14" s="12">
        <v>0.24970000000000001</v>
      </c>
      <c r="F14" s="12">
        <v>0.44419999999999998</v>
      </c>
      <c r="G14" s="12">
        <v>0.48880000000000001</v>
      </c>
      <c r="H14" s="12">
        <v>1.3199000000000001</v>
      </c>
      <c r="I14" s="12">
        <v>1.8299000000000001</v>
      </c>
      <c r="J14" s="12">
        <v>0.12995999999999999</v>
      </c>
      <c r="K14" s="12">
        <v>0.20588000000000001</v>
      </c>
      <c r="L14" s="12">
        <v>0.32916000000000001</v>
      </c>
      <c r="M14" s="12">
        <v>0.4148</v>
      </c>
      <c r="N14" s="12">
        <v>0.97996000000000005</v>
      </c>
      <c r="O14" s="13">
        <v>1.49996</v>
      </c>
      <c r="P14" s="12">
        <v>0.19497999999999999</v>
      </c>
      <c r="Q14" s="12">
        <v>0.25997999999999999</v>
      </c>
      <c r="R14" s="12">
        <v>0.35964000000000002</v>
      </c>
      <c r="S14" s="12">
        <v>0.41493999999999998</v>
      </c>
      <c r="T14" s="12">
        <v>0.96975999999999996</v>
      </c>
      <c r="U14" s="12">
        <v>1.3299799999999999</v>
      </c>
      <c r="V14" s="12">
        <v>0.20499000000000001</v>
      </c>
      <c r="W14" s="12">
        <v>0.25498999999999999</v>
      </c>
      <c r="X14" s="12">
        <v>0.33968999999999999</v>
      </c>
      <c r="Y14" s="12">
        <v>0.39229000000000003</v>
      </c>
      <c r="Z14" s="12">
        <v>0.85994000000000004</v>
      </c>
      <c r="AA14" s="13">
        <v>1.3697900000000001</v>
      </c>
      <c r="AB14" s="11">
        <v>0.22425</v>
      </c>
      <c r="AC14" s="12">
        <v>0.2747</v>
      </c>
      <c r="AD14" s="12">
        <v>0.34836</v>
      </c>
      <c r="AE14" s="12">
        <v>0.40123999999999999</v>
      </c>
      <c r="AF14" s="12">
        <v>0.87980000000000003</v>
      </c>
      <c r="AG14" s="12">
        <v>1.0099899999999999</v>
      </c>
      <c r="AH14" s="12">
        <v>0.25705</v>
      </c>
      <c r="AI14" s="12">
        <v>0.33776</v>
      </c>
      <c r="AJ14" s="12">
        <v>0.38595000000000002</v>
      </c>
      <c r="AK14" s="12">
        <v>0.44481999999999999</v>
      </c>
      <c r="AL14" s="12">
        <v>0.88665000000000005</v>
      </c>
      <c r="AM14" s="13">
        <v>1.02599</v>
      </c>
      <c r="AN14" s="12">
        <v>0.23757</v>
      </c>
      <c r="AO14" s="12">
        <v>0.29448999999999997</v>
      </c>
      <c r="AP14" s="12">
        <v>0.36048999999999998</v>
      </c>
      <c r="AQ14" s="12">
        <v>0.41328999999999999</v>
      </c>
      <c r="AR14" s="12">
        <v>0.89158000000000004</v>
      </c>
      <c r="AS14" s="12">
        <v>1.0379799999999999</v>
      </c>
      <c r="AT14" s="12">
        <v>6.9900000000000004E-2</v>
      </c>
      <c r="AU14" s="12">
        <v>0.15229999999999999</v>
      </c>
      <c r="AV14" s="12">
        <v>0.35489999999999999</v>
      </c>
      <c r="AW14" s="12">
        <v>0.3649</v>
      </c>
      <c r="AX14" s="12">
        <v>1.0688</v>
      </c>
      <c r="AY14" s="13">
        <v>1.3698999999999999</v>
      </c>
      <c r="AZ14" s="11">
        <v>4.3520000000000003E-2</v>
      </c>
      <c r="BA14" s="12">
        <v>0.1094</v>
      </c>
      <c r="BB14" s="12">
        <v>0.25903999999999999</v>
      </c>
      <c r="BC14" s="12">
        <v>0.29952000000000001</v>
      </c>
      <c r="BD14" s="12">
        <v>0.70987999999999996</v>
      </c>
      <c r="BE14" s="12">
        <v>1.0698799999999999</v>
      </c>
      <c r="BF14" s="12">
        <v>7.4940000000000007E-2</v>
      </c>
      <c r="BG14" s="12">
        <v>0.13588</v>
      </c>
      <c r="BH14" s="12">
        <v>0.26967999999999998</v>
      </c>
      <c r="BI14" s="12">
        <v>0.32034000000000001</v>
      </c>
      <c r="BJ14" s="12">
        <v>0.70975999999999995</v>
      </c>
      <c r="BK14" s="13">
        <v>0.99987999999999999</v>
      </c>
      <c r="BL14" s="12">
        <v>0.10804999999999999</v>
      </c>
      <c r="BM14" s="12">
        <v>0.14088000000000001</v>
      </c>
      <c r="BN14" s="12">
        <v>0.24969</v>
      </c>
      <c r="BO14" s="12">
        <v>0.29652000000000001</v>
      </c>
      <c r="BP14" s="12">
        <v>0.65993999999999997</v>
      </c>
      <c r="BQ14" s="12">
        <v>0.91988999999999999</v>
      </c>
      <c r="BR14" s="12">
        <v>0.11471000000000001</v>
      </c>
      <c r="BS14" s="12">
        <v>0.14976</v>
      </c>
      <c r="BT14" s="12">
        <v>0.25835999999999998</v>
      </c>
      <c r="BU14" s="12">
        <v>0.29196</v>
      </c>
      <c r="BV14" s="12">
        <v>0.67996000000000001</v>
      </c>
      <c r="BW14" s="13">
        <v>0.92856000000000005</v>
      </c>
      <c r="BX14" s="11">
        <v>0.14799000000000001</v>
      </c>
      <c r="BY14" s="12">
        <v>0.20485999999999999</v>
      </c>
      <c r="BZ14" s="12">
        <v>0.26529000000000003</v>
      </c>
      <c r="CA14" s="12">
        <v>0.29859999999999998</v>
      </c>
      <c r="CB14" s="12">
        <v>0.68664999999999998</v>
      </c>
      <c r="CC14" s="12">
        <v>0.93549000000000004</v>
      </c>
      <c r="CD14" s="12">
        <v>0.14491999999999999</v>
      </c>
      <c r="CE14" s="12">
        <v>0.19797999999999999</v>
      </c>
      <c r="CF14" s="12">
        <v>0.27049000000000001</v>
      </c>
      <c r="CG14" s="12">
        <v>0.31862000000000001</v>
      </c>
      <c r="CH14" s="12">
        <v>0.69157999999999997</v>
      </c>
      <c r="CI14" s="13">
        <v>0.94069000000000003</v>
      </c>
      <c r="CJ14" s="12">
        <v>0.11899999999999999</v>
      </c>
      <c r="CK14" s="12">
        <v>0.24970000000000001</v>
      </c>
      <c r="CL14" s="12">
        <v>0.51700000000000002</v>
      </c>
      <c r="CM14" s="12">
        <v>0.52700000000000002</v>
      </c>
      <c r="CN14" s="12">
        <v>1.3399000000000001</v>
      </c>
      <c r="CO14" s="12">
        <v>1.8599000000000001</v>
      </c>
      <c r="CP14" s="12">
        <v>0.12995999999999999</v>
      </c>
      <c r="CQ14" s="12">
        <v>0.22092000000000001</v>
      </c>
      <c r="CR14" s="12">
        <v>0.39928000000000002</v>
      </c>
      <c r="CS14" s="12">
        <v>0.49575999999999998</v>
      </c>
      <c r="CT14" s="12">
        <v>1.1197600000000001</v>
      </c>
      <c r="CU14" s="13">
        <v>1.7299599999999999</v>
      </c>
      <c r="CV14" s="11">
        <v>0.19497999999999999</v>
      </c>
      <c r="CW14" s="12">
        <v>0.25997999999999999</v>
      </c>
      <c r="CX14" s="12">
        <v>0.43887999999999999</v>
      </c>
      <c r="CY14" s="12">
        <v>0.47352</v>
      </c>
      <c r="CZ14" s="12">
        <v>1.0897600000000001</v>
      </c>
      <c r="DA14" s="12">
        <v>1.39988</v>
      </c>
      <c r="DB14" s="12">
        <v>0.20499000000000001</v>
      </c>
      <c r="DC14" s="12">
        <v>0.25498999999999999</v>
      </c>
      <c r="DD14" s="12">
        <v>0.43958000000000003</v>
      </c>
      <c r="DE14" s="12">
        <v>0.49170000000000003</v>
      </c>
      <c r="DF14" s="12">
        <v>1.06989</v>
      </c>
      <c r="DG14" s="13">
        <v>1.3698900000000001</v>
      </c>
      <c r="DH14" s="12">
        <v>0.23324</v>
      </c>
      <c r="DI14" s="12">
        <v>0.27995999999999999</v>
      </c>
      <c r="DJ14" s="12">
        <v>0.44825999999999999</v>
      </c>
      <c r="DK14" s="12">
        <v>0.49626999999999999</v>
      </c>
      <c r="DL14" s="12">
        <v>1.07856</v>
      </c>
      <c r="DM14" s="12">
        <v>1.3785499999999999</v>
      </c>
      <c r="DN14" s="12">
        <v>0.25724000000000002</v>
      </c>
      <c r="DO14" s="12">
        <v>0.33776</v>
      </c>
      <c r="DP14" s="12">
        <v>0.45518999999999998</v>
      </c>
      <c r="DQ14" s="12">
        <v>0.50297999999999998</v>
      </c>
      <c r="DR14" s="12">
        <v>1.0854900000000001</v>
      </c>
      <c r="DS14" s="13">
        <v>1.3854900000000001</v>
      </c>
      <c r="DT14" s="11">
        <v>0.24071999999999999</v>
      </c>
      <c r="DU14" s="12">
        <v>0.31344</v>
      </c>
      <c r="DV14" s="12">
        <v>0.45752999999999999</v>
      </c>
      <c r="DW14" s="12">
        <v>0.50792999999999999</v>
      </c>
      <c r="DX14" s="12">
        <v>1.0906899999999999</v>
      </c>
      <c r="DY14" s="12">
        <v>1.39069</v>
      </c>
      <c r="DZ14" s="12">
        <v>7.6600000000000001E-2</v>
      </c>
      <c r="EA14" s="12">
        <v>0.15229999999999999</v>
      </c>
      <c r="EB14" s="12">
        <v>0.35489999999999999</v>
      </c>
      <c r="EC14" s="12">
        <v>0.37109999999999999</v>
      </c>
      <c r="ED14" s="12">
        <v>1.0999000000000001</v>
      </c>
      <c r="EE14" s="13">
        <v>1.3998999999999999</v>
      </c>
      <c r="EF14" s="12">
        <v>6.5159999999999996E-2</v>
      </c>
      <c r="EG14" s="12">
        <v>0.15079999999999999</v>
      </c>
      <c r="EH14" s="12">
        <v>0.32988000000000001</v>
      </c>
      <c r="EI14" s="12">
        <v>0.37903999999999999</v>
      </c>
      <c r="EJ14" s="12">
        <v>0.87975999999999999</v>
      </c>
      <c r="EK14" s="12">
        <v>1.1597599999999999</v>
      </c>
      <c r="EL14" s="12">
        <v>0.1067</v>
      </c>
      <c r="EM14" s="12">
        <v>0.19209999999999999</v>
      </c>
      <c r="EN14" s="12">
        <v>0.36897999999999997</v>
      </c>
      <c r="EO14" s="12">
        <v>0.40833999999999998</v>
      </c>
      <c r="EP14" s="12">
        <v>0.86975999999999998</v>
      </c>
      <c r="EQ14" s="13">
        <v>1.18988</v>
      </c>
      <c r="ER14" s="11">
        <v>0.11617</v>
      </c>
      <c r="ES14" s="12">
        <v>0.19441</v>
      </c>
      <c r="ET14" s="12">
        <v>0.34678999999999999</v>
      </c>
      <c r="EU14" s="12">
        <v>0.38288</v>
      </c>
      <c r="EV14" s="12">
        <v>0.79981999999999998</v>
      </c>
      <c r="EW14" s="12">
        <v>1.1298900000000001</v>
      </c>
      <c r="EX14" s="12">
        <v>0.13627</v>
      </c>
      <c r="EY14" s="12">
        <v>0.19062000000000001</v>
      </c>
      <c r="EZ14" s="12">
        <v>0.35546</v>
      </c>
      <c r="FA14" s="12">
        <v>0.38120999999999999</v>
      </c>
      <c r="FB14" s="12">
        <v>0.81979999999999997</v>
      </c>
      <c r="FC14" s="13">
        <v>1.13856</v>
      </c>
      <c r="FD14" s="12">
        <v>0.15955</v>
      </c>
      <c r="FE14" s="12">
        <v>0.21018999999999999</v>
      </c>
      <c r="FF14" s="12">
        <v>0.36238999999999999</v>
      </c>
      <c r="FG14" s="12">
        <v>0.38788</v>
      </c>
      <c r="FH14" s="12">
        <v>0.82665</v>
      </c>
      <c r="FI14" s="12">
        <v>1.1454899999999999</v>
      </c>
      <c r="FJ14" s="12">
        <v>0.16127</v>
      </c>
      <c r="FK14" s="12">
        <v>0.21539</v>
      </c>
      <c r="FL14" s="12">
        <v>0.36391000000000001</v>
      </c>
      <c r="FM14" s="12">
        <v>0.40389000000000003</v>
      </c>
      <c r="FN14" s="12">
        <v>0.83157999999999999</v>
      </c>
      <c r="FO14" s="13">
        <v>1.15069</v>
      </c>
      <c r="FP14" s="11">
        <v>0.1958</v>
      </c>
      <c r="FQ14" s="12">
        <v>0.25469999999999998</v>
      </c>
      <c r="FR14" s="12">
        <v>0.63700000000000001</v>
      </c>
      <c r="FS14" s="12">
        <v>0.64700000000000002</v>
      </c>
      <c r="FT14" s="12">
        <v>1.4594</v>
      </c>
      <c r="FU14" s="12">
        <v>2.3794</v>
      </c>
      <c r="FV14" s="12">
        <v>0.20916000000000001</v>
      </c>
      <c r="FW14" s="12">
        <v>0.27079999999999999</v>
      </c>
      <c r="FX14" s="12">
        <v>0.49947999999999998</v>
      </c>
      <c r="FY14" s="12">
        <v>0.60443999999999998</v>
      </c>
      <c r="FZ14" s="12">
        <v>1.40964</v>
      </c>
      <c r="GA14" s="13">
        <v>1.82416</v>
      </c>
      <c r="GB14" s="12">
        <v>0.25352000000000002</v>
      </c>
      <c r="GC14" s="12">
        <v>0.30693999999999999</v>
      </c>
      <c r="GD14" s="12">
        <v>0.51963999999999999</v>
      </c>
      <c r="GE14" s="12">
        <v>0.60104000000000002</v>
      </c>
      <c r="GF14" s="12">
        <v>1.37988</v>
      </c>
      <c r="GG14" s="12">
        <v>1.61988</v>
      </c>
      <c r="GH14" s="12">
        <v>0.25605</v>
      </c>
      <c r="GI14" s="12">
        <v>0.32511000000000001</v>
      </c>
      <c r="GJ14" s="12">
        <v>0.50229000000000001</v>
      </c>
      <c r="GK14" s="12">
        <v>0.59463999999999995</v>
      </c>
      <c r="GL14" s="12">
        <v>1.34989</v>
      </c>
      <c r="GM14" s="13">
        <v>1.58989</v>
      </c>
      <c r="GN14" s="11">
        <v>0.27995999999999999</v>
      </c>
      <c r="GO14" s="12">
        <v>0.32973999999999998</v>
      </c>
      <c r="GP14" s="12">
        <v>0.51095999999999997</v>
      </c>
      <c r="GQ14" s="12">
        <v>0.59901000000000004</v>
      </c>
      <c r="GR14" s="12">
        <v>1.3585499999999999</v>
      </c>
      <c r="GS14" s="12">
        <v>1.5985499999999999</v>
      </c>
      <c r="GT14" s="12">
        <v>0.29597000000000001</v>
      </c>
      <c r="GU14" s="12">
        <v>0.39032</v>
      </c>
      <c r="GV14" s="12">
        <v>0.51788999999999996</v>
      </c>
      <c r="GW14" s="12">
        <v>0.60565999999999998</v>
      </c>
      <c r="GX14" s="12">
        <v>1.3654900000000001</v>
      </c>
      <c r="GY14" s="13">
        <v>1.6054900000000001</v>
      </c>
      <c r="GZ14" s="12">
        <v>0.29431000000000002</v>
      </c>
      <c r="HA14" s="12">
        <v>0.39308999999999999</v>
      </c>
      <c r="HB14" s="12">
        <v>0.52309000000000005</v>
      </c>
      <c r="HC14" s="12">
        <v>0.61063999999999996</v>
      </c>
      <c r="HD14" s="12">
        <v>1.37069</v>
      </c>
      <c r="HE14" s="12">
        <v>1.61069</v>
      </c>
      <c r="HF14" s="12">
        <v>0.1099</v>
      </c>
      <c r="HG14" s="12">
        <v>0.15229999999999999</v>
      </c>
      <c r="HH14" s="12">
        <v>0.48759999999999998</v>
      </c>
      <c r="HI14" s="12">
        <v>0.50760000000000005</v>
      </c>
      <c r="HJ14" s="12">
        <v>1.2799</v>
      </c>
      <c r="HK14" s="13">
        <v>1.4298999999999999</v>
      </c>
      <c r="HL14" s="11">
        <v>0.14280000000000001</v>
      </c>
      <c r="HM14" s="12">
        <v>0.2228</v>
      </c>
      <c r="HN14" s="12">
        <v>0.37988</v>
      </c>
      <c r="HO14" s="12">
        <v>0.45244000000000001</v>
      </c>
      <c r="HP14" s="12">
        <v>1.0896399999999999</v>
      </c>
      <c r="HQ14" s="12">
        <v>1.34988</v>
      </c>
      <c r="HR14" s="12">
        <v>0.18246000000000001</v>
      </c>
      <c r="HS14" s="12">
        <v>0.25140000000000001</v>
      </c>
      <c r="HT14" s="12">
        <v>0.42277999999999999</v>
      </c>
      <c r="HU14" s="12">
        <v>0.47987999999999997</v>
      </c>
      <c r="HV14" s="12">
        <v>1.0897600000000001</v>
      </c>
      <c r="HW14" s="13">
        <v>1.33988</v>
      </c>
      <c r="HX14" s="12">
        <v>0.17616999999999999</v>
      </c>
      <c r="HY14" s="12">
        <v>0.25394</v>
      </c>
      <c r="HZ14" s="12">
        <v>0.39968999999999999</v>
      </c>
      <c r="IA14" s="12">
        <v>0.45369999999999999</v>
      </c>
      <c r="IB14" s="12">
        <v>1.0343899999999999</v>
      </c>
      <c r="IC14" s="12">
        <v>1.30989</v>
      </c>
      <c r="ID14" s="12">
        <v>0.17132</v>
      </c>
      <c r="IE14" s="12">
        <v>0.25124999999999997</v>
      </c>
      <c r="IF14" s="12">
        <v>0.40834999999999999</v>
      </c>
      <c r="IG14" s="12">
        <v>0.45611000000000002</v>
      </c>
      <c r="IH14" s="12">
        <v>0.99250000000000005</v>
      </c>
      <c r="II14" s="13">
        <v>1.31856</v>
      </c>
      <c r="IJ14" s="11">
        <v>0.19126000000000001</v>
      </c>
      <c r="IK14" s="12">
        <v>0.25790000000000002</v>
      </c>
      <c r="IL14" s="12">
        <v>0.41528999999999999</v>
      </c>
      <c r="IM14" s="12">
        <v>0.46274999999999999</v>
      </c>
      <c r="IN14" s="12">
        <v>0.99922</v>
      </c>
      <c r="IO14" s="12">
        <v>1.3254900000000001</v>
      </c>
      <c r="IP14" s="12">
        <v>0.19625999999999999</v>
      </c>
      <c r="IQ14" s="12">
        <v>0.27403</v>
      </c>
      <c r="IR14" s="12">
        <v>0.41783999999999999</v>
      </c>
      <c r="IS14" s="12">
        <v>0.4677</v>
      </c>
      <c r="IT14" s="12">
        <v>1.00417</v>
      </c>
      <c r="IU14" s="13">
        <v>1.3306899999999999</v>
      </c>
      <c r="IV14" s="12">
        <v>0.498</v>
      </c>
      <c r="IW14" s="12">
        <v>0.68640000000000001</v>
      </c>
      <c r="IX14" s="12">
        <v>0.8135</v>
      </c>
      <c r="IY14" s="12">
        <v>0.83699999999999997</v>
      </c>
      <c r="IZ14" s="12">
        <v>2.0194000000000001</v>
      </c>
      <c r="JA14" s="12">
        <v>2.9499</v>
      </c>
      <c r="JB14" s="12">
        <v>0.3654</v>
      </c>
      <c r="JC14" s="12">
        <v>0.56303999999999998</v>
      </c>
      <c r="JD14" s="12">
        <v>0.88819999999999999</v>
      </c>
      <c r="JE14" s="12">
        <v>0.95032000000000005</v>
      </c>
      <c r="JF14" s="12">
        <v>1.99976</v>
      </c>
      <c r="JG14" s="13">
        <v>2.66988</v>
      </c>
      <c r="JH14" s="11">
        <v>0.38528000000000001</v>
      </c>
      <c r="JI14" s="12">
        <v>0.55633999999999995</v>
      </c>
      <c r="JJ14" s="12">
        <v>0.72497999999999996</v>
      </c>
      <c r="JK14" s="12">
        <v>0.92293999999999998</v>
      </c>
      <c r="JL14" s="12">
        <v>1.9798800000000001</v>
      </c>
      <c r="JM14" s="12">
        <v>2.6398799999999998</v>
      </c>
      <c r="JN14" s="12">
        <v>0.39746999999999999</v>
      </c>
      <c r="JO14" s="12">
        <v>0.52605000000000002</v>
      </c>
      <c r="JP14" s="12">
        <v>0.71969000000000005</v>
      </c>
      <c r="JQ14" s="12">
        <v>0.89593999999999996</v>
      </c>
      <c r="JR14" s="12">
        <v>1.9298900000000001</v>
      </c>
      <c r="JS14" s="13">
        <v>2.6298900000000001</v>
      </c>
      <c r="JT14" s="12">
        <v>0.40583999999999998</v>
      </c>
      <c r="JU14" s="12">
        <v>0.53446000000000005</v>
      </c>
      <c r="JV14" s="12">
        <v>0.72835000000000005</v>
      </c>
      <c r="JW14" s="12">
        <v>0.90434000000000003</v>
      </c>
      <c r="JX14" s="12">
        <v>1.93855</v>
      </c>
      <c r="JY14" s="12">
        <v>2.63856</v>
      </c>
      <c r="JZ14" s="12">
        <v>0.41253000000000001</v>
      </c>
      <c r="KA14" s="12">
        <v>0.54115000000000002</v>
      </c>
      <c r="KB14" s="12">
        <v>0.73529</v>
      </c>
      <c r="KC14" s="12">
        <v>0.91103000000000001</v>
      </c>
      <c r="KD14" s="12">
        <v>1.9454899999999999</v>
      </c>
      <c r="KE14" s="13">
        <v>2.6454900000000001</v>
      </c>
      <c r="KF14" s="11">
        <v>0.41755999999999999</v>
      </c>
      <c r="KG14" s="12">
        <v>0.54615000000000002</v>
      </c>
      <c r="KH14" s="12">
        <v>0.74048999999999998</v>
      </c>
      <c r="KI14" s="12">
        <v>0.91603000000000001</v>
      </c>
      <c r="KJ14" s="12">
        <v>1.95069</v>
      </c>
      <c r="KK14" s="12">
        <v>2.65069</v>
      </c>
      <c r="KL14" s="12">
        <v>0.24410000000000001</v>
      </c>
      <c r="KM14" s="12">
        <v>0.4582</v>
      </c>
      <c r="KN14" s="12">
        <v>0.51939999999999997</v>
      </c>
      <c r="KO14" s="12">
        <v>0.52939999999999998</v>
      </c>
      <c r="KP14" s="12">
        <v>1.4994000000000001</v>
      </c>
      <c r="KQ14" s="13">
        <v>2.0299</v>
      </c>
      <c r="KR14" s="12">
        <v>0.25951999999999997</v>
      </c>
      <c r="KS14" s="12">
        <v>0.44819999999999999</v>
      </c>
      <c r="KT14" s="12">
        <v>0.57616000000000001</v>
      </c>
      <c r="KU14" s="12">
        <v>0.67691999999999997</v>
      </c>
      <c r="KV14" s="12">
        <v>1.3296399999999999</v>
      </c>
      <c r="KW14" s="12">
        <v>1.8198799999999999</v>
      </c>
      <c r="KX14" s="12">
        <v>0.28645999999999999</v>
      </c>
      <c r="KY14" s="12">
        <v>0.39304</v>
      </c>
      <c r="KZ14" s="12">
        <v>0.60718000000000005</v>
      </c>
      <c r="LA14" s="12">
        <v>0.68481999999999998</v>
      </c>
      <c r="LB14" s="12">
        <v>1.34988</v>
      </c>
      <c r="LC14" s="13">
        <v>1.8198799999999999</v>
      </c>
      <c r="LD14" s="11">
        <v>0.26676</v>
      </c>
      <c r="LE14" s="12">
        <v>0.38735000000000003</v>
      </c>
      <c r="LF14" s="12">
        <v>0.56149000000000004</v>
      </c>
      <c r="LG14" s="12">
        <v>0.65122999999999998</v>
      </c>
      <c r="LH14" s="12">
        <v>1.30989</v>
      </c>
      <c r="LI14" s="12">
        <v>1.79989</v>
      </c>
      <c r="LJ14" s="12">
        <v>0.27517000000000003</v>
      </c>
      <c r="LK14" s="12">
        <v>0.39572000000000002</v>
      </c>
      <c r="LL14" s="12">
        <v>0.57016</v>
      </c>
      <c r="LM14" s="12">
        <v>0.65964</v>
      </c>
      <c r="LN14" s="12">
        <v>1.31856</v>
      </c>
      <c r="LO14" s="13">
        <v>1.8085599999999999</v>
      </c>
      <c r="LP14" s="12">
        <v>0.28184999999999999</v>
      </c>
      <c r="LQ14" s="12">
        <v>0.40240999999999999</v>
      </c>
      <c r="LR14" s="12">
        <v>0.57708999999999999</v>
      </c>
      <c r="LS14" s="12">
        <v>0.66632000000000002</v>
      </c>
      <c r="LT14" s="12">
        <v>1.3254900000000001</v>
      </c>
      <c r="LU14" s="12">
        <v>1.81549</v>
      </c>
      <c r="LV14" s="12">
        <v>0.28684999999999999</v>
      </c>
      <c r="LW14" s="12">
        <v>0.40744000000000002</v>
      </c>
      <c r="LX14" s="12">
        <v>0.58228999999999997</v>
      </c>
      <c r="LY14" s="12">
        <v>0.67132000000000003</v>
      </c>
      <c r="LZ14" s="12">
        <v>1.3306899999999999</v>
      </c>
      <c r="MA14" s="13">
        <v>1.8206899999999999</v>
      </c>
      <c r="MB14" s="11">
        <v>0.5111</v>
      </c>
      <c r="MC14" s="12">
        <v>0.71699999999999997</v>
      </c>
      <c r="MD14" s="12">
        <v>0.96989999999999998</v>
      </c>
      <c r="ME14" s="12">
        <v>1.2841</v>
      </c>
      <c r="MF14" s="12">
        <v>2.3994</v>
      </c>
      <c r="MG14" s="12">
        <v>3.2193999999999998</v>
      </c>
      <c r="MH14" s="12">
        <v>0.46044000000000002</v>
      </c>
      <c r="MI14" s="12">
        <v>0.64868000000000003</v>
      </c>
      <c r="MJ14" s="12">
        <v>0.91927999999999999</v>
      </c>
      <c r="MK14" s="12">
        <v>1.1865600000000001</v>
      </c>
      <c r="ML14" s="12">
        <v>2.4199600000000001</v>
      </c>
      <c r="MM14" s="13">
        <v>3.0496400000000001</v>
      </c>
      <c r="MN14" s="12">
        <v>0.48809999999999998</v>
      </c>
      <c r="MO14" s="12">
        <v>0.67493999999999998</v>
      </c>
      <c r="MP14" s="12">
        <v>0.93528</v>
      </c>
      <c r="MQ14" s="12">
        <v>1.18882</v>
      </c>
      <c r="MR14" s="12">
        <v>2.2798799999999999</v>
      </c>
      <c r="MS14" s="12">
        <v>3.0398800000000001</v>
      </c>
      <c r="MT14" s="12">
        <v>0.48076000000000002</v>
      </c>
      <c r="MU14" s="12">
        <v>0.64370000000000005</v>
      </c>
      <c r="MV14" s="12">
        <v>0.90958000000000006</v>
      </c>
      <c r="MW14" s="12">
        <v>1.03617</v>
      </c>
      <c r="MX14" s="12">
        <v>2.2398899999999999</v>
      </c>
      <c r="MY14" s="13">
        <v>3.00989</v>
      </c>
      <c r="MZ14" s="11">
        <v>0.48082000000000003</v>
      </c>
      <c r="NA14" s="12">
        <v>0.64583999999999997</v>
      </c>
      <c r="NB14" s="12">
        <v>0.91825999999999997</v>
      </c>
      <c r="NC14" s="12">
        <v>1.0405</v>
      </c>
      <c r="ND14" s="12">
        <v>2.2484199999999999</v>
      </c>
      <c r="NE14" s="12">
        <v>3.0185599999999999</v>
      </c>
      <c r="NF14" s="12">
        <v>0.48744999999999999</v>
      </c>
      <c r="NG14" s="12">
        <v>0.65249000000000001</v>
      </c>
      <c r="NH14" s="12">
        <v>0.92518999999999996</v>
      </c>
      <c r="NI14" s="12">
        <v>1.0471699999999999</v>
      </c>
      <c r="NJ14" s="12">
        <v>2.2551199999999998</v>
      </c>
      <c r="NK14" s="13">
        <v>3.02549</v>
      </c>
      <c r="NL14" s="12">
        <v>0.4924</v>
      </c>
      <c r="NM14" s="12">
        <v>0.65746000000000004</v>
      </c>
      <c r="NN14" s="12">
        <v>0.92381999999999997</v>
      </c>
      <c r="NO14" s="12">
        <v>1.05217</v>
      </c>
      <c r="NP14" s="12">
        <v>2.2600500000000001</v>
      </c>
      <c r="NQ14" s="12">
        <v>3.0306899999999999</v>
      </c>
      <c r="NR14" s="12">
        <v>0.3594</v>
      </c>
      <c r="NS14" s="12">
        <v>0.46989999999999998</v>
      </c>
      <c r="NT14" s="12">
        <v>0.72989999999999999</v>
      </c>
      <c r="NU14" s="12">
        <v>0.87580000000000002</v>
      </c>
      <c r="NV14" s="12">
        <v>1.5593999999999999</v>
      </c>
      <c r="NW14" s="13">
        <v>2.2898999999999998</v>
      </c>
      <c r="NX14" s="11">
        <v>0.35455999999999999</v>
      </c>
      <c r="NY14" s="12">
        <v>0.46188000000000001</v>
      </c>
      <c r="NZ14" s="12">
        <v>0.75927999999999995</v>
      </c>
      <c r="OA14" s="12">
        <v>0.82420000000000004</v>
      </c>
      <c r="OB14" s="12">
        <v>1.6199600000000001</v>
      </c>
      <c r="OC14" s="12">
        <v>2.1696399999999998</v>
      </c>
      <c r="OD14" s="12">
        <v>0.37352000000000002</v>
      </c>
      <c r="OE14" s="12">
        <v>0.48104000000000002</v>
      </c>
      <c r="OF14" s="12">
        <v>0.79147999999999996</v>
      </c>
      <c r="OG14" s="12">
        <v>0.85751999999999995</v>
      </c>
      <c r="OH14" s="12">
        <v>1.6097600000000001</v>
      </c>
      <c r="OI14" s="13">
        <v>2.1899799999999998</v>
      </c>
      <c r="OJ14" s="12">
        <v>0.34899000000000002</v>
      </c>
      <c r="OK14" s="12">
        <v>0.45075999999999999</v>
      </c>
      <c r="OL14" s="12">
        <v>0.72019</v>
      </c>
      <c r="OM14" s="12">
        <v>0.81111</v>
      </c>
      <c r="ON14" s="12">
        <v>1.55989</v>
      </c>
      <c r="OO14" s="12">
        <v>2.1399400000000002</v>
      </c>
      <c r="OP14" s="12">
        <v>0.35086000000000001</v>
      </c>
      <c r="OQ14" s="12">
        <v>0.45117000000000002</v>
      </c>
      <c r="OR14" s="12">
        <v>0.72885999999999995</v>
      </c>
      <c r="OS14" s="12">
        <v>0.81540000000000001</v>
      </c>
      <c r="OT14" s="12">
        <v>1.5684199999999999</v>
      </c>
      <c r="OU14" s="13">
        <v>2.1484999999999999</v>
      </c>
      <c r="OV14" s="11">
        <v>0.35752</v>
      </c>
      <c r="OW14" s="12">
        <v>0.45779999999999998</v>
      </c>
      <c r="OX14" s="12">
        <v>0.73579000000000006</v>
      </c>
      <c r="OY14" s="12">
        <v>0.82203999999999999</v>
      </c>
      <c r="OZ14" s="12">
        <v>1.5751200000000001</v>
      </c>
      <c r="PA14" s="12">
        <v>2.1552199999999999</v>
      </c>
      <c r="PB14" s="12">
        <v>0.36252000000000001</v>
      </c>
      <c r="PC14" s="12">
        <v>0.46276</v>
      </c>
      <c r="PD14" s="12">
        <v>0.74099000000000004</v>
      </c>
      <c r="PE14" s="12">
        <v>0.82699</v>
      </c>
      <c r="PF14" s="12">
        <v>1.58005</v>
      </c>
      <c r="PG14" s="13">
        <v>2.1601699999999999</v>
      </c>
      <c r="PH14" s="12">
        <v>0.90759999999999996</v>
      </c>
      <c r="PI14" s="12">
        <v>1.2194</v>
      </c>
      <c r="PJ14" s="12">
        <v>1.8344</v>
      </c>
      <c r="PK14" s="12">
        <v>1.8444</v>
      </c>
      <c r="PL14" s="12">
        <v>4.3486000000000002</v>
      </c>
      <c r="PM14" s="12">
        <v>5.2816999999999998</v>
      </c>
      <c r="PN14" s="12">
        <v>0.63595999999999997</v>
      </c>
      <c r="PO14" s="12">
        <v>0.91364000000000001</v>
      </c>
      <c r="PP14" s="12">
        <v>1.56636</v>
      </c>
      <c r="PQ14" s="12">
        <v>1.57636</v>
      </c>
      <c r="PR14" s="12">
        <v>3.6936800000000001</v>
      </c>
      <c r="PS14" s="13">
        <v>4.3945600000000002</v>
      </c>
      <c r="PT14" s="11">
        <v>0.62882000000000005</v>
      </c>
      <c r="PU14" s="12">
        <v>0.86458000000000002</v>
      </c>
      <c r="PV14" s="12">
        <v>1.3869800000000001</v>
      </c>
      <c r="PW14" s="12">
        <v>1.52976</v>
      </c>
      <c r="PX14" s="12">
        <v>3.3041800000000001</v>
      </c>
      <c r="PY14" s="12">
        <v>3.9979800000000001</v>
      </c>
      <c r="PZ14" s="12">
        <v>0.63382000000000005</v>
      </c>
      <c r="QA14" s="12">
        <v>0.83499999999999996</v>
      </c>
      <c r="QB14" s="12">
        <v>1.3388899999999999</v>
      </c>
      <c r="QC14" s="12">
        <v>1.41405</v>
      </c>
      <c r="QD14" s="12">
        <v>3.2421899999999999</v>
      </c>
      <c r="QE14" s="13">
        <v>3.97079</v>
      </c>
      <c r="QF14" s="12">
        <v>0.64222999999999997</v>
      </c>
      <c r="QG14" s="12">
        <v>0.84340000000000004</v>
      </c>
      <c r="QH14" s="12">
        <v>1.3475600000000001</v>
      </c>
      <c r="QI14" s="12">
        <v>1.4224600000000001</v>
      </c>
      <c r="QJ14" s="12">
        <v>3.2508599999999999</v>
      </c>
      <c r="QK14" s="12">
        <v>3.9791699999999999</v>
      </c>
      <c r="QL14" s="12">
        <v>0.64890999999999999</v>
      </c>
      <c r="QM14" s="12">
        <v>0.85009000000000001</v>
      </c>
      <c r="QN14" s="12">
        <v>1.35449</v>
      </c>
      <c r="QO14" s="12">
        <v>1.4291499999999999</v>
      </c>
      <c r="QP14" s="12">
        <v>3.25779</v>
      </c>
      <c r="QQ14" s="13">
        <v>3.9858500000000001</v>
      </c>
      <c r="QR14" s="11">
        <v>0.65390999999999999</v>
      </c>
      <c r="QS14" s="12">
        <v>0.85509000000000002</v>
      </c>
      <c r="QT14" s="12">
        <v>1.3596900000000001</v>
      </c>
      <c r="QU14" s="12">
        <v>1.43415</v>
      </c>
      <c r="QV14" s="12">
        <v>3.2629899999999998</v>
      </c>
      <c r="QW14" s="12">
        <v>3.9908800000000002</v>
      </c>
      <c r="QX14" s="12">
        <v>0.66639999999999999</v>
      </c>
      <c r="QY14" s="12">
        <v>0.80520000000000003</v>
      </c>
      <c r="QZ14" s="12">
        <v>1.4167000000000001</v>
      </c>
      <c r="RA14" s="12">
        <v>1.4267000000000001</v>
      </c>
      <c r="RB14" s="12">
        <v>3.6713</v>
      </c>
      <c r="RC14" s="13">
        <v>3.9864000000000002</v>
      </c>
      <c r="RD14" s="12">
        <v>0.48587999999999998</v>
      </c>
      <c r="RE14" s="12">
        <v>0.66796</v>
      </c>
      <c r="RF14" s="12">
        <v>1.1059600000000001</v>
      </c>
      <c r="RG14" s="12">
        <v>1.1159600000000001</v>
      </c>
      <c r="RH14" s="12">
        <v>2.8530799999999998</v>
      </c>
      <c r="RI14" s="12">
        <v>3.2402000000000002</v>
      </c>
      <c r="RJ14" s="12">
        <v>0.48504000000000003</v>
      </c>
      <c r="RK14" s="12">
        <v>0.64246000000000003</v>
      </c>
      <c r="RL14" s="12">
        <v>1.0950800000000001</v>
      </c>
      <c r="RM14" s="12">
        <v>1.1050800000000001</v>
      </c>
      <c r="RN14" s="12">
        <v>2.31338</v>
      </c>
      <c r="RO14" s="13">
        <v>3.1508799999999999</v>
      </c>
      <c r="RP14" s="11">
        <v>0.46276</v>
      </c>
      <c r="RQ14" s="12">
        <v>0.60989000000000004</v>
      </c>
      <c r="RR14" s="12">
        <v>1.0289900000000001</v>
      </c>
      <c r="RS14" s="12">
        <v>1.0389900000000001</v>
      </c>
      <c r="RT14" s="12">
        <v>2.2435900000000002</v>
      </c>
      <c r="RU14" s="12">
        <v>3.0023900000000001</v>
      </c>
      <c r="RV14" s="12">
        <v>0.47116999999999998</v>
      </c>
      <c r="RW14" s="12">
        <v>0.61831000000000003</v>
      </c>
      <c r="RX14" s="12">
        <v>1.03766</v>
      </c>
      <c r="RY14" s="12">
        <v>1.04766</v>
      </c>
      <c r="RZ14" s="12">
        <v>2.2522500000000001</v>
      </c>
      <c r="SA14" s="13">
        <v>3.01078</v>
      </c>
      <c r="SB14" s="12">
        <v>0.47785</v>
      </c>
      <c r="SC14" s="12">
        <v>0.62495999999999996</v>
      </c>
      <c r="SD14" s="12">
        <v>1.0445899999999999</v>
      </c>
      <c r="SE14" s="12">
        <v>1.0545899999999999</v>
      </c>
      <c r="SF14" s="12">
        <v>2.2591899999999998</v>
      </c>
      <c r="SG14" s="12">
        <v>3.0174799999999999</v>
      </c>
      <c r="SH14" s="12">
        <v>0.48285</v>
      </c>
      <c r="SI14" s="12">
        <v>0.62997999999999998</v>
      </c>
      <c r="SJ14" s="12">
        <v>1.04979</v>
      </c>
      <c r="SK14" s="12">
        <v>1.05979</v>
      </c>
      <c r="SL14" s="12">
        <v>2.2643900000000001</v>
      </c>
      <c r="SM14" s="13">
        <v>3.0224799999999998</v>
      </c>
      <c r="SN14" s="11">
        <v>1.1688000000000001</v>
      </c>
      <c r="SO14" s="12">
        <v>1.5382</v>
      </c>
      <c r="SP14" s="12">
        <v>2.1690999999999998</v>
      </c>
      <c r="SQ14" s="12">
        <v>2.2557999999999998</v>
      </c>
      <c r="SR14" s="12">
        <v>4.3975999999999997</v>
      </c>
      <c r="SS14" s="12">
        <v>5.8887999999999998</v>
      </c>
      <c r="ST14" s="12">
        <v>0.88868000000000003</v>
      </c>
      <c r="SU14" s="12">
        <v>1.1202000000000001</v>
      </c>
      <c r="SV14" s="12">
        <v>1.6568400000000001</v>
      </c>
      <c r="SW14" s="12">
        <v>1.8952800000000001</v>
      </c>
      <c r="SX14" s="12">
        <v>4.0700399999999997</v>
      </c>
      <c r="SY14" s="13">
        <v>4.9225599999999998</v>
      </c>
      <c r="SZ14" s="12">
        <v>0.92693999999999999</v>
      </c>
      <c r="TA14" s="12">
        <v>1.1612800000000001</v>
      </c>
      <c r="TB14" s="12">
        <v>1.49492</v>
      </c>
      <c r="TC14" s="12">
        <v>1.9132800000000001</v>
      </c>
      <c r="TD14" s="12">
        <v>3.8867600000000002</v>
      </c>
      <c r="TE14" s="12">
        <v>4.3831600000000002</v>
      </c>
      <c r="TF14" s="12">
        <v>0.90981999999999996</v>
      </c>
      <c r="TG14" s="12">
        <v>1.1758200000000001</v>
      </c>
      <c r="TH14" s="12">
        <v>1.4404300000000001</v>
      </c>
      <c r="TI14" s="12">
        <v>1.79864</v>
      </c>
      <c r="TJ14" s="12">
        <v>3.80931</v>
      </c>
      <c r="TK14" s="13">
        <v>4.3988800000000001</v>
      </c>
      <c r="TL14" s="11">
        <v>0.91822999999999999</v>
      </c>
      <c r="TM14" s="12">
        <v>1.1841900000000001</v>
      </c>
      <c r="TN14" s="12">
        <v>1.4404300000000001</v>
      </c>
      <c r="TO14" s="12">
        <v>1.80701</v>
      </c>
      <c r="TP14" s="12">
        <v>3.80931</v>
      </c>
      <c r="TQ14" s="12">
        <v>4.4071699999999998</v>
      </c>
      <c r="TR14" s="12">
        <v>0.92491000000000001</v>
      </c>
      <c r="TS14" s="12">
        <v>1.19089</v>
      </c>
      <c r="TT14" s="12">
        <v>1.4404300000000001</v>
      </c>
      <c r="TU14" s="12">
        <v>1.8137099999999999</v>
      </c>
      <c r="TV14" s="12">
        <v>3.80931</v>
      </c>
      <c r="TW14" s="13">
        <v>4.4138500000000001</v>
      </c>
      <c r="TX14" s="12">
        <v>0.92991000000000001</v>
      </c>
      <c r="TY14" s="12">
        <v>1.19591</v>
      </c>
      <c r="TZ14" s="12">
        <v>1.4404300000000001</v>
      </c>
      <c r="UA14" s="12">
        <v>1.81873</v>
      </c>
      <c r="UB14" s="12">
        <v>3.80931</v>
      </c>
      <c r="UC14" s="12">
        <v>4.4188799999999997</v>
      </c>
      <c r="UD14" s="12">
        <v>0.89229999999999998</v>
      </c>
      <c r="UE14" s="12">
        <v>1.0123</v>
      </c>
      <c r="UF14" s="12">
        <v>1.6287</v>
      </c>
      <c r="UG14" s="12">
        <v>1.7146999999999999</v>
      </c>
      <c r="UH14" s="12">
        <v>3.7776999999999998</v>
      </c>
      <c r="UI14" s="13">
        <v>4.4969999999999999</v>
      </c>
      <c r="UJ14" s="11">
        <v>0.63219999999999998</v>
      </c>
      <c r="UK14" s="12">
        <v>0.82752000000000003</v>
      </c>
      <c r="UL14" s="12">
        <v>1.3156000000000001</v>
      </c>
      <c r="UM14" s="12">
        <v>1.3851599999999999</v>
      </c>
      <c r="UN14" s="12">
        <v>3.1331199999999999</v>
      </c>
      <c r="UO14" s="12">
        <v>3.6896399999999998</v>
      </c>
      <c r="UP14" s="12">
        <v>0.65822000000000003</v>
      </c>
      <c r="UQ14" s="12">
        <v>0.83821999999999997</v>
      </c>
      <c r="UR14" s="12">
        <v>1.2876000000000001</v>
      </c>
      <c r="US14" s="12">
        <v>1.39446</v>
      </c>
      <c r="UT14" s="12">
        <v>2.85114</v>
      </c>
      <c r="UU14" s="13">
        <v>3.4041000000000001</v>
      </c>
      <c r="UV14" s="12">
        <v>0.66041000000000005</v>
      </c>
      <c r="UW14" s="12">
        <v>0.82604999999999995</v>
      </c>
      <c r="UX14" s="12">
        <v>1.2515400000000001</v>
      </c>
      <c r="UY14" s="12">
        <v>1.36205</v>
      </c>
      <c r="UZ14" s="12">
        <v>2.6937700000000002</v>
      </c>
      <c r="VA14" s="12">
        <v>3.2022900000000001</v>
      </c>
      <c r="VB14" s="12">
        <v>0.66881999999999997</v>
      </c>
      <c r="VC14" s="12">
        <v>0.83445999999999998</v>
      </c>
      <c r="VD14" s="12">
        <v>1.2515400000000001</v>
      </c>
      <c r="VE14" s="12">
        <v>1.37046</v>
      </c>
      <c r="VF14" s="12">
        <v>2.6937700000000002</v>
      </c>
      <c r="VG14" s="13">
        <v>3.21062</v>
      </c>
      <c r="VH14" s="11">
        <v>0.67549999999999999</v>
      </c>
      <c r="VI14" s="12">
        <v>0.84114999999999995</v>
      </c>
      <c r="VJ14" s="12">
        <v>1.2515400000000001</v>
      </c>
      <c r="VK14" s="12">
        <v>1.3771500000000001</v>
      </c>
      <c r="VL14" s="12">
        <v>2.6937700000000002</v>
      </c>
      <c r="VM14" s="12">
        <v>3.2172900000000002</v>
      </c>
      <c r="VN14" s="12">
        <v>0.68049999999999999</v>
      </c>
      <c r="VO14" s="12">
        <v>0.84614999999999996</v>
      </c>
      <c r="VP14" s="12">
        <v>1.2515400000000001</v>
      </c>
      <c r="VQ14" s="12">
        <v>1.38215</v>
      </c>
      <c r="VR14" s="12">
        <v>2.6937700000000002</v>
      </c>
      <c r="VS14" s="13">
        <v>3.2222900000000001</v>
      </c>
    </row>
    <row r="15" spans="1:591">
      <c r="C15" s="3">
        <v>29</v>
      </c>
      <c r="D15" s="11">
        <v>0.11899999999999999</v>
      </c>
      <c r="E15" s="12">
        <v>0.24970000000000001</v>
      </c>
      <c r="F15" s="12">
        <v>0.44419999999999998</v>
      </c>
      <c r="G15" s="12">
        <v>0.48880000000000001</v>
      </c>
      <c r="H15" s="12">
        <v>1.3199000000000001</v>
      </c>
      <c r="I15" s="12">
        <v>1.8299000000000001</v>
      </c>
      <c r="J15" s="12">
        <v>0.12995999999999999</v>
      </c>
      <c r="K15" s="12">
        <v>0.20588000000000001</v>
      </c>
      <c r="L15" s="12">
        <v>0.32916000000000001</v>
      </c>
      <c r="M15" s="12">
        <v>0.4148</v>
      </c>
      <c r="N15" s="12">
        <v>0.97996000000000005</v>
      </c>
      <c r="O15" s="13">
        <v>1.51996</v>
      </c>
      <c r="P15" s="12">
        <v>0.19497999999999999</v>
      </c>
      <c r="Q15" s="12">
        <v>0.25997999999999999</v>
      </c>
      <c r="R15" s="12">
        <v>0.35964000000000002</v>
      </c>
      <c r="S15" s="12">
        <v>0.41493999999999998</v>
      </c>
      <c r="T15" s="12">
        <v>0.96975999999999996</v>
      </c>
      <c r="U15" s="12">
        <v>1.35988</v>
      </c>
      <c r="V15" s="12">
        <v>0.20499000000000001</v>
      </c>
      <c r="W15" s="12">
        <v>0.25498999999999999</v>
      </c>
      <c r="X15" s="12">
        <v>0.33968999999999999</v>
      </c>
      <c r="Y15" s="12">
        <v>0.39229000000000003</v>
      </c>
      <c r="Z15" s="12">
        <v>0.85994000000000004</v>
      </c>
      <c r="AA15" s="13">
        <v>1.3846400000000001</v>
      </c>
      <c r="AB15" s="11">
        <v>0.22425</v>
      </c>
      <c r="AC15" s="12">
        <v>0.2747</v>
      </c>
      <c r="AD15" s="12">
        <v>0.34836</v>
      </c>
      <c r="AE15" s="12">
        <v>0.40123999999999999</v>
      </c>
      <c r="AF15" s="12">
        <v>0.87980000000000003</v>
      </c>
      <c r="AG15" s="12">
        <v>1.34842</v>
      </c>
      <c r="AH15" s="12">
        <v>0.25705</v>
      </c>
      <c r="AI15" s="12">
        <v>0.33776</v>
      </c>
      <c r="AJ15" s="12">
        <v>0.38595000000000002</v>
      </c>
      <c r="AK15" s="12">
        <v>0.44481999999999999</v>
      </c>
      <c r="AL15" s="12">
        <v>0.88665000000000005</v>
      </c>
      <c r="AM15" s="13">
        <v>1.3551200000000001</v>
      </c>
      <c r="AN15" s="12">
        <v>0.23757</v>
      </c>
      <c r="AO15" s="12">
        <v>0.29816999999999999</v>
      </c>
      <c r="AP15" s="12">
        <v>0.36048999999999998</v>
      </c>
      <c r="AQ15" s="12">
        <v>0.44045000000000001</v>
      </c>
      <c r="AR15" s="12">
        <v>0.89158000000000004</v>
      </c>
      <c r="AS15" s="12">
        <v>1.35839</v>
      </c>
      <c r="AT15" s="12">
        <v>6.9900000000000004E-2</v>
      </c>
      <c r="AU15" s="12">
        <v>0.16170000000000001</v>
      </c>
      <c r="AV15" s="12">
        <v>0.35489999999999999</v>
      </c>
      <c r="AW15" s="12">
        <v>0.3649</v>
      </c>
      <c r="AX15" s="12">
        <v>1.0888</v>
      </c>
      <c r="AY15" s="13">
        <v>1.3898999999999999</v>
      </c>
      <c r="AZ15" s="11">
        <v>4.3520000000000003E-2</v>
      </c>
      <c r="BA15" s="12">
        <v>0.1094</v>
      </c>
      <c r="BB15" s="12">
        <v>0.25903999999999999</v>
      </c>
      <c r="BC15" s="12">
        <v>0.29952000000000001</v>
      </c>
      <c r="BD15" s="12">
        <v>0.71975999999999996</v>
      </c>
      <c r="BE15" s="12">
        <v>1.07988</v>
      </c>
      <c r="BF15" s="12">
        <v>7.4940000000000007E-2</v>
      </c>
      <c r="BG15" s="12">
        <v>0.13588</v>
      </c>
      <c r="BH15" s="12">
        <v>0.26967999999999998</v>
      </c>
      <c r="BI15" s="12">
        <v>0.32246000000000002</v>
      </c>
      <c r="BJ15" s="12">
        <v>0.71987999999999996</v>
      </c>
      <c r="BK15" s="13">
        <v>1.0198799999999999</v>
      </c>
      <c r="BL15" s="12">
        <v>0.11065</v>
      </c>
      <c r="BM15" s="12">
        <v>0.14335000000000001</v>
      </c>
      <c r="BN15" s="12">
        <v>0.24969</v>
      </c>
      <c r="BO15" s="12">
        <v>0.30123</v>
      </c>
      <c r="BP15" s="12">
        <v>0.67993999999999999</v>
      </c>
      <c r="BQ15" s="12">
        <v>0.93989</v>
      </c>
      <c r="BR15" s="12">
        <v>0.11731999999999999</v>
      </c>
      <c r="BS15" s="12">
        <v>0.15525</v>
      </c>
      <c r="BT15" s="12">
        <v>0.25835999999999998</v>
      </c>
      <c r="BU15" s="12">
        <v>0.30098000000000003</v>
      </c>
      <c r="BV15" s="12">
        <v>0.69430999999999998</v>
      </c>
      <c r="BW15" s="13">
        <v>0.94584000000000001</v>
      </c>
      <c r="BX15" s="11">
        <v>0.14799000000000001</v>
      </c>
      <c r="BY15" s="12">
        <v>0.20485999999999999</v>
      </c>
      <c r="BZ15" s="12">
        <v>0.26529000000000003</v>
      </c>
      <c r="CA15" s="12">
        <v>0.30764000000000002</v>
      </c>
      <c r="CB15" s="12">
        <v>0.70099999999999996</v>
      </c>
      <c r="CC15" s="12">
        <v>0.95248999999999995</v>
      </c>
      <c r="CD15" s="12">
        <v>0.15390999999999999</v>
      </c>
      <c r="CE15" s="12">
        <v>0.20899000000000001</v>
      </c>
      <c r="CF15" s="12">
        <v>0.27049000000000001</v>
      </c>
      <c r="CG15" s="12">
        <v>0.32390999999999998</v>
      </c>
      <c r="CH15" s="12">
        <v>0.70592999999999995</v>
      </c>
      <c r="CI15" s="13">
        <v>0.95745999999999998</v>
      </c>
      <c r="CJ15" s="12">
        <v>0.11899999999999999</v>
      </c>
      <c r="CK15" s="12">
        <v>0.24970000000000001</v>
      </c>
      <c r="CL15" s="12">
        <v>0.51700000000000002</v>
      </c>
      <c r="CM15" s="12">
        <v>0.52700000000000002</v>
      </c>
      <c r="CN15" s="12">
        <v>1.3399000000000001</v>
      </c>
      <c r="CO15" s="12">
        <v>1.8599000000000001</v>
      </c>
      <c r="CP15" s="12">
        <v>0.12995999999999999</v>
      </c>
      <c r="CQ15" s="12">
        <v>0.23316000000000001</v>
      </c>
      <c r="CR15" s="12">
        <v>0.39928000000000002</v>
      </c>
      <c r="CS15" s="12">
        <v>0.49575999999999998</v>
      </c>
      <c r="CT15" s="12">
        <v>1.14988</v>
      </c>
      <c r="CU15" s="13">
        <v>1.74996</v>
      </c>
      <c r="CV15" s="11">
        <v>0.19497999999999999</v>
      </c>
      <c r="CW15" s="12">
        <v>0.26294000000000001</v>
      </c>
      <c r="CX15" s="12">
        <v>0.44058000000000003</v>
      </c>
      <c r="CY15" s="12">
        <v>0.47352</v>
      </c>
      <c r="CZ15" s="12">
        <v>1.1097600000000001</v>
      </c>
      <c r="DA15" s="12">
        <v>1.4598800000000001</v>
      </c>
      <c r="DB15" s="12">
        <v>0.20652000000000001</v>
      </c>
      <c r="DC15" s="12">
        <v>0.25994</v>
      </c>
      <c r="DD15" s="12">
        <v>0.43969000000000003</v>
      </c>
      <c r="DE15" s="12">
        <v>0.49170000000000003</v>
      </c>
      <c r="DF15" s="12">
        <v>1.07989</v>
      </c>
      <c r="DG15" s="13">
        <v>1.4298900000000001</v>
      </c>
      <c r="DH15" s="12">
        <v>0.23324</v>
      </c>
      <c r="DI15" s="12">
        <v>0.27995999999999999</v>
      </c>
      <c r="DJ15" s="12">
        <v>0.44835999999999998</v>
      </c>
      <c r="DK15" s="12">
        <v>0.49626999999999999</v>
      </c>
      <c r="DL15" s="12">
        <v>1.08856</v>
      </c>
      <c r="DM15" s="12">
        <v>1.43855</v>
      </c>
      <c r="DN15" s="12">
        <v>0.25724000000000002</v>
      </c>
      <c r="DO15" s="12">
        <v>0.33776</v>
      </c>
      <c r="DP15" s="12">
        <v>0.45528999999999997</v>
      </c>
      <c r="DQ15" s="12">
        <v>0.50297999999999998</v>
      </c>
      <c r="DR15" s="12">
        <v>1.0954900000000001</v>
      </c>
      <c r="DS15" s="13">
        <v>1.4454899999999999</v>
      </c>
      <c r="DT15" s="11">
        <v>0.24917</v>
      </c>
      <c r="DU15" s="12">
        <v>0.32390999999999998</v>
      </c>
      <c r="DV15" s="12">
        <v>0.45752999999999999</v>
      </c>
      <c r="DW15" s="12">
        <v>0.50792999999999999</v>
      </c>
      <c r="DX15" s="12">
        <v>1.1006899999999999</v>
      </c>
      <c r="DY15" s="12">
        <v>1.45069</v>
      </c>
      <c r="DZ15" s="12">
        <v>7.6600000000000001E-2</v>
      </c>
      <c r="EA15" s="12">
        <v>0.16170000000000001</v>
      </c>
      <c r="EB15" s="12">
        <v>0.35489999999999999</v>
      </c>
      <c r="EC15" s="12">
        <v>0.37109999999999999</v>
      </c>
      <c r="ED15" s="12">
        <v>1.1198999999999999</v>
      </c>
      <c r="EE15" s="13">
        <v>1.4198999999999999</v>
      </c>
      <c r="EF15" s="12">
        <v>6.7960000000000007E-2</v>
      </c>
      <c r="EG15" s="12">
        <v>0.15079999999999999</v>
      </c>
      <c r="EH15" s="12">
        <v>0.32988000000000001</v>
      </c>
      <c r="EI15" s="12">
        <v>0.38091999999999998</v>
      </c>
      <c r="EJ15" s="12">
        <v>0.89995999999999998</v>
      </c>
      <c r="EK15" s="12">
        <v>1.1799599999999999</v>
      </c>
      <c r="EL15" s="12">
        <v>0.10928</v>
      </c>
      <c r="EM15" s="12">
        <v>0.19209999999999999</v>
      </c>
      <c r="EN15" s="12">
        <v>0.36897999999999997</v>
      </c>
      <c r="EO15" s="12">
        <v>0.41327999999999998</v>
      </c>
      <c r="EP15" s="12">
        <v>0.88976</v>
      </c>
      <c r="EQ15" s="13">
        <v>1.2098800000000001</v>
      </c>
      <c r="ER15" s="11">
        <v>0.11629</v>
      </c>
      <c r="ES15" s="12">
        <v>0.19899</v>
      </c>
      <c r="ET15" s="12">
        <v>0.34869</v>
      </c>
      <c r="EU15" s="12">
        <v>0.38299</v>
      </c>
      <c r="EV15" s="12">
        <v>0.79981999999999998</v>
      </c>
      <c r="EW15" s="12">
        <v>1.1598900000000001</v>
      </c>
      <c r="EX15" s="12">
        <v>0.13996</v>
      </c>
      <c r="EY15" s="12">
        <v>0.19517000000000001</v>
      </c>
      <c r="EZ15" s="12">
        <v>0.35735</v>
      </c>
      <c r="FA15" s="12">
        <v>0.38120999999999999</v>
      </c>
      <c r="FB15" s="12">
        <v>0.81979999999999997</v>
      </c>
      <c r="FC15" s="13">
        <v>1.16855</v>
      </c>
      <c r="FD15" s="12">
        <v>0.16170999999999999</v>
      </c>
      <c r="FE15" s="12">
        <v>0.21479000000000001</v>
      </c>
      <c r="FF15" s="12">
        <v>0.36429</v>
      </c>
      <c r="FG15" s="12">
        <v>0.38788</v>
      </c>
      <c r="FH15" s="12">
        <v>0.82665</v>
      </c>
      <c r="FI15" s="12">
        <v>1.1754899999999999</v>
      </c>
      <c r="FJ15" s="12">
        <v>0.17899000000000001</v>
      </c>
      <c r="FK15" s="12">
        <v>0.24237</v>
      </c>
      <c r="FL15" s="12">
        <v>0.36523</v>
      </c>
      <c r="FM15" s="12">
        <v>0.40399000000000002</v>
      </c>
      <c r="FN15" s="12">
        <v>0.83157999999999999</v>
      </c>
      <c r="FO15" s="13">
        <v>1.18069</v>
      </c>
      <c r="FP15" s="11">
        <v>0.1958</v>
      </c>
      <c r="FQ15" s="12">
        <v>0.25819999999999999</v>
      </c>
      <c r="FR15" s="12">
        <v>0.65820000000000001</v>
      </c>
      <c r="FS15" s="12">
        <v>0.66820000000000002</v>
      </c>
      <c r="FT15" s="12">
        <v>1.4994000000000001</v>
      </c>
      <c r="FU15" s="12">
        <v>2.4499</v>
      </c>
      <c r="FV15" s="12">
        <v>0.21387999999999999</v>
      </c>
      <c r="FW15" s="12">
        <v>0.33576</v>
      </c>
      <c r="FX15" s="12">
        <v>0.49947999999999998</v>
      </c>
      <c r="FY15" s="12">
        <v>0.60443999999999998</v>
      </c>
      <c r="FZ15" s="12">
        <v>1.44964</v>
      </c>
      <c r="GA15" s="13">
        <v>1.88964</v>
      </c>
      <c r="GB15" s="12">
        <v>0.25352000000000002</v>
      </c>
      <c r="GC15" s="12">
        <v>0.37422</v>
      </c>
      <c r="GD15" s="12">
        <v>0.51963999999999999</v>
      </c>
      <c r="GE15" s="12">
        <v>0.61539999999999995</v>
      </c>
      <c r="GF15" s="12">
        <v>1.39988</v>
      </c>
      <c r="GG15" s="12">
        <v>1.6998800000000001</v>
      </c>
      <c r="GH15" s="12">
        <v>0.25999</v>
      </c>
      <c r="GI15" s="12">
        <v>0.37735000000000002</v>
      </c>
      <c r="GJ15" s="12">
        <v>0.50749</v>
      </c>
      <c r="GK15" s="12">
        <v>0.59535000000000005</v>
      </c>
      <c r="GL15" s="12">
        <v>1.35989</v>
      </c>
      <c r="GM15" s="13">
        <v>1.6698900000000001</v>
      </c>
      <c r="GN15" s="11">
        <v>0.29464000000000001</v>
      </c>
      <c r="GO15" s="12">
        <v>0.38129000000000002</v>
      </c>
      <c r="GP15" s="12">
        <v>0.51615</v>
      </c>
      <c r="GQ15" s="12">
        <v>0.59972000000000003</v>
      </c>
      <c r="GR15" s="12">
        <v>1.3685499999999999</v>
      </c>
      <c r="GS15" s="12">
        <v>1.67855</v>
      </c>
      <c r="GT15" s="12">
        <v>0.29597000000000001</v>
      </c>
      <c r="GU15" s="12">
        <v>0.39032</v>
      </c>
      <c r="GV15" s="12">
        <v>0.52309000000000005</v>
      </c>
      <c r="GW15" s="12">
        <v>0.60636999999999996</v>
      </c>
      <c r="GX15" s="12">
        <v>1.3754900000000001</v>
      </c>
      <c r="GY15" s="13">
        <v>1.6854899999999999</v>
      </c>
      <c r="GZ15" s="12">
        <v>0.30797999999999998</v>
      </c>
      <c r="HA15" s="12">
        <v>0.39744000000000002</v>
      </c>
      <c r="HB15" s="12">
        <v>0.52829000000000004</v>
      </c>
      <c r="HC15" s="12">
        <v>0.61134999999999995</v>
      </c>
      <c r="HD15" s="12">
        <v>1.38069</v>
      </c>
      <c r="HE15" s="12">
        <v>1.69069</v>
      </c>
      <c r="HF15" s="12">
        <v>0.1099</v>
      </c>
      <c r="HG15" s="12">
        <v>0.16170000000000001</v>
      </c>
      <c r="HH15" s="12">
        <v>0.50519999999999998</v>
      </c>
      <c r="HI15" s="12">
        <v>0.5252</v>
      </c>
      <c r="HJ15" s="12">
        <v>1.3399000000000001</v>
      </c>
      <c r="HK15" s="13">
        <v>1.5099</v>
      </c>
      <c r="HL15" s="11">
        <v>0.14468</v>
      </c>
      <c r="HM15" s="12">
        <v>0.22844</v>
      </c>
      <c r="HN15" s="12">
        <v>0.37988</v>
      </c>
      <c r="HO15" s="12">
        <v>0.45856000000000002</v>
      </c>
      <c r="HP15" s="12">
        <v>1.10988</v>
      </c>
      <c r="HQ15" s="12">
        <v>1.3597600000000001</v>
      </c>
      <c r="HR15" s="12">
        <v>0.18694</v>
      </c>
      <c r="HS15" s="12">
        <v>0.25634000000000001</v>
      </c>
      <c r="HT15" s="12">
        <v>0.42277999999999999</v>
      </c>
      <c r="HU15" s="12">
        <v>0.48621999999999999</v>
      </c>
      <c r="HV15" s="12">
        <v>1.09988</v>
      </c>
      <c r="HW15" s="13">
        <v>1.36998</v>
      </c>
      <c r="HX15" s="12">
        <v>0.18404999999999999</v>
      </c>
      <c r="HY15" s="12">
        <v>0.26205000000000001</v>
      </c>
      <c r="HZ15" s="12">
        <v>0.40738999999999997</v>
      </c>
      <c r="IA15" s="12">
        <v>0.46076</v>
      </c>
      <c r="IB15" s="12">
        <v>1.04989</v>
      </c>
      <c r="IC15" s="12">
        <v>1.34989</v>
      </c>
      <c r="ID15" s="12">
        <v>0.18129000000000001</v>
      </c>
      <c r="IE15" s="12">
        <v>0.26129000000000002</v>
      </c>
      <c r="IF15" s="12">
        <v>0.41605999999999999</v>
      </c>
      <c r="IG15" s="12">
        <v>0.46325</v>
      </c>
      <c r="IH15" s="12">
        <v>1.01799</v>
      </c>
      <c r="II15" s="13">
        <v>1.3585499999999999</v>
      </c>
      <c r="IJ15" s="11">
        <v>0.19911999999999999</v>
      </c>
      <c r="IK15" s="12">
        <v>0.26791999999999999</v>
      </c>
      <c r="IL15" s="12">
        <v>0.42298999999999998</v>
      </c>
      <c r="IM15" s="12">
        <v>0.46989999999999998</v>
      </c>
      <c r="IN15" s="12">
        <v>1.0247200000000001</v>
      </c>
      <c r="IO15" s="12">
        <v>1.3654900000000001</v>
      </c>
      <c r="IP15" s="12">
        <v>0.20973</v>
      </c>
      <c r="IQ15" s="12">
        <v>0.28215000000000001</v>
      </c>
      <c r="IR15" s="12">
        <v>0.42391000000000001</v>
      </c>
      <c r="IS15" s="12">
        <v>0.47488000000000002</v>
      </c>
      <c r="IT15" s="12">
        <v>1.0297000000000001</v>
      </c>
      <c r="IU15" s="13">
        <v>1.37069</v>
      </c>
      <c r="IV15" s="12">
        <v>0.50760000000000005</v>
      </c>
      <c r="IW15" s="12">
        <v>0.69699999999999995</v>
      </c>
      <c r="IX15" s="12">
        <v>0.82410000000000005</v>
      </c>
      <c r="IY15" s="12">
        <v>0.84760000000000002</v>
      </c>
      <c r="IZ15" s="12">
        <v>2.1099000000000001</v>
      </c>
      <c r="JA15" s="12">
        <v>2.9899</v>
      </c>
      <c r="JB15" s="12">
        <v>0.36820000000000003</v>
      </c>
      <c r="JC15" s="12">
        <v>0.57340000000000002</v>
      </c>
      <c r="JD15" s="12">
        <v>0.89763999999999999</v>
      </c>
      <c r="JE15" s="12">
        <v>0.95928000000000002</v>
      </c>
      <c r="JF15" s="12">
        <v>2.0298799999999999</v>
      </c>
      <c r="JG15" s="13">
        <v>2.71976</v>
      </c>
      <c r="JH15" s="11">
        <v>0.39257999999999998</v>
      </c>
      <c r="JI15" s="12">
        <v>0.56245999999999996</v>
      </c>
      <c r="JJ15" s="12">
        <v>0.78976000000000002</v>
      </c>
      <c r="JK15" s="12">
        <v>0.93257999999999996</v>
      </c>
      <c r="JL15" s="12">
        <v>2.0198800000000001</v>
      </c>
      <c r="JM15" s="12">
        <v>2.7098800000000001</v>
      </c>
      <c r="JN15" s="12">
        <v>0.40440999999999999</v>
      </c>
      <c r="JO15" s="12">
        <v>0.52841000000000005</v>
      </c>
      <c r="JP15" s="12">
        <v>0.72058999999999995</v>
      </c>
      <c r="JQ15" s="12">
        <v>0.91005000000000003</v>
      </c>
      <c r="JR15" s="12">
        <v>1.9798899999999999</v>
      </c>
      <c r="JS15" s="13">
        <v>2.6998899999999999</v>
      </c>
      <c r="JT15" s="12">
        <v>0.41282000000000002</v>
      </c>
      <c r="JU15" s="12">
        <v>0.53681999999999996</v>
      </c>
      <c r="JV15" s="12">
        <v>0.72926000000000002</v>
      </c>
      <c r="JW15" s="12">
        <v>0.91846000000000005</v>
      </c>
      <c r="JX15" s="12">
        <v>1.9885600000000001</v>
      </c>
      <c r="JY15" s="12">
        <v>2.7085599999999999</v>
      </c>
      <c r="JZ15" s="12">
        <v>0.41949999999999998</v>
      </c>
      <c r="KA15" s="12">
        <v>0.54349999999999998</v>
      </c>
      <c r="KB15" s="12">
        <v>0.73619000000000001</v>
      </c>
      <c r="KC15" s="12">
        <v>0.92515000000000003</v>
      </c>
      <c r="KD15" s="12">
        <v>1.99549</v>
      </c>
      <c r="KE15" s="13">
        <v>2.71549</v>
      </c>
      <c r="KF15" s="11">
        <v>0.42449999999999999</v>
      </c>
      <c r="KG15" s="12">
        <v>0.54849999999999999</v>
      </c>
      <c r="KH15" s="12">
        <v>0.74138999999999999</v>
      </c>
      <c r="KI15" s="12">
        <v>0.93015000000000003</v>
      </c>
      <c r="KJ15" s="12">
        <v>2.0006900000000001</v>
      </c>
      <c r="KK15" s="12">
        <v>2.7206899999999998</v>
      </c>
      <c r="KL15" s="12">
        <v>0.25469999999999998</v>
      </c>
      <c r="KM15" s="12">
        <v>0.48880000000000001</v>
      </c>
      <c r="KN15" s="12">
        <v>0.51939999999999997</v>
      </c>
      <c r="KO15" s="12">
        <v>0.74519999999999997</v>
      </c>
      <c r="KP15" s="12">
        <v>1.5593999999999999</v>
      </c>
      <c r="KQ15" s="13">
        <v>2.0899000000000001</v>
      </c>
      <c r="KR15" s="12">
        <v>0.26091999999999999</v>
      </c>
      <c r="KS15" s="12">
        <v>0.46516000000000002</v>
      </c>
      <c r="KT15" s="12">
        <v>0.65952</v>
      </c>
      <c r="KU15" s="12">
        <v>0.68444000000000005</v>
      </c>
      <c r="KV15" s="12">
        <v>1.36964</v>
      </c>
      <c r="KW15" s="12">
        <v>1.8797600000000001</v>
      </c>
      <c r="KX15" s="12">
        <v>0.29282000000000002</v>
      </c>
      <c r="KY15" s="12">
        <v>0.40128000000000003</v>
      </c>
      <c r="KZ15" s="12">
        <v>0.61577999999999999</v>
      </c>
      <c r="LA15" s="12">
        <v>0.70033999999999996</v>
      </c>
      <c r="LB15" s="12">
        <v>1.38988</v>
      </c>
      <c r="LC15" s="13">
        <v>1.87988</v>
      </c>
      <c r="LD15" s="11">
        <v>0.27676000000000001</v>
      </c>
      <c r="LE15" s="12">
        <v>0.39911000000000002</v>
      </c>
      <c r="LF15" s="12">
        <v>0.57579000000000002</v>
      </c>
      <c r="LG15" s="12">
        <v>0.66781999999999997</v>
      </c>
      <c r="LH15" s="12">
        <v>1.34989</v>
      </c>
      <c r="LI15" s="12">
        <v>1.85989</v>
      </c>
      <c r="LJ15" s="12">
        <v>0.28512999999999999</v>
      </c>
      <c r="LK15" s="12">
        <v>0.40748000000000001</v>
      </c>
      <c r="LL15" s="12">
        <v>0.58445999999999998</v>
      </c>
      <c r="LM15" s="12">
        <v>0.67618999999999996</v>
      </c>
      <c r="LN15" s="12">
        <v>1.3585499999999999</v>
      </c>
      <c r="LO15" s="13">
        <v>1.8685499999999999</v>
      </c>
      <c r="LP15" s="12">
        <v>0.29182999999999998</v>
      </c>
      <c r="LQ15" s="12">
        <v>0.41417999999999999</v>
      </c>
      <c r="LR15" s="12">
        <v>0.59138999999999997</v>
      </c>
      <c r="LS15" s="12">
        <v>0.68289</v>
      </c>
      <c r="LT15" s="12">
        <v>1.3654900000000001</v>
      </c>
      <c r="LU15" s="12">
        <v>1.8754900000000001</v>
      </c>
      <c r="LV15" s="12">
        <v>0.29685</v>
      </c>
      <c r="LW15" s="12">
        <v>0.41920000000000002</v>
      </c>
      <c r="LX15" s="12">
        <v>0.59658999999999995</v>
      </c>
      <c r="LY15" s="12">
        <v>0.68791000000000002</v>
      </c>
      <c r="LZ15" s="12">
        <v>1.37069</v>
      </c>
      <c r="MA15" s="13">
        <v>1.88069</v>
      </c>
      <c r="MB15" s="11">
        <v>0.52049999999999996</v>
      </c>
      <c r="MC15" s="12">
        <v>0.72760000000000002</v>
      </c>
      <c r="MD15" s="12">
        <v>0.97940000000000005</v>
      </c>
      <c r="ME15" s="12">
        <v>1.3158000000000001</v>
      </c>
      <c r="MF15" s="12">
        <v>2.4699</v>
      </c>
      <c r="MG15" s="12">
        <v>3.2898999999999998</v>
      </c>
      <c r="MH15" s="12">
        <v>0.47032000000000002</v>
      </c>
      <c r="MI15" s="12">
        <v>0.67079999999999995</v>
      </c>
      <c r="MJ15" s="12">
        <v>0.92915999999999999</v>
      </c>
      <c r="MK15" s="12">
        <v>1.19316</v>
      </c>
      <c r="ML15" s="12">
        <v>2.4896400000000001</v>
      </c>
      <c r="MM15" s="13">
        <v>3.18988</v>
      </c>
      <c r="MN15" s="12">
        <v>0.49752000000000002</v>
      </c>
      <c r="MO15" s="12">
        <v>0.69398000000000004</v>
      </c>
      <c r="MP15" s="12">
        <v>0.94952000000000003</v>
      </c>
      <c r="MQ15" s="12">
        <v>1.2067000000000001</v>
      </c>
      <c r="MR15" s="12">
        <v>2.3697599999999999</v>
      </c>
      <c r="MS15" s="12">
        <v>3.1398799999999998</v>
      </c>
      <c r="MT15" s="12">
        <v>0.49475999999999998</v>
      </c>
      <c r="MU15" s="12">
        <v>0.65276000000000001</v>
      </c>
      <c r="MV15" s="12">
        <v>0.91957999999999995</v>
      </c>
      <c r="MW15" s="12">
        <v>1.03617</v>
      </c>
      <c r="MX15" s="12">
        <v>2.3098900000000002</v>
      </c>
      <c r="MY15" s="13">
        <v>3.08989</v>
      </c>
      <c r="MZ15" s="11">
        <v>0.49517</v>
      </c>
      <c r="NA15" s="12">
        <v>0.65712999999999999</v>
      </c>
      <c r="NB15" s="12">
        <v>0.92825999999999997</v>
      </c>
      <c r="NC15" s="12">
        <v>1.0405</v>
      </c>
      <c r="ND15" s="12">
        <v>2.3185500000000001</v>
      </c>
      <c r="NE15" s="12">
        <v>3.09856</v>
      </c>
      <c r="NF15" s="12">
        <v>0.50180000000000002</v>
      </c>
      <c r="NG15" s="12">
        <v>0.66378000000000004</v>
      </c>
      <c r="NH15" s="12">
        <v>0.93518999999999997</v>
      </c>
      <c r="NI15" s="12">
        <v>1.0471699999999999</v>
      </c>
      <c r="NJ15" s="12">
        <v>2.3254899999999998</v>
      </c>
      <c r="NK15" s="13">
        <v>3.1054900000000001</v>
      </c>
      <c r="NL15" s="12">
        <v>0.50675999999999999</v>
      </c>
      <c r="NM15" s="12">
        <v>0.66876000000000002</v>
      </c>
      <c r="NN15" s="12">
        <v>0.93381999999999998</v>
      </c>
      <c r="NO15" s="12">
        <v>1.05217</v>
      </c>
      <c r="NP15" s="12">
        <v>2.3306900000000002</v>
      </c>
      <c r="NQ15" s="12">
        <v>3.11069</v>
      </c>
      <c r="NR15" s="12">
        <v>0.36990000000000001</v>
      </c>
      <c r="NS15" s="12">
        <v>0.48880000000000001</v>
      </c>
      <c r="NT15" s="12">
        <v>0.74990000000000001</v>
      </c>
      <c r="NU15" s="12">
        <v>0.9052</v>
      </c>
      <c r="NV15" s="12">
        <v>1.6298999999999999</v>
      </c>
      <c r="NW15" s="13">
        <v>2.3794</v>
      </c>
      <c r="NX15" s="11">
        <v>0.36020000000000002</v>
      </c>
      <c r="NY15" s="12">
        <v>0.47927999999999998</v>
      </c>
      <c r="NZ15" s="12">
        <v>0.77951999999999999</v>
      </c>
      <c r="OA15" s="12">
        <v>0.84352000000000005</v>
      </c>
      <c r="OB15" s="12">
        <v>1.6797599999999999</v>
      </c>
      <c r="OC15" s="12">
        <v>2.2496399999999999</v>
      </c>
      <c r="OD15" s="12">
        <v>0.38597999999999999</v>
      </c>
      <c r="OE15" s="12">
        <v>0.50294000000000005</v>
      </c>
      <c r="OF15" s="12">
        <v>0.80878000000000005</v>
      </c>
      <c r="OG15" s="12">
        <v>0.88197999999999999</v>
      </c>
      <c r="OH15" s="12">
        <v>1.6897599999999999</v>
      </c>
      <c r="OI15" s="13">
        <v>2.2798799999999999</v>
      </c>
      <c r="OJ15" s="12">
        <v>0.36016999999999999</v>
      </c>
      <c r="OK15" s="12">
        <v>0.46947</v>
      </c>
      <c r="OL15" s="12">
        <v>0.74419000000000002</v>
      </c>
      <c r="OM15" s="12">
        <v>0.83652000000000004</v>
      </c>
      <c r="ON15" s="12">
        <v>1.6398900000000001</v>
      </c>
      <c r="OO15" s="12">
        <v>2.22994</v>
      </c>
      <c r="OP15" s="12">
        <v>0.3609</v>
      </c>
      <c r="OQ15" s="12">
        <v>0.47094000000000003</v>
      </c>
      <c r="OR15" s="12">
        <v>0.75285999999999997</v>
      </c>
      <c r="OS15" s="12">
        <v>0.81564000000000003</v>
      </c>
      <c r="OT15" s="12">
        <v>1.64842</v>
      </c>
      <c r="OU15" s="13">
        <v>2.23854</v>
      </c>
      <c r="OV15" s="11">
        <v>0.36754999999999999</v>
      </c>
      <c r="OW15" s="12">
        <v>0.47756999999999999</v>
      </c>
      <c r="OX15" s="12">
        <v>0.75978999999999997</v>
      </c>
      <c r="OY15" s="12">
        <v>0.82232000000000005</v>
      </c>
      <c r="OZ15" s="12">
        <v>1.6551199999999999</v>
      </c>
      <c r="PA15" s="12">
        <v>2.24519</v>
      </c>
      <c r="PB15" s="12">
        <v>0.37252000000000002</v>
      </c>
      <c r="PC15" s="12">
        <v>0.48252</v>
      </c>
      <c r="PD15" s="12">
        <v>0.76498999999999995</v>
      </c>
      <c r="PE15" s="12">
        <v>0.85662000000000005</v>
      </c>
      <c r="PF15" s="12">
        <v>1.66005</v>
      </c>
      <c r="PG15" s="13">
        <v>2.2501699999999998</v>
      </c>
      <c r="PH15" s="12">
        <v>0.96519999999999995</v>
      </c>
      <c r="PI15" s="12">
        <v>1.2194</v>
      </c>
      <c r="PJ15" s="12">
        <v>1.8544</v>
      </c>
      <c r="PK15" s="12">
        <v>1.8644000000000001</v>
      </c>
      <c r="PL15" s="12">
        <v>4.5811000000000002</v>
      </c>
      <c r="PM15" s="12">
        <v>5.2911000000000001</v>
      </c>
      <c r="PN15" s="12">
        <v>0.64632000000000001</v>
      </c>
      <c r="PO15" s="12">
        <v>0.95220000000000005</v>
      </c>
      <c r="PP15" s="12">
        <v>1.5751599999999999</v>
      </c>
      <c r="PQ15" s="12">
        <v>1.5851599999999999</v>
      </c>
      <c r="PR15" s="12">
        <v>3.8416800000000002</v>
      </c>
      <c r="PS15" s="13">
        <v>4.5654000000000003</v>
      </c>
      <c r="PT15" s="11">
        <v>0.64834000000000003</v>
      </c>
      <c r="PU15" s="12">
        <v>0.88834000000000002</v>
      </c>
      <c r="PV15" s="12">
        <v>1.40808</v>
      </c>
      <c r="PW15" s="12">
        <v>1.5445800000000001</v>
      </c>
      <c r="PX15" s="12">
        <v>3.4521799999999998</v>
      </c>
      <c r="PY15" s="12">
        <v>4.1652800000000001</v>
      </c>
      <c r="PZ15" s="12">
        <v>0.65229000000000004</v>
      </c>
      <c r="QA15" s="12">
        <v>0.83938999999999997</v>
      </c>
      <c r="QB15" s="12">
        <v>1.35649</v>
      </c>
      <c r="QC15" s="12">
        <v>1.4468799999999999</v>
      </c>
      <c r="QD15" s="12">
        <v>3.3654899999999999</v>
      </c>
      <c r="QE15" s="13">
        <v>4.1518899999999999</v>
      </c>
      <c r="QF15" s="12">
        <v>0.66066000000000003</v>
      </c>
      <c r="QG15" s="12">
        <v>0.8478</v>
      </c>
      <c r="QH15" s="12">
        <v>1.3651500000000001</v>
      </c>
      <c r="QI15" s="12">
        <v>1.4552499999999999</v>
      </c>
      <c r="QJ15" s="12">
        <v>3.3741599999999998</v>
      </c>
      <c r="QK15" s="12">
        <v>4.1602699999999997</v>
      </c>
      <c r="QL15" s="12">
        <v>0.66735999999999995</v>
      </c>
      <c r="QM15" s="12">
        <v>0.85446</v>
      </c>
      <c r="QN15" s="12">
        <v>1.37209</v>
      </c>
      <c r="QO15" s="12">
        <v>1.4619500000000001</v>
      </c>
      <c r="QP15" s="12">
        <v>3.3810899999999999</v>
      </c>
      <c r="QQ15" s="13">
        <v>4.1669799999999997</v>
      </c>
      <c r="QR15" s="11">
        <v>0.67237999999999998</v>
      </c>
      <c r="QS15" s="12">
        <v>0.85946</v>
      </c>
      <c r="QT15" s="12">
        <v>1.3772899999999999</v>
      </c>
      <c r="QU15" s="12">
        <v>1.4669700000000001</v>
      </c>
      <c r="QV15" s="12">
        <v>3.3862899999999998</v>
      </c>
      <c r="QW15" s="12">
        <v>4.1719799999999996</v>
      </c>
      <c r="QX15" s="12">
        <v>0.66759999999999997</v>
      </c>
      <c r="QY15" s="12">
        <v>0.81469999999999998</v>
      </c>
      <c r="QZ15" s="12">
        <v>1.4708000000000001</v>
      </c>
      <c r="RA15" s="12">
        <v>1.4807999999999999</v>
      </c>
      <c r="RB15" s="12">
        <v>3.7326999999999999</v>
      </c>
      <c r="RC15" s="13">
        <v>4.0441000000000003</v>
      </c>
      <c r="RD15" s="12">
        <v>0.49996000000000002</v>
      </c>
      <c r="RE15" s="12">
        <v>0.68396000000000001</v>
      </c>
      <c r="RF15" s="12">
        <v>1.1313599999999999</v>
      </c>
      <c r="RG15" s="12">
        <v>1.1413599999999999</v>
      </c>
      <c r="RH15" s="12">
        <v>2.9269599999999998</v>
      </c>
      <c r="RI15" s="12">
        <v>3.3926799999999999</v>
      </c>
      <c r="RJ15" s="12">
        <v>0.50034000000000001</v>
      </c>
      <c r="RK15" s="12">
        <v>0.66927999999999999</v>
      </c>
      <c r="RL15" s="12">
        <v>1.12798</v>
      </c>
      <c r="RM15" s="12">
        <v>1.13798</v>
      </c>
      <c r="RN15" s="12">
        <v>2.4647800000000002</v>
      </c>
      <c r="RO15" s="13">
        <v>3.2624599999999999</v>
      </c>
      <c r="RP15" s="11">
        <v>0.47699000000000003</v>
      </c>
      <c r="RQ15" s="12">
        <v>0.63099000000000005</v>
      </c>
      <c r="RR15" s="12">
        <v>1.06189</v>
      </c>
      <c r="RS15" s="12">
        <v>1.07189</v>
      </c>
      <c r="RT15" s="12">
        <v>2.3809900000000002</v>
      </c>
      <c r="RU15" s="12">
        <v>3.0888900000000001</v>
      </c>
      <c r="RV15" s="12">
        <v>0.48536000000000001</v>
      </c>
      <c r="RW15" s="12">
        <v>0.63932</v>
      </c>
      <c r="RX15" s="12">
        <v>1.07056</v>
      </c>
      <c r="RY15" s="12">
        <v>1.08056</v>
      </c>
      <c r="RZ15" s="12">
        <v>2.3896600000000001</v>
      </c>
      <c r="SA15" s="13">
        <v>3.0972900000000001</v>
      </c>
      <c r="SB15" s="12">
        <v>0.49206</v>
      </c>
      <c r="SC15" s="12">
        <v>0.64603999999999995</v>
      </c>
      <c r="SD15" s="12">
        <v>1.0774900000000001</v>
      </c>
      <c r="SE15" s="12">
        <v>1.0874900000000001</v>
      </c>
      <c r="SF15" s="12">
        <v>2.3965900000000002</v>
      </c>
      <c r="SG15" s="12">
        <v>3.1039699999999999</v>
      </c>
      <c r="SH15" s="12">
        <v>0.49708999999999998</v>
      </c>
      <c r="SI15" s="12">
        <v>0.65103999999999995</v>
      </c>
      <c r="SJ15" s="12">
        <v>1.0826899999999999</v>
      </c>
      <c r="SK15" s="12">
        <v>1.0926899999999999</v>
      </c>
      <c r="SL15" s="12">
        <v>2.4017900000000001</v>
      </c>
      <c r="SM15" s="13">
        <v>3.1089899999999999</v>
      </c>
      <c r="SN15" s="11">
        <v>1.2652000000000001</v>
      </c>
      <c r="SO15" s="12">
        <v>1.6099000000000001</v>
      </c>
      <c r="SP15" s="12">
        <v>2.2786</v>
      </c>
      <c r="SQ15" s="12">
        <v>2.3652000000000002</v>
      </c>
      <c r="SR15" s="12">
        <v>4.6710000000000003</v>
      </c>
      <c r="SS15" s="12">
        <v>5.9322999999999997</v>
      </c>
      <c r="ST15" s="12">
        <v>0.97008000000000005</v>
      </c>
      <c r="SU15" s="12">
        <v>1.2039599999999999</v>
      </c>
      <c r="SV15" s="12">
        <v>1.6568400000000001</v>
      </c>
      <c r="SW15" s="12">
        <v>1.9795199999999999</v>
      </c>
      <c r="SX15" s="12">
        <v>4.0700399999999997</v>
      </c>
      <c r="SY15" s="13">
        <v>5.1296400000000002</v>
      </c>
      <c r="SZ15" s="12">
        <v>1.0201</v>
      </c>
      <c r="TA15" s="12">
        <v>1.2539800000000001</v>
      </c>
      <c r="TB15" s="12">
        <v>1.49492</v>
      </c>
      <c r="TC15" s="12">
        <v>2.0085799999999998</v>
      </c>
      <c r="TD15" s="12">
        <v>3.8867600000000002</v>
      </c>
      <c r="TE15" s="12">
        <v>4.6311600000000004</v>
      </c>
      <c r="TF15" s="12">
        <v>1.0409900000000001</v>
      </c>
      <c r="TG15" s="12">
        <v>1.2789900000000001</v>
      </c>
      <c r="TH15" s="12">
        <v>1.4404300000000001</v>
      </c>
      <c r="TI15" s="12">
        <v>1.9171100000000001</v>
      </c>
      <c r="TJ15" s="12">
        <v>3.80931</v>
      </c>
      <c r="TK15" s="13">
        <v>4.6371099999999998</v>
      </c>
      <c r="TL15" s="11">
        <v>1.0493600000000001</v>
      </c>
      <c r="TM15" s="12">
        <v>1.2874000000000001</v>
      </c>
      <c r="TN15" s="12">
        <v>1.4404300000000001</v>
      </c>
      <c r="TO15" s="12">
        <v>1.9255199999999999</v>
      </c>
      <c r="TP15" s="12">
        <v>3.80931</v>
      </c>
      <c r="TQ15" s="12">
        <v>4.6455200000000003</v>
      </c>
      <c r="TR15" s="12">
        <v>1.05606</v>
      </c>
      <c r="TS15" s="12">
        <v>1.29409</v>
      </c>
      <c r="TT15" s="12">
        <v>1.4404300000000001</v>
      </c>
      <c r="TU15" s="12">
        <v>1.9321999999999999</v>
      </c>
      <c r="TV15" s="12">
        <v>3.80931</v>
      </c>
      <c r="TW15" s="13">
        <v>4.6521600000000003</v>
      </c>
      <c r="TX15" s="12">
        <v>1.0610900000000001</v>
      </c>
      <c r="TY15" s="12">
        <v>1.2990900000000001</v>
      </c>
      <c r="TZ15" s="12">
        <v>1.4404300000000001</v>
      </c>
      <c r="UA15" s="12">
        <v>1.9372</v>
      </c>
      <c r="UB15" s="12">
        <v>3.80931</v>
      </c>
      <c r="UC15" s="12">
        <v>4.6571800000000003</v>
      </c>
      <c r="UD15" s="12">
        <v>0.90049999999999997</v>
      </c>
      <c r="UE15" s="12">
        <v>1.0323</v>
      </c>
      <c r="UF15" s="12">
        <v>1.6781999999999999</v>
      </c>
      <c r="UG15" s="12">
        <v>1.7641</v>
      </c>
      <c r="UH15" s="12">
        <v>3.7776999999999998</v>
      </c>
      <c r="UI15" s="13">
        <v>4.5804999999999998</v>
      </c>
      <c r="UJ15" s="11">
        <v>0.65339999999999998</v>
      </c>
      <c r="UK15" s="12">
        <v>0.85431999999999997</v>
      </c>
      <c r="UL15" s="12">
        <v>1.3156000000000001</v>
      </c>
      <c r="UM15" s="12">
        <v>1.4355199999999999</v>
      </c>
      <c r="UN15" s="12">
        <v>3.1331199999999999</v>
      </c>
      <c r="UO15" s="12">
        <v>3.8646799999999999</v>
      </c>
      <c r="UP15" s="12">
        <v>0.68269999999999997</v>
      </c>
      <c r="UQ15" s="12">
        <v>0.86458000000000002</v>
      </c>
      <c r="UR15" s="12">
        <v>1.2876000000000001</v>
      </c>
      <c r="US15" s="12">
        <v>1.4440999999999999</v>
      </c>
      <c r="UT15" s="12">
        <v>2.85114</v>
      </c>
      <c r="UU15" s="13">
        <v>3.6165799999999999</v>
      </c>
      <c r="UV15" s="12">
        <v>0.70087999999999995</v>
      </c>
      <c r="UW15" s="12">
        <v>0.86111000000000004</v>
      </c>
      <c r="UX15" s="12">
        <v>1.2515400000000001</v>
      </c>
      <c r="UY15" s="12">
        <v>1.4184099999999999</v>
      </c>
      <c r="UZ15" s="12">
        <v>2.6937700000000002</v>
      </c>
      <c r="VA15" s="12">
        <v>3.3351099999999998</v>
      </c>
      <c r="VB15" s="12">
        <v>0.70928999999999998</v>
      </c>
      <c r="VC15" s="12">
        <v>0.86951999999999996</v>
      </c>
      <c r="VD15" s="12">
        <v>1.2515400000000001</v>
      </c>
      <c r="VE15" s="12">
        <v>1.4267799999999999</v>
      </c>
      <c r="VF15" s="12">
        <v>2.6937700000000002</v>
      </c>
      <c r="VG15" s="13">
        <v>3.34348</v>
      </c>
      <c r="VH15" s="11">
        <v>0.71597</v>
      </c>
      <c r="VI15" s="12">
        <v>0.87619999999999998</v>
      </c>
      <c r="VJ15" s="12">
        <v>1.2515400000000001</v>
      </c>
      <c r="VK15" s="12">
        <v>1.4334800000000001</v>
      </c>
      <c r="VL15" s="12">
        <v>2.6937700000000002</v>
      </c>
      <c r="VM15" s="12">
        <v>3.3501799999999999</v>
      </c>
      <c r="VN15" s="12">
        <v>0.72097</v>
      </c>
      <c r="VO15" s="12">
        <v>0.88119999999999998</v>
      </c>
      <c r="VP15" s="12">
        <v>1.2515400000000001</v>
      </c>
      <c r="VQ15" s="12">
        <v>1.4384999999999999</v>
      </c>
      <c r="VR15" s="12">
        <v>2.6937700000000002</v>
      </c>
      <c r="VS15" s="13">
        <v>3.3551799999999998</v>
      </c>
    </row>
    <row r="16" spans="1:591">
      <c r="C16" s="3">
        <v>30</v>
      </c>
      <c r="D16" s="11">
        <v>0.11899999999999999</v>
      </c>
      <c r="E16" s="12">
        <v>0.24970000000000001</v>
      </c>
      <c r="F16" s="12">
        <v>0.44419999999999998</v>
      </c>
      <c r="G16" s="12">
        <v>0.48880000000000001</v>
      </c>
      <c r="H16" s="12">
        <v>1.3199000000000001</v>
      </c>
      <c r="I16" s="12">
        <v>1.8299000000000001</v>
      </c>
      <c r="J16" s="12">
        <v>0.12995999999999999</v>
      </c>
      <c r="K16" s="12">
        <v>0.20588000000000001</v>
      </c>
      <c r="L16" s="12">
        <v>0.32916000000000001</v>
      </c>
      <c r="M16" s="12">
        <v>0.4148</v>
      </c>
      <c r="N16" s="12">
        <v>0.98987999999999998</v>
      </c>
      <c r="O16" s="13">
        <v>1.52996</v>
      </c>
      <c r="P16" s="12">
        <v>0.19497999999999999</v>
      </c>
      <c r="Q16" s="12">
        <v>0.25997999999999999</v>
      </c>
      <c r="R16" s="12">
        <v>0.35964000000000002</v>
      </c>
      <c r="S16" s="12">
        <v>0.41493999999999998</v>
      </c>
      <c r="T16" s="12">
        <v>0.96975999999999996</v>
      </c>
      <c r="U16" s="12">
        <v>1.38988</v>
      </c>
      <c r="V16" s="12">
        <v>0.20499000000000001</v>
      </c>
      <c r="W16" s="12">
        <v>0.25498999999999999</v>
      </c>
      <c r="X16" s="12">
        <v>0.33968999999999999</v>
      </c>
      <c r="Y16" s="12">
        <v>0.39229000000000003</v>
      </c>
      <c r="Z16" s="12">
        <v>0.85994000000000004</v>
      </c>
      <c r="AA16" s="13">
        <v>1.3849899999999999</v>
      </c>
      <c r="AB16" s="11">
        <v>0.22425</v>
      </c>
      <c r="AC16" s="12">
        <v>0.2747</v>
      </c>
      <c r="AD16" s="12">
        <v>0.34836</v>
      </c>
      <c r="AE16" s="12">
        <v>0.40123999999999999</v>
      </c>
      <c r="AF16" s="12">
        <v>0.87980000000000003</v>
      </c>
      <c r="AG16" s="12">
        <v>1.3783799999999999</v>
      </c>
      <c r="AH16" s="12">
        <v>0.25705</v>
      </c>
      <c r="AI16" s="12">
        <v>0.33776</v>
      </c>
      <c r="AJ16" s="12">
        <v>0.38595000000000002</v>
      </c>
      <c r="AK16" s="12">
        <v>0.44481999999999999</v>
      </c>
      <c r="AL16" s="12">
        <v>0.88665000000000005</v>
      </c>
      <c r="AM16" s="13">
        <v>1.3851</v>
      </c>
      <c r="AN16" s="12">
        <v>0.23757</v>
      </c>
      <c r="AO16" s="12">
        <v>0.31935999999999998</v>
      </c>
      <c r="AP16" s="12">
        <v>0.36048999999999998</v>
      </c>
      <c r="AQ16" s="12">
        <v>0.44045000000000001</v>
      </c>
      <c r="AR16" s="12">
        <v>0.89158000000000004</v>
      </c>
      <c r="AS16" s="12">
        <v>1.39005</v>
      </c>
      <c r="AT16" s="12">
        <v>6.9900000000000004E-2</v>
      </c>
      <c r="AU16" s="12">
        <v>0.16170000000000001</v>
      </c>
      <c r="AV16" s="12">
        <v>0.35489999999999999</v>
      </c>
      <c r="AW16" s="12">
        <v>0.3649</v>
      </c>
      <c r="AX16" s="12">
        <v>1.0993999999999999</v>
      </c>
      <c r="AY16" s="13">
        <v>1.4298999999999999</v>
      </c>
      <c r="AZ16" s="11">
        <v>4.3520000000000003E-2</v>
      </c>
      <c r="BA16" s="12">
        <v>0.1094</v>
      </c>
      <c r="BB16" s="12">
        <v>0.25903999999999999</v>
      </c>
      <c r="BC16" s="12">
        <v>0.29952000000000001</v>
      </c>
      <c r="BD16" s="12">
        <v>0.73995999999999995</v>
      </c>
      <c r="BE16" s="12">
        <v>1.09988</v>
      </c>
      <c r="BF16" s="12">
        <v>7.6579999999999995E-2</v>
      </c>
      <c r="BG16" s="12">
        <v>0.13588</v>
      </c>
      <c r="BH16" s="12">
        <v>0.27964</v>
      </c>
      <c r="BI16" s="12">
        <v>0.32504</v>
      </c>
      <c r="BJ16" s="12">
        <v>0.72975999999999996</v>
      </c>
      <c r="BK16" s="13">
        <v>1.0498799999999999</v>
      </c>
      <c r="BL16" s="12">
        <v>0.11065</v>
      </c>
      <c r="BM16" s="12">
        <v>0.14605000000000001</v>
      </c>
      <c r="BN16" s="12">
        <v>0.24969</v>
      </c>
      <c r="BO16" s="12">
        <v>0.30641000000000002</v>
      </c>
      <c r="BP16" s="12">
        <v>0.68981999999999999</v>
      </c>
      <c r="BQ16" s="12">
        <v>0.96989000000000003</v>
      </c>
      <c r="BR16" s="12">
        <v>0.12391000000000001</v>
      </c>
      <c r="BS16" s="12">
        <v>0.15792</v>
      </c>
      <c r="BT16" s="12">
        <v>0.25835999999999998</v>
      </c>
      <c r="BU16" s="12">
        <v>0.30129</v>
      </c>
      <c r="BV16" s="12">
        <v>0.70992</v>
      </c>
      <c r="BW16" s="13">
        <v>0.97831000000000001</v>
      </c>
      <c r="BX16" s="11">
        <v>0.14799000000000001</v>
      </c>
      <c r="BY16" s="12">
        <v>0.20485999999999999</v>
      </c>
      <c r="BZ16" s="12">
        <v>0.26529000000000003</v>
      </c>
      <c r="CA16" s="12">
        <v>0.30792000000000003</v>
      </c>
      <c r="CB16" s="12">
        <v>0.71662999999999999</v>
      </c>
      <c r="CC16" s="12">
        <v>0.98499999999999999</v>
      </c>
      <c r="CD16" s="12">
        <v>0.16664000000000001</v>
      </c>
      <c r="CE16" s="12">
        <v>0.23207</v>
      </c>
      <c r="CF16" s="12">
        <v>0.27049000000000001</v>
      </c>
      <c r="CG16" s="12">
        <v>0.32968999999999998</v>
      </c>
      <c r="CH16" s="12">
        <v>0.72158</v>
      </c>
      <c r="CI16" s="13">
        <v>0.98992999999999998</v>
      </c>
      <c r="CJ16" s="12">
        <v>0.11899999999999999</v>
      </c>
      <c r="CK16" s="12">
        <v>0.24970000000000001</v>
      </c>
      <c r="CL16" s="12">
        <v>0.51700000000000002</v>
      </c>
      <c r="CM16" s="12">
        <v>0.52700000000000002</v>
      </c>
      <c r="CN16" s="12">
        <v>1.3399000000000001</v>
      </c>
      <c r="CO16" s="12">
        <v>1.8698999999999999</v>
      </c>
      <c r="CP16" s="12">
        <v>0.12995999999999999</v>
      </c>
      <c r="CQ16" s="12">
        <v>0.23316000000000001</v>
      </c>
      <c r="CR16" s="12">
        <v>0.39928000000000002</v>
      </c>
      <c r="CS16" s="12">
        <v>0.49575999999999998</v>
      </c>
      <c r="CT16" s="12">
        <v>1.1799599999999999</v>
      </c>
      <c r="CU16" s="13">
        <v>1.76996</v>
      </c>
      <c r="CV16" s="11">
        <v>0.19497999999999999</v>
      </c>
      <c r="CW16" s="12">
        <v>0.26294000000000001</v>
      </c>
      <c r="CX16" s="12">
        <v>0.44087999999999999</v>
      </c>
      <c r="CY16" s="12">
        <v>0.47352</v>
      </c>
      <c r="CZ16" s="12">
        <v>1.1297600000000001</v>
      </c>
      <c r="DA16" s="12">
        <v>1.5098800000000001</v>
      </c>
      <c r="DB16" s="12">
        <v>0.21498999999999999</v>
      </c>
      <c r="DC16" s="12">
        <v>0.25999</v>
      </c>
      <c r="DD16" s="12">
        <v>0.43969000000000003</v>
      </c>
      <c r="DE16" s="12">
        <v>0.49170000000000003</v>
      </c>
      <c r="DF16" s="12">
        <v>1.09989</v>
      </c>
      <c r="DG16" s="13">
        <v>1.4798899999999999</v>
      </c>
      <c r="DH16" s="12">
        <v>0.23658000000000001</v>
      </c>
      <c r="DI16" s="12">
        <v>0.29498000000000002</v>
      </c>
      <c r="DJ16" s="12">
        <v>0.44835999999999998</v>
      </c>
      <c r="DK16" s="12">
        <v>0.49626999999999999</v>
      </c>
      <c r="DL16" s="12">
        <v>1.10856</v>
      </c>
      <c r="DM16" s="12">
        <v>1.4885600000000001</v>
      </c>
      <c r="DN16" s="12">
        <v>0.25724000000000002</v>
      </c>
      <c r="DO16" s="12">
        <v>0.33776</v>
      </c>
      <c r="DP16" s="12">
        <v>0.45528999999999997</v>
      </c>
      <c r="DQ16" s="12">
        <v>0.50297999999999998</v>
      </c>
      <c r="DR16" s="12">
        <v>1.1154900000000001</v>
      </c>
      <c r="DS16" s="13">
        <v>1.49549</v>
      </c>
      <c r="DT16" s="11">
        <v>0.25823000000000002</v>
      </c>
      <c r="DU16" s="12">
        <v>0.34499000000000002</v>
      </c>
      <c r="DV16" s="12">
        <v>0.45752999999999999</v>
      </c>
      <c r="DW16" s="12">
        <v>0.50792999999999999</v>
      </c>
      <c r="DX16" s="12">
        <v>1.12069</v>
      </c>
      <c r="DY16" s="12">
        <v>1.5006900000000001</v>
      </c>
      <c r="DZ16" s="12">
        <v>7.6600000000000001E-2</v>
      </c>
      <c r="EA16" s="12">
        <v>0.16170000000000001</v>
      </c>
      <c r="EB16" s="12">
        <v>0.3594</v>
      </c>
      <c r="EC16" s="12">
        <v>0.37819999999999998</v>
      </c>
      <c r="ED16" s="12">
        <v>1.1298999999999999</v>
      </c>
      <c r="EE16" s="13">
        <v>1.4599</v>
      </c>
      <c r="EF16" s="12">
        <v>7.1279999999999996E-2</v>
      </c>
      <c r="EG16" s="12">
        <v>0.15079999999999999</v>
      </c>
      <c r="EH16" s="12">
        <v>0.32988000000000001</v>
      </c>
      <c r="EI16" s="12">
        <v>0.38328000000000001</v>
      </c>
      <c r="EJ16" s="12">
        <v>0.90988000000000002</v>
      </c>
      <c r="EK16" s="12">
        <v>1.1997599999999999</v>
      </c>
      <c r="EL16" s="12">
        <v>0.11258</v>
      </c>
      <c r="EM16" s="12">
        <v>0.19209999999999999</v>
      </c>
      <c r="EN16" s="12">
        <v>0.36897999999999997</v>
      </c>
      <c r="EO16" s="12">
        <v>0.41987999999999998</v>
      </c>
      <c r="EP16" s="12">
        <v>0.90976000000000001</v>
      </c>
      <c r="EQ16" s="13">
        <v>1.2298800000000001</v>
      </c>
      <c r="ER16" s="11">
        <v>0.11999</v>
      </c>
      <c r="ES16" s="12">
        <v>0.20416999999999999</v>
      </c>
      <c r="ET16" s="12">
        <v>0.34969</v>
      </c>
      <c r="EU16" s="12">
        <v>0.38299</v>
      </c>
      <c r="EV16" s="12">
        <v>0.79981999999999998</v>
      </c>
      <c r="EW16" s="12">
        <v>1.1998899999999999</v>
      </c>
      <c r="EX16" s="12">
        <v>0.15342</v>
      </c>
      <c r="EY16" s="12">
        <v>0.20019000000000001</v>
      </c>
      <c r="EZ16" s="12">
        <v>0.35835</v>
      </c>
      <c r="FA16" s="12">
        <v>0.38120999999999999</v>
      </c>
      <c r="FB16" s="12">
        <v>0.81979999999999997</v>
      </c>
      <c r="FC16" s="13">
        <v>1.2085600000000001</v>
      </c>
      <c r="FD16" s="12">
        <v>0.16420999999999999</v>
      </c>
      <c r="FE16" s="12">
        <v>0.2235</v>
      </c>
      <c r="FF16" s="12">
        <v>0.36529</v>
      </c>
      <c r="FG16" s="12">
        <v>0.38788</v>
      </c>
      <c r="FH16" s="12">
        <v>0.82665</v>
      </c>
      <c r="FI16" s="12">
        <v>1.21549</v>
      </c>
      <c r="FJ16" s="12">
        <v>0.19499</v>
      </c>
      <c r="FK16" s="12">
        <v>0.26712999999999998</v>
      </c>
      <c r="FL16" s="12">
        <v>0.36803000000000002</v>
      </c>
      <c r="FM16" s="12">
        <v>0.40399000000000002</v>
      </c>
      <c r="FN16" s="12">
        <v>0.83157999999999999</v>
      </c>
      <c r="FO16" s="13">
        <v>1.2206900000000001</v>
      </c>
      <c r="FP16" s="11">
        <v>0.1958</v>
      </c>
      <c r="FQ16" s="12">
        <v>0.25940000000000002</v>
      </c>
      <c r="FR16" s="12">
        <v>0.6794</v>
      </c>
      <c r="FS16" s="12">
        <v>0.68940000000000001</v>
      </c>
      <c r="FT16" s="12">
        <v>1.5394000000000001</v>
      </c>
      <c r="FU16" s="12">
        <v>2.5194000000000001</v>
      </c>
      <c r="FV16" s="12">
        <v>0.21715999999999999</v>
      </c>
      <c r="FW16" s="12">
        <v>0.3362</v>
      </c>
      <c r="FX16" s="12">
        <v>0.49947999999999998</v>
      </c>
      <c r="FY16" s="12">
        <v>0.60443999999999998</v>
      </c>
      <c r="FZ16" s="12">
        <v>1.47976</v>
      </c>
      <c r="GA16" s="13">
        <v>1.9696400000000001</v>
      </c>
      <c r="GB16" s="12">
        <v>0.26128000000000001</v>
      </c>
      <c r="GC16" s="12">
        <v>0.37894</v>
      </c>
      <c r="GD16" s="12">
        <v>0.51963999999999999</v>
      </c>
      <c r="GE16" s="12">
        <v>0.63139999999999996</v>
      </c>
      <c r="GF16" s="12">
        <v>1.41988</v>
      </c>
      <c r="GG16" s="12">
        <v>1.7698799999999999</v>
      </c>
      <c r="GH16" s="12">
        <v>0.26438</v>
      </c>
      <c r="GI16" s="12">
        <v>0.38275999999999999</v>
      </c>
      <c r="GJ16" s="12">
        <v>0.51968999999999999</v>
      </c>
      <c r="GK16" s="12">
        <v>0.59711000000000003</v>
      </c>
      <c r="GL16" s="12">
        <v>1.3698900000000001</v>
      </c>
      <c r="GM16" s="13">
        <v>1.7398899999999999</v>
      </c>
      <c r="GN16" s="11">
        <v>0.29665999999999998</v>
      </c>
      <c r="GO16" s="12">
        <v>0.38129000000000002</v>
      </c>
      <c r="GP16" s="12">
        <v>0.52834999999999999</v>
      </c>
      <c r="GQ16" s="12">
        <v>0.60089999999999999</v>
      </c>
      <c r="GR16" s="12">
        <v>1.3785499999999999</v>
      </c>
      <c r="GS16" s="12">
        <v>1.69838</v>
      </c>
      <c r="GT16" s="12">
        <v>0.30331999999999998</v>
      </c>
      <c r="GU16" s="12">
        <v>0.39032</v>
      </c>
      <c r="GV16" s="12">
        <v>0.53529000000000004</v>
      </c>
      <c r="GW16" s="12">
        <v>0.60755000000000003</v>
      </c>
      <c r="GX16" s="12">
        <v>1.3854900000000001</v>
      </c>
      <c r="GY16" s="13">
        <v>1.7051000000000001</v>
      </c>
      <c r="GZ16" s="12">
        <v>0.32186999999999999</v>
      </c>
      <c r="HA16" s="12">
        <v>0.42409999999999998</v>
      </c>
      <c r="HB16" s="12">
        <v>0.53703999999999996</v>
      </c>
      <c r="HC16" s="12">
        <v>0.61251999999999995</v>
      </c>
      <c r="HD16" s="12">
        <v>1.39069</v>
      </c>
      <c r="HE16" s="12">
        <v>1.7100500000000001</v>
      </c>
      <c r="HF16" s="12">
        <v>0.1099</v>
      </c>
      <c r="HG16" s="12">
        <v>0.16170000000000001</v>
      </c>
      <c r="HH16" s="12">
        <v>0.50639999999999996</v>
      </c>
      <c r="HI16" s="12">
        <v>0.52759999999999996</v>
      </c>
      <c r="HJ16" s="12">
        <v>1.3998999999999999</v>
      </c>
      <c r="HK16" s="13">
        <v>1.5999000000000001</v>
      </c>
      <c r="HL16" s="11">
        <v>0.14796000000000001</v>
      </c>
      <c r="HM16" s="12">
        <v>0.23455999999999999</v>
      </c>
      <c r="HN16" s="12">
        <v>0.37988</v>
      </c>
      <c r="HO16" s="12">
        <v>0.46516000000000002</v>
      </c>
      <c r="HP16" s="12">
        <v>1.12964</v>
      </c>
      <c r="HQ16" s="12">
        <v>1.36964</v>
      </c>
      <c r="HR16" s="12">
        <v>0.19234000000000001</v>
      </c>
      <c r="HS16" s="12">
        <v>0.26151999999999997</v>
      </c>
      <c r="HT16" s="12">
        <v>0.42277999999999999</v>
      </c>
      <c r="HU16" s="12">
        <v>0.49303999999999998</v>
      </c>
      <c r="HV16" s="12">
        <v>1.1097600000000001</v>
      </c>
      <c r="HW16" s="13">
        <v>1.39988</v>
      </c>
      <c r="HX16" s="12">
        <v>0.18557999999999999</v>
      </c>
      <c r="HY16" s="12">
        <v>0.27146999999999999</v>
      </c>
      <c r="HZ16" s="12">
        <v>0.40969</v>
      </c>
      <c r="IA16" s="12">
        <v>0.46876000000000001</v>
      </c>
      <c r="IB16" s="12">
        <v>1.05989</v>
      </c>
      <c r="IC16" s="12">
        <v>1.3898900000000001</v>
      </c>
      <c r="ID16" s="12">
        <v>0.18998999999999999</v>
      </c>
      <c r="IE16" s="12">
        <v>0.27124999999999999</v>
      </c>
      <c r="IF16" s="12">
        <v>0.41836000000000001</v>
      </c>
      <c r="IG16" s="12">
        <v>0.47094000000000003</v>
      </c>
      <c r="IH16" s="12">
        <v>1.04992</v>
      </c>
      <c r="II16" s="13">
        <v>1.3585499999999999</v>
      </c>
      <c r="IJ16" s="11">
        <v>0.20149</v>
      </c>
      <c r="IK16" s="12">
        <v>0.27789999999999998</v>
      </c>
      <c r="IL16" s="12">
        <v>0.42529</v>
      </c>
      <c r="IM16" s="12">
        <v>0.47756999999999999</v>
      </c>
      <c r="IN16" s="12">
        <v>1.0565800000000001</v>
      </c>
      <c r="IO16" s="12">
        <v>1.3654900000000001</v>
      </c>
      <c r="IP16" s="12">
        <v>0.23798</v>
      </c>
      <c r="IQ16" s="12">
        <v>0.30728</v>
      </c>
      <c r="IR16" s="12">
        <v>0.42771999999999999</v>
      </c>
      <c r="IS16" s="12">
        <v>0.48252</v>
      </c>
      <c r="IT16" s="12">
        <v>1.06158</v>
      </c>
      <c r="IU16" s="13">
        <v>1.37069</v>
      </c>
      <c r="IV16" s="12">
        <v>0.51470000000000005</v>
      </c>
      <c r="IW16" s="12">
        <v>0.69699999999999995</v>
      </c>
      <c r="IX16" s="12">
        <v>0.84289999999999998</v>
      </c>
      <c r="IY16" s="12">
        <v>0.86170000000000002</v>
      </c>
      <c r="IZ16" s="12">
        <v>2.1899000000000002</v>
      </c>
      <c r="JA16" s="12">
        <v>3.0194000000000001</v>
      </c>
      <c r="JB16" s="12">
        <v>0.37196000000000001</v>
      </c>
      <c r="JC16" s="12">
        <v>0.57340000000000002</v>
      </c>
      <c r="JD16" s="12">
        <v>0.90751999999999999</v>
      </c>
      <c r="JE16" s="12">
        <v>0.95928000000000002</v>
      </c>
      <c r="JF16" s="12">
        <v>2.0599599999999998</v>
      </c>
      <c r="JG16" s="13">
        <v>2.7696399999999999</v>
      </c>
      <c r="JH16" s="11">
        <v>0.40057999999999999</v>
      </c>
      <c r="JI16" s="12">
        <v>0.56788000000000005</v>
      </c>
      <c r="JJ16" s="12">
        <v>0.79964000000000002</v>
      </c>
      <c r="JK16" s="12">
        <v>0.94316</v>
      </c>
      <c r="JL16" s="12">
        <v>2.0598800000000002</v>
      </c>
      <c r="JM16" s="12">
        <v>2.7798799999999999</v>
      </c>
      <c r="JN16" s="12">
        <v>0.41252</v>
      </c>
      <c r="JO16" s="12">
        <v>0.53110999999999997</v>
      </c>
      <c r="JP16" s="12">
        <v>0.72058999999999995</v>
      </c>
      <c r="JQ16" s="12">
        <v>0.92617000000000005</v>
      </c>
      <c r="JR16" s="12">
        <v>2.0198900000000002</v>
      </c>
      <c r="JS16" s="13">
        <v>2.7698900000000002</v>
      </c>
      <c r="JT16" s="12">
        <v>0.4209</v>
      </c>
      <c r="JU16" s="12">
        <v>0.53947999999999996</v>
      </c>
      <c r="JV16" s="12">
        <v>0.72926000000000002</v>
      </c>
      <c r="JW16" s="12">
        <v>0.93454000000000004</v>
      </c>
      <c r="JX16" s="12">
        <v>2.0285600000000001</v>
      </c>
      <c r="JY16" s="12">
        <v>2.7785600000000001</v>
      </c>
      <c r="JZ16" s="12">
        <v>0.42759000000000003</v>
      </c>
      <c r="KA16" s="12">
        <v>0.54618</v>
      </c>
      <c r="KB16" s="12">
        <v>0.73619000000000001</v>
      </c>
      <c r="KC16" s="12">
        <v>0.94123999999999997</v>
      </c>
      <c r="KD16" s="12">
        <v>2.0354899999999998</v>
      </c>
      <c r="KE16" s="13">
        <v>2.7854899999999998</v>
      </c>
      <c r="KF16" s="11">
        <v>0.43262</v>
      </c>
      <c r="KG16" s="12">
        <v>0.55120000000000002</v>
      </c>
      <c r="KH16" s="12">
        <v>0.74138999999999999</v>
      </c>
      <c r="KI16" s="12">
        <v>0.94625999999999999</v>
      </c>
      <c r="KJ16" s="12">
        <v>2.0406900000000001</v>
      </c>
      <c r="KK16" s="12">
        <v>2.7906900000000001</v>
      </c>
      <c r="KL16" s="12">
        <v>0.2641</v>
      </c>
      <c r="KM16" s="12">
        <v>0.50880000000000003</v>
      </c>
      <c r="KN16" s="12">
        <v>0.51939999999999997</v>
      </c>
      <c r="KO16" s="12">
        <v>0.75580000000000003</v>
      </c>
      <c r="KP16" s="12">
        <v>1.6099000000000001</v>
      </c>
      <c r="KQ16" s="13">
        <v>2.1594000000000002</v>
      </c>
      <c r="KR16" s="12">
        <v>0.26988000000000001</v>
      </c>
      <c r="KS16" s="12">
        <v>0.47455999999999998</v>
      </c>
      <c r="KT16" s="12">
        <v>0.67927999999999999</v>
      </c>
      <c r="KU16" s="12">
        <v>0.69528000000000001</v>
      </c>
      <c r="KV16" s="12">
        <v>1.40964</v>
      </c>
      <c r="KW16" s="12">
        <v>1.93988</v>
      </c>
      <c r="KX16" s="12">
        <v>0.30175999999999997</v>
      </c>
      <c r="KY16" s="12">
        <v>0.41470000000000001</v>
      </c>
      <c r="KZ16" s="12">
        <v>0.68976000000000004</v>
      </c>
      <c r="LA16" s="12">
        <v>0.71728000000000003</v>
      </c>
      <c r="LB16" s="12">
        <v>1.42988</v>
      </c>
      <c r="LC16" s="13">
        <v>1.93988</v>
      </c>
      <c r="LD16" s="11">
        <v>0.28664000000000001</v>
      </c>
      <c r="LE16" s="12">
        <v>0.41252</v>
      </c>
      <c r="LF16" s="12">
        <v>0.59358999999999995</v>
      </c>
      <c r="LG16" s="12">
        <v>0.68805000000000005</v>
      </c>
      <c r="LH16" s="12">
        <v>1.3898900000000001</v>
      </c>
      <c r="LI16" s="12">
        <v>1.9198900000000001</v>
      </c>
      <c r="LJ16" s="12">
        <v>0.29500999999999999</v>
      </c>
      <c r="LK16" s="12">
        <v>0.4209</v>
      </c>
      <c r="LL16" s="12">
        <v>0.60226000000000002</v>
      </c>
      <c r="LM16" s="12">
        <v>0.69642000000000004</v>
      </c>
      <c r="LN16" s="12">
        <v>1.39855</v>
      </c>
      <c r="LO16" s="13">
        <v>1.92855</v>
      </c>
      <c r="LP16" s="12">
        <v>0.30170999999999998</v>
      </c>
      <c r="LQ16" s="12">
        <v>0.42759000000000003</v>
      </c>
      <c r="LR16" s="12">
        <v>0.60919000000000001</v>
      </c>
      <c r="LS16" s="12">
        <v>0.70311999999999997</v>
      </c>
      <c r="LT16" s="12">
        <v>1.4054899999999999</v>
      </c>
      <c r="LU16" s="12">
        <v>1.9354899999999999</v>
      </c>
      <c r="LV16" s="12">
        <v>0.30673</v>
      </c>
      <c r="LW16" s="12">
        <v>0.43262</v>
      </c>
      <c r="LX16" s="12">
        <v>0.61438999999999999</v>
      </c>
      <c r="LY16" s="12">
        <v>0.70814999999999995</v>
      </c>
      <c r="LZ16" s="12">
        <v>1.41069</v>
      </c>
      <c r="MA16" s="13">
        <v>1.94069</v>
      </c>
      <c r="MB16" s="11">
        <v>0.52759999999999996</v>
      </c>
      <c r="MC16" s="12">
        <v>0.72760000000000002</v>
      </c>
      <c r="MD16" s="12">
        <v>0.99939999999999996</v>
      </c>
      <c r="ME16" s="12">
        <v>1.3275999999999999</v>
      </c>
      <c r="MF16" s="12">
        <v>2.5394000000000001</v>
      </c>
      <c r="MG16" s="12">
        <v>3.3593999999999999</v>
      </c>
      <c r="MH16" s="12">
        <v>0.47976000000000002</v>
      </c>
      <c r="MI16" s="12">
        <v>0.68491999999999997</v>
      </c>
      <c r="MJ16" s="12">
        <v>0.93952000000000002</v>
      </c>
      <c r="MK16" s="12">
        <v>1.19316</v>
      </c>
      <c r="ML16" s="12">
        <v>2.5597599999999998</v>
      </c>
      <c r="MM16" s="13">
        <v>3.31976</v>
      </c>
      <c r="MN16" s="12">
        <v>0.50834000000000001</v>
      </c>
      <c r="MO16" s="12">
        <v>0.71516000000000002</v>
      </c>
      <c r="MP16" s="12">
        <v>0.95964000000000005</v>
      </c>
      <c r="MQ16" s="12">
        <v>1.2292799999999999</v>
      </c>
      <c r="MR16" s="12">
        <v>2.4497599999999999</v>
      </c>
      <c r="MS16" s="12">
        <v>3.2398799999999999</v>
      </c>
      <c r="MT16" s="12">
        <v>0.50817000000000001</v>
      </c>
      <c r="MU16" s="12">
        <v>0.66405000000000003</v>
      </c>
      <c r="MV16" s="12">
        <v>0.92957999999999996</v>
      </c>
      <c r="MW16" s="12">
        <v>1.03688</v>
      </c>
      <c r="MX16" s="12">
        <v>2.3798900000000001</v>
      </c>
      <c r="MY16" s="13">
        <v>3.1698900000000001</v>
      </c>
      <c r="MZ16" s="11">
        <v>0.51078000000000001</v>
      </c>
      <c r="NA16" s="12">
        <v>0.66842000000000001</v>
      </c>
      <c r="NB16" s="12">
        <v>0.93825999999999998</v>
      </c>
      <c r="NC16" s="12">
        <v>1.0413600000000001</v>
      </c>
      <c r="ND16" s="12">
        <v>2.38855</v>
      </c>
      <c r="NE16" s="12">
        <v>3.1785600000000001</v>
      </c>
      <c r="NF16" s="12">
        <v>0.51742999999999995</v>
      </c>
      <c r="NG16" s="12">
        <v>0.67508000000000001</v>
      </c>
      <c r="NH16" s="12">
        <v>0.94518999999999997</v>
      </c>
      <c r="NI16" s="12">
        <v>1.04806</v>
      </c>
      <c r="NJ16" s="12">
        <v>2.3954900000000001</v>
      </c>
      <c r="NK16" s="13">
        <v>3.1854900000000002</v>
      </c>
      <c r="NL16" s="12">
        <v>0.52239999999999998</v>
      </c>
      <c r="NM16" s="12">
        <v>0.68005000000000004</v>
      </c>
      <c r="NN16" s="12">
        <v>0.94464000000000004</v>
      </c>
      <c r="NO16" s="12">
        <v>1.0529900000000001</v>
      </c>
      <c r="NP16" s="12">
        <v>2.40069</v>
      </c>
      <c r="NQ16" s="12">
        <v>3.19069</v>
      </c>
      <c r="NR16" s="12">
        <v>0.38879999999999998</v>
      </c>
      <c r="NS16" s="12">
        <v>0.50880000000000003</v>
      </c>
      <c r="NT16" s="12">
        <v>0.75939999999999996</v>
      </c>
      <c r="NU16" s="12">
        <v>0.92520000000000002</v>
      </c>
      <c r="NV16" s="12">
        <v>1.6994</v>
      </c>
      <c r="NW16" s="13">
        <v>2.4594</v>
      </c>
      <c r="NX16" s="11">
        <v>0.36396000000000001</v>
      </c>
      <c r="NY16" s="12">
        <v>0.48915999999999998</v>
      </c>
      <c r="NZ16" s="12">
        <v>0.79927999999999999</v>
      </c>
      <c r="OA16" s="12">
        <v>0.86516000000000004</v>
      </c>
      <c r="OB16" s="12">
        <v>1.73996</v>
      </c>
      <c r="OC16" s="12">
        <v>2.3296399999999999</v>
      </c>
      <c r="OD16" s="12">
        <v>0.39964</v>
      </c>
      <c r="OE16" s="12">
        <v>0.52739999999999998</v>
      </c>
      <c r="OF16" s="12">
        <v>0.83057999999999998</v>
      </c>
      <c r="OG16" s="12">
        <v>0.90810000000000002</v>
      </c>
      <c r="OH16" s="12">
        <v>1.7798799999999999</v>
      </c>
      <c r="OI16" s="13">
        <v>2.36998</v>
      </c>
      <c r="OJ16" s="12">
        <v>0.37264000000000003</v>
      </c>
      <c r="OK16" s="12">
        <v>0.48829</v>
      </c>
      <c r="OL16" s="12">
        <v>0.77449000000000001</v>
      </c>
      <c r="OM16" s="12">
        <v>0.86275999999999997</v>
      </c>
      <c r="ON16" s="12">
        <v>1.7198899999999999</v>
      </c>
      <c r="OO16" s="12">
        <v>2.3099400000000001</v>
      </c>
      <c r="OP16" s="12">
        <v>0.37093999999999999</v>
      </c>
      <c r="OQ16" s="12">
        <v>0.49085000000000001</v>
      </c>
      <c r="OR16" s="12">
        <v>0.78315999999999997</v>
      </c>
      <c r="OS16" s="12">
        <v>0.86129</v>
      </c>
      <c r="OT16" s="12">
        <v>1.7284200000000001</v>
      </c>
      <c r="OU16" s="13">
        <v>2.31854</v>
      </c>
      <c r="OV16" s="11">
        <v>0.37757000000000002</v>
      </c>
      <c r="OW16" s="12">
        <v>0.49752000000000002</v>
      </c>
      <c r="OX16" s="12">
        <v>0.79008999999999996</v>
      </c>
      <c r="OY16" s="12">
        <v>0.86792000000000002</v>
      </c>
      <c r="OZ16" s="12">
        <v>1.73512</v>
      </c>
      <c r="PA16" s="12">
        <v>2.3251900000000001</v>
      </c>
      <c r="PB16" s="12">
        <v>0.38252000000000003</v>
      </c>
      <c r="PC16" s="12">
        <v>0.50251999999999997</v>
      </c>
      <c r="PD16" s="12">
        <v>0.79529000000000005</v>
      </c>
      <c r="PE16" s="12">
        <v>0.87287999999999999</v>
      </c>
      <c r="PF16" s="12">
        <v>1.7400500000000001</v>
      </c>
      <c r="PG16" s="13">
        <v>2.3301699999999999</v>
      </c>
      <c r="PH16" s="12">
        <v>0.98409999999999997</v>
      </c>
      <c r="PI16" s="12">
        <v>1.2194</v>
      </c>
      <c r="PJ16" s="12">
        <v>1.8767</v>
      </c>
      <c r="PK16" s="12">
        <v>1.8867</v>
      </c>
      <c r="PL16" s="12">
        <v>4.8442999999999996</v>
      </c>
      <c r="PM16" s="12">
        <v>5.3017000000000003</v>
      </c>
      <c r="PN16" s="12">
        <v>0.65764</v>
      </c>
      <c r="PO16" s="12">
        <v>0.96819999999999995</v>
      </c>
      <c r="PP16" s="12">
        <v>1.5826800000000001</v>
      </c>
      <c r="PQ16" s="12">
        <v>1.5926800000000001</v>
      </c>
      <c r="PR16" s="12">
        <v>4.0079599999999997</v>
      </c>
      <c r="PS16" s="13">
        <v>4.7550400000000002</v>
      </c>
      <c r="PT16" s="11">
        <v>0.66903999999999997</v>
      </c>
      <c r="PU16" s="12">
        <v>0.90788000000000002</v>
      </c>
      <c r="PV16" s="12">
        <v>1.43198</v>
      </c>
      <c r="PW16" s="12">
        <v>1.5608200000000001</v>
      </c>
      <c r="PX16" s="12">
        <v>3.6186799999999999</v>
      </c>
      <c r="PY16" s="12">
        <v>4.3510799999999996</v>
      </c>
      <c r="PZ16" s="12">
        <v>0.67298999999999998</v>
      </c>
      <c r="QA16" s="12">
        <v>0.86675999999999997</v>
      </c>
      <c r="QB16" s="12">
        <v>1.37629</v>
      </c>
      <c r="QC16" s="12">
        <v>1.48241</v>
      </c>
      <c r="QD16" s="12">
        <v>3.5042900000000001</v>
      </c>
      <c r="QE16" s="13">
        <v>4.3527899999999997</v>
      </c>
      <c r="QF16" s="12">
        <v>0.68135999999999997</v>
      </c>
      <c r="QG16" s="12">
        <v>0.87517</v>
      </c>
      <c r="QH16" s="12">
        <v>1.3849499999999999</v>
      </c>
      <c r="QI16" s="12">
        <v>1.49078</v>
      </c>
      <c r="QJ16" s="12">
        <v>3.5129600000000001</v>
      </c>
      <c r="QK16" s="12">
        <v>4.3612099999999998</v>
      </c>
      <c r="QL16" s="12">
        <v>0.68806</v>
      </c>
      <c r="QM16" s="12">
        <v>0.88180000000000003</v>
      </c>
      <c r="QN16" s="12">
        <v>1.3918900000000001</v>
      </c>
      <c r="QO16" s="12">
        <v>1.4974799999999999</v>
      </c>
      <c r="QP16" s="12">
        <v>3.5198900000000002</v>
      </c>
      <c r="QQ16" s="13">
        <v>4.3678800000000004</v>
      </c>
      <c r="QR16" s="11">
        <v>0.69308999999999998</v>
      </c>
      <c r="QS16" s="12">
        <v>0.88683000000000001</v>
      </c>
      <c r="QT16" s="12">
        <v>1.3970899999999999</v>
      </c>
      <c r="QU16" s="12">
        <v>1.5024999999999999</v>
      </c>
      <c r="QV16" s="12">
        <v>3.5250900000000001</v>
      </c>
      <c r="QW16" s="12">
        <v>4.3728800000000003</v>
      </c>
      <c r="QX16" s="12">
        <v>0.67230000000000001</v>
      </c>
      <c r="QY16" s="12">
        <v>0.82989999999999997</v>
      </c>
      <c r="QZ16" s="12">
        <v>1.4976</v>
      </c>
      <c r="RA16" s="12">
        <v>1.5087999999999999</v>
      </c>
      <c r="RB16" s="12">
        <v>3.8022999999999998</v>
      </c>
      <c r="RC16" s="13">
        <v>4.1087999999999996</v>
      </c>
      <c r="RD16" s="12">
        <v>0.51407999999999998</v>
      </c>
      <c r="RE16" s="12">
        <v>0.70328000000000002</v>
      </c>
      <c r="RF16" s="12">
        <v>1.16008</v>
      </c>
      <c r="RG16" s="12">
        <v>1.17008</v>
      </c>
      <c r="RH16" s="12">
        <v>3.0102799999999998</v>
      </c>
      <c r="RI16" s="12">
        <v>3.5620799999999999</v>
      </c>
      <c r="RJ16" s="12">
        <v>0.51704000000000006</v>
      </c>
      <c r="RK16" s="12">
        <v>0.67845999999999995</v>
      </c>
      <c r="RL16" s="12">
        <v>1.1635800000000001</v>
      </c>
      <c r="RM16" s="12">
        <v>1.1735800000000001</v>
      </c>
      <c r="RN16" s="12">
        <v>2.6353800000000001</v>
      </c>
      <c r="RO16" s="13">
        <v>3.38646</v>
      </c>
      <c r="RP16" s="11">
        <v>0.49417</v>
      </c>
      <c r="RQ16" s="12">
        <v>0.65839000000000003</v>
      </c>
      <c r="RR16" s="12">
        <v>1.0973900000000001</v>
      </c>
      <c r="RS16" s="12">
        <v>1.1073900000000001</v>
      </c>
      <c r="RT16" s="12">
        <v>2.5356900000000002</v>
      </c>
      <c r="RU16" s="12">
        <v>3.1848900000000002</v>
      </c>
      <c r="RV16" s="12">
        <v>0.50253999999999999</v>
      </c>
      <c r="RW16" s="12">
        <v>0.66669999999999996</v>
      </c>
      <c r="RX16" s="12">
        <v>1.10605</v>
      </c>
      <c r="RY16" s="12">
        <v>1.11605</v>
      </c>
      <c r="RZ16" s="12">
        <v>2.5443500000000001</v>
      </c>
      <c r="SA16" s="13">
        <v>3.1932900000000002</v>
      </c>
      <c r="SB16" s="12">
        <v>0.50919000000000003</v>
      </c>
      <c r="SC16" s="12">
        <v>0.67337999999999998</v>
      </c>
      <c r="SD16" s="12">
        <v>1.1129899999999999</v>
      </c>
      <c r="SE16" s="12">
        <v>1.1229899999999999</v>
      </c>
      <c r="SF16" s="12">
        <v>2.5512899999999998</v>
      </c>
      <c r="SG16" s="12">
        <v>3.19997</v>
      </c>
      <c r="SH16" s="12">
        <v>0.51419000000000004</v>
      </c>
      <c r="SI16" s="12">
        <v>0.6784</v>
      </c>
      <c r="SJ16" s="12">
        <v>1.11819</v>
      </c>
      <c r="SK16" s="12">
        <v>1.12819</v>
      </c>
      <c r="SL16" s="12">
        <v>2.5564900000000002</v>
      </c>
      <c r="SM16" s="13">
        <v>3.20499</v>
      </c>
      <c r="SN16" s="11">
        <v>1.3064</v>
      </c>
      <c r="SO16" s="12">
        <v>1.6405000000000001</v>
      </c>
      <c r="SP16" s="12">
        <v>2.3142</v>
      </c>
      <c r="SQ16" s="12">
        <v>2.4005000000000001</v>
      </c>
      <c r="SR16" s="12">
        <v>4.8442999999999996</v>
      </c>
      <c r="SS16" s="12">
        <v>5.9805000000000001</v>
      </c>
      <c r="ST16" s="12">
        <v>1.02328</v>
      </c>
      <c r="SU16" s="12">
        <v>1.24868</v>
      </c>
      <c r="SV16" s="12">
        <v>1.6568400000000001</v>
      </c>
      <c r="SW16" s="12">
        <v>2.0063200000000001</v>
      </c>
      <c r="SX16" s="12">
        <v>4.0700399999999997</v>
      </c>
      <c r="SY16" s="13">
        <v>5.3587999999999996</v>
      </c>
      <c r="SZ16" s="12">
        <v>1.07328</v>
      </c>
      <c r="TA16" s="12">
        <v>1.2987</v>
      </c>
      <c r="TB16" s="12">
        <v>1.49492</v>
      </c>
      <c r="TC16" s="12">
        <v>2.0384600000000002</v>
      </c>
      <c r="TD16" s="12">
        <v>3.8867600000000002</v>
      </c>
      <c r="TE16" s="12">
        <v>4.9062200000000002</v>
      </c>
      <c r="TF16" s="12">
        <v>1.09829</v>
      </c>
      <c r="TG16" s="12">
        <v>1.32382</v>
      </c>
      <c r="TH16" s="12">
        <v>1.4404300000000001</v>
      </c>
      <c r="TI16" s="12">
        <v>1.9442900000000001</v>
      </c>
      <c r="TJ16" s="12">
        <v>3.80931</v>
      </c>
      <c r="TK16" s="13">
        <v>4.9016999999999999</v>
      </c>
      <c r="TL16" s="11">
        <v>1.1067</v>
      </c>
      <c r="TM16" s="12">
        <v>1.33219</v>
      </c>
      <c r="TN16" s="12">
        <v>1.4404300000000001</v>
      </c>
      <c r="TO16" s="12">
        <v>1.95265</v>
      </c>
      <c r="TP16" s="12">
        <v>3.80931</v>
      </c>
      <c r="TQ16" s="12">
        <v>4.9100700000000002</v>
      </c>
      <c r="TR16" s="12">
        <v>1.11338</v>
      </c>
      <c r="TS16" s="12">
        <v>1.3388899999999999</v>
      </c>
      <c r="TT16" s="12">
        <v>1.4404300000000001</v>
      </c>
      <c r="TU16" s="12">
        <v>1.95936</v>
      </c>
      <c r="TV16" s="12">
        <v>3.80931</v>
      </c>
      <c r="TW16" s="13">
        <v>4.9167699999999996</v>
      </c>
      <c r="TX16" s="12">
        <v>1.1183799999999999</v>
      </c>
      <c r="TY16" s="12">
        <v>1.3439099999999999</v>
      </c>
      <c r="TZ16" s="12">
        <v>1.4404300000000001</v>
      </c>
      <c r="UA16" s="12">
        <v>1.96438</v>
      </c>
      <c r="UB16" s="12">
        <v>3.80931</v>
      </c>
      <c r="UC16" s="12">
        <v>4.9217899999999997</v>
      </c>
      <c r="UD16" s="12">
        <v>0.90990000000000004</v>
      </c>
      <c r="UE16" s="12">
        <v>1.0582</v>
      </c>
      <c r="UF16" s="12">
        <v>1.7442</v>
      </c>
      <c r="UG16" s="12">
        <v>1.8299000000000001</v>
      </c>
      <c r="UH16" s="12">
        <v>3.8022999999999998</v>
      </c>
      <c r="UI16" s="13">
        <v>4.6734999999999998</v>
      </c>
      <c r="UJ16" s="11">
        <v>0.67927999999999999</v>
      </c>
      <c r="UK16" s="12">
        <v>0.88727999999999996</v>
      </c>
      <c r="UL16" s="12">
        <v>1.3156000000000001</v>
      </c>
      <c r="UM16" s="12">
        <v>1.4980800000000001</v>
      </c>
      <c r="UN16" s="12">
        <v>3.1331199999999999</v>
      </c>
      <c r="UO16" s="12">
        <v>4.0590400000000004</v>
      </c>
      <c r="UP16" s="12">
        <v>0.72528000000000004</v>
      </c>
      <c r="UQ16" s="12">
        <v>0.89658000000000004</v>
      </c>
      <c r="UR16" s="12">
        <v>1.2876000000000001</v>
      </c>
      <c r="US16" s="12">
        <v>1.5062199999999999</v>
      </c>
      <c r="UT16" s="12">
        <v>2.85114</v>
      </c>
      <c r="UU16" s="13">
        <v>3.8523399999999999</v>
      </c>
      <c r="UV16" s="12">
        <v>0.75041000000000002</v>
      </c>
      <c r="UW16" s="12">
        <v>0.90393999999999997</v>
      </c>
      <c r="UX16" s="12">
        <v>1.2515400000000001</v>
      </c>
      <c r="UY16" s="12">
        <v>1.4887600000000001</v>
      </c>
      <c r="UZ16" s="12">
        <v>2.6937700000000002</v>
      </c>
      <c r="VA16" s="12">
        <v>3.4827599999999999</v>
      </c>
      <c r="VB16" s="12">
        <v>0.75878000000000001</v>
      </c>
      <c r="VC16" s="12">
        <v>0.91234000000000004</v>
      </c>
      <c r="VD16" s="12">
        <v>1.2515400000000001</v>
      </c>
      <c r="VE16" s="12">
        <v>1.4971300000000001</v>
      </c>
      <c r="VF16" s="12">
        <v>2.6937700000000002</v>
      </c>
      <c r="VG16" s="13">
        <v>3.4910899999999998</v>
      </c>
      <c r="VH16" s="11">
        <v>0.76548000000000005</v>
      </c>
      <c r="VI16" s="12">
        <v>0.91903000000000001</v>
      </c>
      <c r="VJ16" s="12">
        <v>1.2515400000000001</v>
      </c>
      <c r="VK16" s="12">
        <v>1.50383</v>
      </c>
      <c r="VL16" s="12">
        <v>2.6937700000000002</v>
      </c>
      <c r="VM16" s="12">
        <v>3.49776</v>
      </c>
      <c r="VN16" s="12">
        <v>0.77049999999999996</v>
      </c>
      <c r="VO16" s="12">
        <v>0.92403000000000002</v>
      </c>
      <c r="VP16" s="12">
        <v>1.2515400000000001</v>
      </c>
      <c r="VQ16" s="12">
        <v>1.50885</v>
      </c>
      <c r="VR16" s="12">
        <v>2.6937700000000002</v>
      </c>
      <c r="VS16" s="13">
        <v>3.50278</v>
      </c>
    </row>
    <row r="17" spans="3:591">
      <c r="C17" s="3">
        <v>31</v>
      </c>
      <c r="D17" s="11">
        <v>0.11899999999999999</v>
      </c>
      <c r="E17" s="12">
        <v>0.24970000000000001</v>
      </c>
      <c r="F17" s="12">
        <v>0.44419999999999998</v>
      </c>
      <c r="G17" s="12">
        <v>0.48880000000000001</v>
      </c>
      <c r="H17" s="12">
        <v>1.3599000000000001</v>
      </c>
      <c r="I17" s="12">
        <v>1.8798999999999999</v>
      </c>
      <c r="J17" s="12">
        <v>0.12995999999999999</v>
      </c>
      <c r="K17" s="12">
        <v>0.20588000000000001</v>
      </c>
      <c r="L17" s="12">
        <v>0.33479999999999999</v>
      </c>
      <c r="M17" s="12">
        <v>0.4148</v>
      </c>
      <c r="N17" s="12">
        <v>1.01996</v>
      </c>
      <c r="O17" s="13">
        <v>1.55996</v>
      </c>
      <c r="P17" s="12">
        <v>0.19497999999999999</v>
      </c>
      <c r="Q17" s="12">
        <v>0.25997999999999999</v>
      </c>
      <c r="R17" s="12">
        <v>0.35964000000000002</v>
      </c>
      <c r="S17" s="12">
        <v>0.41752</v>
      </c>
      <c r="T17" s="12">
        <v>0.99987999999999999</v>
      </c>
      <c r="U17" s="12">
        <v>1.42988</v>
      </c>
      <c r="V17" s="12">
        <v>0.20499000000000001</v>
      </c>
      <c r="W17" s="12">
        <v>0.25498999999999999</v>
      </c>
      <c r="X17" s="12">
        <v>0.33968999999999999</v>
      </c>
      <c r="Y17" s="12">
        <v>0.39229000000000003</v>
      </c>
      <c r="Z17" s="12">
        <v>0.88993999999999995</v>
      </c>
      <c r="AA17" s="13">
        <v>1.39499</v>
      </c>
      <c r="AB17" s="11">
        <v>0.22425</v>
      </c>
      <c r="AC17" s="12">
        <v>0.2747</v>
      </c>
      <c r="AD17" s="12">
        <v>0.34836</v>
      </c>
      <c r="AE17" s="12">
        <v>0.40123999999999999</v>
      </c>
      <c r="AF17" s="12">
        <v>0.90991999999999995</v>
      </c>
      <c r="AG17" s="12">
        <v>1.4033199999999999</v>
      </c>
      <c r="AH17" s="12">
        <v>0.25705</v>
      </c>
      <c r="AI17" s="12">
        <v>0.33776</v>
      </c>
      <c r="AJ17" s="12">
        <v>0.38595000000000002</v>
      </c>
      <c r="AK17" s="12">
        <v>0.44481999999999999</v>
      </c>
      <c r="AL17" s="12">
        <v>0.91662999999999994</v>
      </c>
      <c r="AM17" s="13">
        <v>1.4099900000000001</v>
      </c>
      <c r="AN17" s="12">
        <v>0.23902999999999999</v>
      </c>
      <c r="AO17" s="12">
        <v>0.32857999999999998</v>
      </c>
      <c r="AP17" s="12">
        <v>0.36048999999999998</v>
      </c>
      <c r="AQ17" s="12">
        <v>0.44313000000000002</v>
      </c>
      <c r="AR17" s="12">
        <v>0.92157999999999995</v>
      </c>
      <c r="AS17" s="12">
        <v>1.41499</v>
      </c>
      <c r="AT17" s="12">
        <v>6.9900000000000004E-2</v>
      </c>
      <c r="AU17" s="12">
        <v>0.16170000000000001</v>
      </c>
      <c r="AV17" s="12">
        <v>0.35489999999999999</v>
      </c>
      <c r="AW17" s="12">
        <v>0.3649</v>
      </c>
      <c r="AX17" s="12">
        <v>1.1394</v>
      </c>
      <c r="AY17" s="13">
        <v>1.4799</v>
      </c>
      <c r="AZ17" s="11">
        <v>4.4920000000000002E-2</v>
      </c>
      <c r="BA17" s="12">
        <v>0.11692</v>
      </c>
      <c r="BB17" s="12">
        <v>0.25903999999999999</v>
      </c>
      <c r="BC17" s="12">
        <v>0.29952000000000001</v>
      </c>
      <c r="BD17" s="12">
        <v>0.76963999999999999</v>
      </c>
      <c r="BE17" s="12">
        <v>1.09988</v>
      </c>
      <c r="BF17" s="12">
        <v>0.10088</v>
      </c>
      <c r="BG17" s="12">
        <v>0.14598</v>
      </c>
      <c r="BH17" s="12">
        <v>0.27964</v>
      </c>
      <c r="BI17" s="12">
        <v>0.32528000000000001</v>
      </c>
      <c r="BJ17" s="12">
        <v>0.74975999999999998</v>
      </c>
      <c r="BK17" s="13">
        <v>1.0698799999999999</v>
      </c>
      <c r="BL17" s="12">
        <v>0.11065</v>
      </c>
      <c r="BM17" s="12">
        <v>0.14993999999999999</v>
      </c>
      <c r="BN17" s="12">
        <v>0.26968999999999999</v>
      </c>
      <c r="BO17" s="12">
        <v>0.30687999999999999</v>
      </c>
      <c r="BP17" s="12">
        <v>0.70982000000000001</v>
      </c>
      <c r="BQ17" s="12">
        <v>0.98989000000000005</v>
      </c>
      <c r="BR17" s="12">
        <v>0.13321</v>
      </c>
      <c r="BS17" s="12">
        <v>0.16999</v>
      </c>
      <c r="BT17" s="12">
        <v>0.27836</v>
      </c>
      <c r="BU17" s="12">
        <v>0.30129</v>
      </c>
      <c r="BV17" s="12">
        <v>0.72984000000000004</v>
      </c>
      <c r="BW17" s="13">
        <v>0.99855000000000005</v>
      </c>
      <c r="BX17" s="11">
        <v>0.15798999999999999</v>
      </c>
      <c r="BY17" s="12">
        <v>0.20799000000000001</v>
      </c>
      <c r="BZ17" s="12">
        <v>0.28528999999999999</v>
      </c>
      <c r="CA17" s="12">
        <v>0.30792000000000003</v>
      </c>
      <c r="CB17" s="12">
        <v>0.73663000000000001</v>
      </c>
      <c r="CC17" s="12">
        <v>1.00549</v>
      </c>
      <c r="CD17" s="12">
        <v>0.18103</v>
      </c>
      <c r="CE17" s="12">
        <v>0.25213000000000002</v>
      </c>
      <c r="CF17" s="12">
        <v>0.29049000000000003</v>
      </c>
      <c r="CG17" s="12">
        <v>0.33008999999999999</v>
      </c>
      <c r="CH17" s="12">
        <v>0.74158000000000002</v>
      </c>
      <c r="CI17" s="13">
        <v>1.0106900000000001</v>
      </c>
      <c r="CJ17" s="12">
        <v>0.11899999999999999</v>
      </c>
      <c r="CK17" s="12">
        <v>0.24970000000000001</v>
      </c>
      <c r="CL17" s="12">
        <v>0.51700000000000002</v>
      </c>
      <c r="CM17" s="12">
        <v>0.52700000000000002</v>
      </c>
      <c r="CN17" s="12">
        <v>1.3898999999999999</v>
      </c>
      <c r="CO17" s="12">
        <v>1.9799</v>
      </c>
      <c r="CP17" s="12">
        <v>0.12995999999999999</v>
      </c>
      <c r="CQ17" s="12">
        <v>0.23408000000000001</v>
      </c>
      <c r="CR17" s="12">
        <v>0.42376000000000003</v>
      </c>
      <c r="CS17" s="12">
        <v>0.49575999999999998</v>
      </c>
      <c r="CT17" s="12">
        <v>1.2199599999999999</v>
      </c>
      <c r="CU17" s="13">
        <v>1.76996</v>
      </c>
      <c r="CV17" s="11">
        <v>0.19588</v>
      </c>
      <c r="CW17" s="12">
        <v>0.26716000000000001</v>
      </c>
      <c r="CX17" s="12">
        <v>0.44657999999999998</v>
      </c>
      <c r="CY17" s="12">
        <v>0.50739999999999996</v>
      </c>
      <c r="CZ17" s="12">
        <v>1.17988</v>
      </c>
      <c r="DA17" s="12">
        <v>1.59988</v>
      </c>
      <c r="DB17" s="12">
        <v>0.21498999999999999</v>
      </c>
      <c r="DC17" s="12">
        <v>0.26994000000000001</v>
      </c>
      <c r="DD17" s="12">
        <v>0.44739000000000001</v>
      </c>
      <c r="DE17" s="12">
        <v>0.51688000000000001</v>
      </c>
      <c r="DF17" s="12">
        <v>1.1398900000000001</v>
      </c>
      <c r="DG17" s="13">
        <v>1.56989</v>
      </c>
      <c r="DH17" s="12">
        <v>0.23799000000000001</v>
      </c>
      <c r="DI17" s="12">
        <v>0.29498000000000002</v>
      </c>
      <c r="DJ17" s="12">
        <v>0.45606000000000002</v>
      </c>
      <c r="DK17" s="12">
        <v>0.51876999999999995</v>
      </c>
      <c r="DL17" s="12">
        <v>1.14855</v>
      </c>
      <c r="DM17" s="12">
        <v>1.5785499999999999</v>
      </c>
      <c r="DN17" s="12">
        <v>0.25868000000000002</v>
      </c>
      <c r="DO17" s="12">
        <v>0.33776</v>
      </c>
      <c r="DP17" s="12">
        <v>0.46299000000000001</v>
      </c>
      <c r="DQ17" s="12">
        <v>0.52542999999999995</v>
      </c>
      <c r="DR17" s="12">
        <v>1.1554899999999999</v>
      </c>
      <c r="DS17" s="13">
        <v>1.5854900000000001</v>
      </c>
      <c r="DT17" s="11">
        <v>0.27017999999999998</v>
      </c>
      <c r="DU17" s="12">
        <v>0.38899</v>
      </c>
      <c r="DV17" s="12">
        <v>0.46819</v>
      </c>
      <c r="DW17" s="12">
        <v>0.53039999999999998</v>
      </c>
      <c r="DX17" s="12">
        <v>1.16069</v>
      </c>
      <c r="DY17" s="12">
        <v>1.5906899999999999</v>
      </c>
      <c r="DZ17" s="12">
        <v>7.7109999999999998E-2</v>
      </c>
      <c r="EA17" s="12">
        <v>0.16170000000000001</v>
      </c>
      <c r="EB17" s="12">
        <v>0.36880000000000002</v>
      </c>
      <c r="EC17" s="12">
        <v>0.3876</v>
      </c>
      <c r="ED17" s="12">
        <v>1.1698999999999999</v>
      </c>
      <c r="EE17" s="13">
        <v>1.5099</v>
      </c>
      <c r="EF17" s="12">
        <v>7.8320000000000001E-2</v>
      </c>
      <c r="EG17" s="12">
        <v>0.1588</v>
      </c>
      <c r="EH17" s="12">
        <v>0.34876000000000001</v>
      </c>
      <c r="EI17" s="12">
        <v>0.39267999999999997</v>
      </c>
      <c r="EJ17" s="12">
        <v>0.94987999999999995</v>
      </c>
      <c r="EK17" s="12">
        <v>1.2698799999999999</v>
      </c>
      <c r="EL17" s="12">
        <v>0.11776</v>
      </c>
      <c r="EM17" s="12">
        <v>0.19822000000000001</v>
      </c>
      <c r="EN17" s="12">
        <v>0.37608000000000003</v>
      </c>
      <c r="EO17" s="12">
        <v>0.4274</v>
      </c>
      <c r="EP17" s="12">
        <v>0.93988000000000005</v>
      </c>
      <c r="EQ17" s="13">
        <v>1.2798799999999999</v>
      </c>
      <c r="ER17" s="11">
        <v>0.12998999999999999</v>
      </c>
      <c r="ES17" s="12">
        <v>0.20993999999999999</v>
      </c>
      <c r="ET17" s="12">
        <v>0.35969000000000001</v>
      </c>
      <c r="EU17" s="12">
        <v>0.39499000000000001</v>
      </c>
      <c r="EV17" s="12">
        <v>0.82982</v>
      </c>
      <c r="EW17" s="12">
        <v>1.2498899999999999</v>
      </c>
      <c r="EX17" s="12">
        <v>0.1595</v>
      </c>
      <c r="EY17" s="12">
        <v>0.20630999999999999</v>
      </c>
      <c r="EZ17" s="12">
        <v>0.36836000000000002</v>
      </c>
      <c r="FA17" s="12">
        <v>0.39399000000000001</v>
      </c>
      <c r="FB17" s="12">
        <v>0.84984000000000004</v>
      </c>
      <c r="FC17" s="13">
        <v>1.2585500000000001</v>
      </c>
      <c r="FD17" s="12">
        <v>0.19999</v>
      </c>
      <c r="FE17" s="12">
        <v>0.23965</v>
      </c>
      <c r="FF17" s="12">
        <v>0.37529000000000001</v>
      </c>
      <c r="FG17" s="12">
        <v>0.40062999999999999</v>
      </c>
      <c r="FH17" s="12">
        <v>0.85663</v>
      </c>
      <c r="FI17" s="12">
        <v>1.26549</v>
      </c>
      <c r="FJ17" s="12">
        <v>0.20899000000000001</v>
      </c>
      <c r="FK17" s="12">
        <v>0.28771999999999998</v>
      </c>
      <c r="FL17" s="12">
        <v>0.37673000000000001</v>
      </c>
      <c r="FM17" s="12">
        <v>0.40558</v>
      </c>
      <c r="FN17" s="12">
        <v>0.86158000000000001</v>
      </c>
      <c r="FO17" s="13">
        <v>1.2706900000000001</v>
      </c>
      <c r="FP17" s="11">
        <v>0.1958</v>
      </c>
      <c r="FQ17" s="12">
        <v>0.25940000000000002</v>
      </c>
      <c r="FR17" s="12">
        <v>0.70169999999999999</v>
      </c>
      <c r="FS17" s="12">
        <v>0.7117</v>
      </c>
      <c r="FT17" s="12">
        <v>1.6594</v>
      </c>
      <c r="FU17" s="12">
        <v>2.6099000000000001</v>
      </c>
      <c r="FV17" s="12">
        <v>0.22420000000000001</v>
      </c>
      <c r="FW17" s="12">
        <v>0.34139999999999998</v>
      </c>
      <c r="FX17" s="12">
        <v>0.52915999999999996</v>
      </c>
      <c r="FY17" s="12">
        <v>0.61951999999999996</v>
      </c>
      <c r="FZ17" s="12">
        <v>1.5498799999999999</v>
      </c>
      <c r="GA17" s="13">
        <v>2.10988</v>
      </c>
      <c r="GB17" s="12">
        <v>0.26597999999999999</v>
      </c>
      <c r="GC17" s="12">
        <v>0.38482</v>
      </c>
      <c r="GD17" s="12">
        <v>0.53964000000000001</v>
      </c>
      <c r="GE17" s="12">
        <v>0.64598</v>
      </c>
      <c r="GF17" s="12">
        <v>1.48976</v>
      </c>
      <c r="GG17" s="12">
        <v>1.92988</v>
      </c>
      <c r="GH17" s="12">
        <v>0.26999000000000001</v>
      </c>
      <c r="GI17" s="12">
        <v>0.38829000000000002</v>
      </c>
      <c r="GJ17" s="12">
        <v>0.54969000000000001</v>
      </c>
      <c r="GK17" s="12">
        <v>0.61758000000000002</v>
      </c>
      <c r="GL17" s="12">
        <v>1.4498899999999999</v>
      </c>
      <c r="GM17" s="13">
        <v>1.85639</v>
      </c>
      <c r="GN17" s="11">
        <v>0.29980000000000001</v>
      </c>
      <c r="GO17" s="12">
        <v>0.39132</v>
      </c>
      <c r="GP17" s="12">
        <v>0.55835999999999997</v>
      </c>
      <c r="GQ17" s="12">
        <v>0.62192000000000003</v>
      </c>
      <c r="GR17" s="12">
        <v>1.39289</v>
      </c>
      <c r="GS17" s="12">
        <v>1.7754000000000001</v>
      </c>
      <c r="GT17" s="12">
        <v>0.30646000000000001</v>
      </c>
      <c r="GU17" s="12">
        <v>0.39799000000000001</v>
      </c>
      <c r="GV17" s="12">
        <v>0.56528999999999996</v>
      </c>
      <c r="GW17" s="12">
        <v>0.62858000000000003</v>
      </c>
      <c r="GX17" s="12">
        <v>1.3996</v>
      </c>
      <c r="GY17" s="13">
        <v>1.78209</v>
      </c>
      <c r="GZ17" s="12">
        <v>0.33499000000000001</v>
      </c>
      <c r="HA17" s="12">
        <v>0.44797999999999999</v>
      </c>
      <c r="HB17" s="12">
        <v>0.56391000000000002</v>
      </c>
      <c r="HC17" s="12">
        <v>0.63346000000000002</v>
      </c>
      <c r="HD17" s="12">
        <v>1.40452</v>
      </c>
      <c r="HE17" s="12">
        <v>1.7869900000000001</v>
      </c>
      <c r="HF17" s="12">
        <v>0.1099</v>
      </c>
      <c r="HG17" s="12">
        <v>0.16170000000000001</v>
      </c>
      <c r="HH17" s="12">
        <v>0.50639999999999996</v>
      </c>
      <c r="HI17" s="12">
        <v>0.52759999999999996</v>
      </c>
      <c r="HJ17" s="12">
        <v>1.4799</v>
      </c>
      <c r="HK17" s="13">
        <v>1.7099</v>
      </c>
      <c r="HL17" s="11">
        <v>0.15407999999999999</v>
      </c>
      <c r="HM17" s="12">
        <v>0.24304000000000001</v>
      </c>
      <c r="HN17" s="12">
        <v>0.39876</v>
      </c>
      <c r="HO17" s="12">
        <v>0.47552</v>
      </c>
      <c r="HP17" s="12">
        <v>1.1997599999999999</v>
      </c>
      <c r="HQ17" s="12">
        <v>1.51976</v>
      </c>
      <c r="HR17" s="12">
        <v>0.19703999999999999</v>
      </c>
      <c r="HS17" s="12">
        <v>0.27139999999999997</v>
      </c>
      <c r="HT17" s="12">
        <v>0.43478</v>
      </c>
      <c r="HU17" s="12">
        <v>0.50339999999999996</v>
      </c>
      <c r="HV17" s="12">
        <v>1.17988</v>
      </c>
      <c r="HW17" s="13">
        <v>1.4998800000000001</v>
      </c>
      <c r="HX17" s="12">
        <v>0.19499</v>
      </c>
      <c r="HY17" s="12">
        <v>0.28076000000000001</v>
      </c>
      <c r="HZ17" s="12">
        <v>0.41998999999999997</v>
      </c>
      <c r="IA17" s="12">
        <v>0.48041</v>
      </c>
      <c r="IB17" s="12">
        <v>1.10989</v>
      </c>
      <c r="IC17" s="12">
        <v>1.4798899999999999</v>
      </c>
      <c r="ID17" s="12">
        <v>0.19939999999999999</v>
      </c>
      <c r="IE17" s="12">
        <v>0.28128999999999998</v>
      </c>
      <c r="IF17" s="12">
        <v>0.42865999999999999</v>
      </c>
      <c r="IG17" s="12">
        <v>0.48364000000000001</v>
      </c>
      <c r="IH17" s="12">
        <v>1.11856</v>
      </c>
      <c r="II17" s="13">
        <v>1.4205000000000001</v>
      </c>
      <c r="IJ17" s="11">
        <v>0.21521999999999999</v>
      </c>
      <c r="IK17" s="12">
        <v>0.28792000000000001</v>
      </c>
      <c r="IL17" s="12">
        <v>0.43558999999999998</v>
      </c>
      <c r="IM17" s="12">
        <v>0.49031999999999998</v>
      </c>
      <c r="IN17" s="12">
        <v>1.1254900000000001</v>
      </c>
      <c r="IO17" s="12">
        <v>1.4272199999999999</v>
      </c>
      <c r="IP17" s="12">
        <v>0.24743999999999999</v>
      </c>
      <c r="IQ17" s="12">
        <v>0.33606999999999998</v>
      </c>
      <c r="IR17" s="12">
        <v>0.44079000000000002</v>
      </c>
      <c r="IS17" s="12">
        <v>0.49523</v>
      </c>
      <c r="IT17" s="12">
        <v>1.13069</v>
      </c>
      <c r="IU17" s="13">
        <v>1.4321699999999999</v>
      </c>
      <c r="IV17" s="12">
        <v>0.53439999999999999</v>
      </c>
      <c r="IW17" s="12">
        <v>0.73819999999999997</v>
      </c>
      <c r="IX17" s="12">
        <v>0.8911</v>
      </c>
      <c r="IY17" s="12">
        <v>0.9123</v>
      </c>
      <c r="IZ17" s="12">
        <v>2.2898999999999998</v>
      </c>
      <c r="JA17" s="12">
        <v>3.1899000000000002</v>
      </c>
      <c r="JB17" s="12">
        <v>0.38656000000000001</v>
      </c>
      <c r="JC17" s="12">
        <v>0.58328000000000002</v>
      </c>
      <c r="JD17" s="12">
        <v>0.93996000000000002</v>
      </c>
      <c r="JE17" s="12">
        <v>0.98655999999999999</v>
      </c>
      <c r="JF17" s="12">
        <v>2.1597599999999999</v>
      </c>
      <c r="JG17" s="13">
        <v>2.92964</v>
      </c>
      <c r="JH17" s="11">
        <v>0.41164000000000001</v>
      </c>
      <c r="JI17" s="12">
        <v>0.57282</v>
      </c>
      <c r="JJ17" s="12">
        <v>0.79964000000000002</v>
      </c>
      <c r="JK17" s="12">
        <v>0.96245999999999998</v>
      </c>
      <c r="JL17" s="12">
        <v>2.1598799999999998</v>
      </c>
      <c r="JM17" s="12">
        <v>2.93988</v>
      </c>
      <c r="JN17" s="12">
        <v>0.42510999999999999</v>
      </c>
      <c r="JO17" s="12">
        <v>0.54629000000000005</v>
      </c>
      <c r="JP17" s="12">
        <v>0.77968999999999999</v>
      </c>
      <c r="JQ17" s="12">
        <v>0.94404999999999994</v>
      </c>
      <c r="JR17" s="12">
        <v>2.1298900000000001</v>
      </c>
      <c r="JS17" s="13">
        <v>2.9098899999999999</v>
      </c>
      <c r="JT17" s="12">
        <v>0.43352000000000002</v>
      </c>
      <c r="JU17" s="12">
        <v>0.55469999999999997</v>
      </c>
      <c r="JV17" s="12">
        <v>0.78835999999999995</v>
      </c>
      <c r="JW17" s="12">
        <v>0.95242000000000004</v>
      </c>
      <c r="JX17" s="12">
        <v>2.13856</v>
      </c>
      <c r="JY17" s="12">
        <v>2.9185599999999998</v>
      </c>
      <c r="JZ17" s="12">
        <v>0.44019999999999998</v>
      </c>
      <c r="KA17" s="12">
        <v>0.56137999999999999</v>
      </c>
      <c r="KB17" s="12">
        <v>0.79529000000000005</v>
      </c>
      <c r="KC17" s="12">
        <v>0.95911999999999997</v>
      </c>
      <c r="KD17" s="12">
        <v>2.1454900000000001</v>
      </c>
      <c r="KE17" s="13">
        <v>2.9254899999999999</v>
      </c>
      <c r="KF17" s="11">
        <v>0.44519999999999998</v>
      </c>
      <c r="KG17" s="12">
        <v>0.56637999999999999</v>
      </c>
      <c r="KH17" s="12">
        <v>0.80049000000000003</v>
      </c>
      <c r="KI17" s="12">
        <v>0.96414999999999995</v>
      </c>
      <c r="KJ17" s="12">
        <v>2.15069</v>
      </c>
      <c r="KK17" s="12">
        <v>2.9306899999999998</v>
      </c>
      <c r="KL17" s="12">
        <v>0.2747</v>
      </c>
      <c r="KM17" s="12">
        <v>0.51819999999999999</v>
      </c>
      <c r="KN17" s="12">
        <v>0.54990000000000006</v>
      </c>
      <c r="KO17" s="12">
        <v>0.77700000000000002</v>
      </c>
      <c r="KP17" s="12">
        <v>1.7299</v>
      </c>
      <c r="KQ17" s="13">
        <v>2.2993999999999999</v>
      </c>
      <c r="KR17" s="12">
        <v>0.28444000000000003</v>
      </c>
      <c r="KS17" s="12">
        <v>0.48964000000000002</v>
      </c>
      <c r="KT17" s="12">
        <v>0.69952000000000003</v>
      </c>
      <c r="KU17" s="12">
        <v>0.71128000000000002</v>
      </c>
      <c r="KV17" s="12">
        <v>1.5098800000000001</v>
      </c>
      <c r="KW17" s="12">
        <v>2.0896400000000002</v>
      </c>
      <c r="KX17" s="12">
        <v>0.31397999999999998</v>
      </c>
      <c r="KY17" s="12">
        <v>0.43234</v>
      </c>
      <c r="KZ17" s="12">
        <v>0.70975999999999995</v>
      </c>
      <c r="LA17" s="12">
        <v>0.73421999999999998</v>
      </c>
      <c r="LB17" s="12">
        <v>1.5298799999999999</v>
      </c>
      <c r="LC17" s="13">
        <v>2.08988</v>
      </c>
      <c r="LD17" s="11">
        <v>0.30652000000000001</v>
      </c>
      <c r="LE17" s="12">
        <v>0.42629</v>
      </c>
      <c r="LF17" s="12">
        <v>0.60368999999999995</v>
      </c>
      <c r="LG17" s="12">
        <v>0.71947000000000005</v>
      </c>
      <c r="LH17" s="12">
        <v>1.4898899999999999</v>
      </c>
      <c r="LI17" s="12">
        <v>2.06989</v>
      </c>
      <c r="LJ17" s="12">
        <v>0.31494</v>
      </c>
      <c r="LK17" s="12">
        <v>0.43469999999999998</v>
      </c>
      <c r="LL17" s="12">
        <v>0.61234999999999995</v>
      </c>
      <c r="LM17" s="12">
        <v>0.72787999999999997</v>
      </c>
      <c r="LN17" s="12">
        <v>1.49855</v>
      </c>
      <c r="LO17" s="13">
        <v>2.0785499999999999</v>
      </c>
      <c r="LP17" s="12">
        <v>0.32162000000000002</v>
      </c>
      <c r="LQ17" s="12">
        <v>0.44137999999999999</v>
      </c>
      <c r="LR17" s="12">
        <v>0.61929000000000001</v>
      </c>
      <c r="LS17" s="12">
        <v>0.73455999999999999</v>
      </c>
      <c r="LT17" s="12">
        <v>1.50549</v>
      </c>
      <c r="LU17" s="12">
        <v>2.0854900000000001</v>
      </c>
      <c r="LV17" s="12">
        <v>0.32662000000000002</v>
      </c>
      <c r="LW17" s="12">
        <v>0.44638</v>
      </c>
      <c r="LX17" s="12">
        <v>0.62448999999999999</v>
      </c>
      <c r="LY17" s="12">
        <v>0.73956</v>
      </c>
      <c r="LZ17" s="12">
        <v>1.5106900000000001</v>
      </c>
      <c r="MA17" s="13">
        <v>2.0906899999999999</v>
      </c>
      <c r="MB17" s="11">
        <v>0.55940000000000001</v>
      </c>
      <c r="MC17" s="12">
        <v>0.79700000000000004</v>
      </c>
      <c r="MD17" s="12">
        <v>1.0593999999999999</v>
      </c>
      <c r="ME17" s="12">
        <v>1.3652</v>
      </c>
      <c r="MF17" s="12">
        <v>2.6793999999999998</v>
      </c>
      <c r="MG17" s="12">
        <v>3.5794000000000001</v>
      </c>
      <c r="MH17" s="12">
        <v>0.49199999999999999</v>
      </c>
      <c r="MI17" s="12">
        <v>0.68915999999999999</v>
      </c>
      <c r="MJ17" s="12">
        <v>0.97951999999999995</v>
      </c>
      <c r="MK17" s="12">
        <v>1.2054</v>
      </c>
      <c r="ML17" s="12">
        <v>2.66988</v>
      </c>
      <c r="MM17" s="13">
        <v>3.5098799999999999</v>
      </c>
      <c r="MN17" s="12">
        <v>0.52010000000000001</v>
      </c>
      <c r="MO17" s="12">
        <v>0.72340000000000004</v>
      </c>
      <c r="MP17" s="12">
        <v>0.99887999999999999</v>
      </c>
      <c r="MQ17" s="12">
        <v>1.2514000000000001</v>
      </c>
      <c r="MR17" s="12">
        <v>2.5897600000000001</v>
      </c>
      <c r="MS17" s="12">
        <v>3.38998</v>
      </c>
      <c r="MT17" s="12">
        <v>0.52864</v>
      </c>
      <c r="MU17" s="12">
        <v>0.68323</v>
      </c>
      <c r="MV17" s="12">
        <v>0.96148999999999996</v>
      </c>
      <c r="MW17" s="12">
        <v>1.08229</v>
      </c>
      <c r="MX17" s="12">
        <v>2.50989</v>
      </c>
      <c r="MY17" s="13">
        <v>3.3298899999999998</v>
      </c>
      <c r="MZ17" s="11">
        <v>0.52536000000000005</v>
      </c>
      <c r="NA17" s="12">
        <v>0.68755999999999995</v>
      </c>
      <c r="NB17" s="12">
        <v>0.97016000000000002</v>
      </c>
      <c r="NC17" s="12">
        <v>1.08694</v>
      </c>
      <c r="ND17" s="12">
        <v>2.5185599999999999</v>
      </c>
      <c r="NE17" s="12">
        <v>3.3385600000000002</v>
      </c>
      <c r="NF17" s="12">
        <v>0.53202000000000005</v>
      </c>
      <c r="NG17" s="12">
        <v>0.69423000000000001</v>
      </c>
      <c r="NH17" s="12">
        <v>0.97709000000000001</v>
      </c>
      <c r="NI17" s="12">
        <v>1.0935699999999999</v>
      </c>
      <c r="NJ17" s="12">
        <v>2.52549</v>
      </c>
      <c r="NK17" s="13">
        <v>3.3454899999999999</v>
      </c>
      <c r="NL17" s="12">
        <v>0.53698999999999997</v>
      </c>
      <c r="NM17" s="12">
        <v>0.69923000000000002</v>
      </c>
      <c r="NN17" s="12">
        <v>0.9819</v>
      </c>
      <c r="NO17" s="12">
        <v>1.0985199999999999</v>
      </c>
      <c r="NP17" s="12">
        <v>2.5306899999999999</v>
      </c>
      <c r="NQ17" s="12">
        <v>3.3506900000000002</v>
      </c>
      <c r="NR17" s="12">
        <v>0.39939999999999998</v>
      </c>
      <c r="NS17" s="12">
        <v>0.52049999999999996</v>
      </c>
      <c r="NT17" s="12">
        <v>0.80989999999999995</v>
      </c>
      <c r="NU17" s="12">
        <v>0.96640000000000004</v>
      </c>
      <c r="NV17" s="12">
        <v>1.8299000000000001</v>
      </c>
      <c r="NW17" s="13">
        <v>2.6099000000000001</v>
      </c>
      <c r="NX17" s="11">
        <v>0.38607999999999998</v>
      </c>
      <c r="NY17" s="12">
        <v>0.50468000000000002</v>
      </c>
      <c r="NZ17" s="12">
        <v>0.81952000000000003</v>
      </c>
      <c r="OA17" s="12">
        <v>0.88963999999999999</v>
      </c>
      <c r="OB17" s="12">
        <v>1.82988</v>
      </c>
      <c r="OC17" s="12">
        <v>2.4797600000000002</v>
      </c>
      <c r="OD17" s="12">
        <v>0.41304000000000002</v>
      </c>
      <c r="OE17" s="12">
        <v>0.54081999999999997</v>
      </c>
      <c r="OF17" s="12">
        <v>0.84787999999999997</v>
      </c>
      <c r="OG17" s="12">
        <v>0.93093999999999999</v>
      </c>
      <c r="OH17" s="12">
        <v>1.85988</v>
      </c>
      <c r="OI17" s="13">
        <v>2.4899800000000001</v>
      </c>
      <c r="OJ17" s="12">
        <v>0.39111000000000001</v>
      </c>
      <c r="OK17" s="12">
        <v>0.50910999999999995</v>
      </c>
      <c r="OL17" s="12">
        <v>0.78739000000000003</v>
      </c>
      <c r="OM17" s="12">
        <v>0.88675999999999999</v>
      </c>
      <c r="ON17" s="12">
        <v>1.80989</v>
      </c>
      <c r="OO17" s="12">
        <v>2.41994</v>
      </c>
      <c r="OP17" s="12">
        <v>0.39085999999999999</v>
      </c>
      <c r="OQ17" s="12">
        <v>0.51031000000000004</v>
      </c>
      <c r="OR17" s="12">
        <v>0.79605000000000004</v>
      </c>
      <c r="OS17" s="12">
        <v>0.89117000000000002</v>
      </c>
      <c r="OT17" s="12">
        <v>1.8183800000000001</v>
      </c>
      <c r="OU17" s="13">
        <v>2.4285000000000001</v>
      </c>
      <c r="OV17" s="11">
        <v>0.39751999999999998</v>
      </c>
      <c r="OW17" s="12">
        <v>0.51695999999999998</v>
      </c>
      <c r="OX17" s="12">
        <v>0.80298999999999998</v>
      </c>
      <c r="OY17" s="12">
        <v>0.89780000000000004</v>
      </c>
      <c r="OZ17" s="12">
        <v>1.8250999999999999</v>
      </c>
      <c r="PA17" s="12">
        <v>2.4352200000000002</v>
      </c>
      <c r="PB17" s="12">
        <v>0.40239999999999998</v>
      </c>
      <c r="PC17" s="12">
        <v>0.52193000000000001</v>
      </c>
      <c r="PD17" s="12">
        <v>0.80818999999999996</v>
      </c>
      <c r="PE17" s="12">
        <v>0.90276000000000001</v>
      </c>
      <c r="PF17" s="12">
        <v>1.83005</v>
      </c>
      <c r="PG17" s="13">
        <v>2.4401700000000002</v>
      </c>
      <c r="PH17" s="12">
        <v>0.99229999999999996</v>
      </c>
      <c r="PI17" s="12">
        <v>1.2499</v>
      </c>
      <c r="PJ17" s="12">
        <v>1.9319999999999999</v>
      </c>
      <c r="PK17" s="12">
        <v>1.9419999999999999</v>
      </c>
      <c r="PL17" s="12">
        <v>5.0246000000000004</v>
      </c>
      <c r="PM17" s="12">
        <v>5.4851999999999999</v>
      </c>
      <c r="PN17" s="12">
        <v>0.68444000000000005</v>
      </c>
      <c r="PO17" s="12">
        <v>0.98231999999999997</v>
      </c>
      <c r="PP17" s="12">
        <v>1.61696</v>
      </c>
      <c r="PQ17" s="12">
        <v>1.62696</v>
      </c>
      <c r="PR17" s="12">
        <v>4.1126800000000001</v>
      </c>
      <c r="PS17" s="13">
        <v>4.9649200000000002</v>
      </c>
      <c r="PT17" s="11">
        <v>0.67564000000000002</v>
      </c>
      <c r="PU17" s="12">
        <v>0.92503999999999997</v>
      </c>
      <c r="PV17" s="12">
        <v>1.4791799999999999</v>
      </c>
      <c r="PW17" s="12">
        <v>1.59046</v>
      </c>
      <c r="PX17" s="12">
        <v>3.7721800000000001</v>
      </c>
      <c r="PY17" s="12">
        <v>4.4811800000000002</v>
      </c>
      <c r="PZ17" s="12">
        <v>0.69616999999999996</v>
      </c>
      <c r="QA17" s="12">
        <v>0.87275999999999998</v>
      </c>
      <c r="QB17" s="12">
        <v>1.4193899999999999</v>
      </c>
      <c r="QC17" s="12">
        <v>1.52569</v>
      </c>
      <c r="QD17" s="12">
        <v>3.6777899999999999</v>
      </c>
      <c r="QE17" s="13">
        <v>4.4846899999999996</v>
      </c>
      <c r="QF17" s="12">
        <v>0.70457999999999998</v>
      </c>
      <c r="QG17" s="12">
        <v>0.88112999999999997</v>
      </c>
      <c r="QH17" s="12">
        <v>1.4280600000000001</v>
      </c>
      <c r="QI17" s="12">
        <v>1.53407</v>
      </c>
      <c r="QJ17" s="12">
        <v>3.6864599999999998</v>
      </c>
      <c r="QK17" s="12">
        <v>4.4930500000000002</v>
      </c>
      <c r="QL17" s="12">
        <v>0.71126</v>
      </c>
      <c r="QM17" s="12">
        <v>0.88783000000000001</v>
      </c>
      <c r="QN17" s="12">
        <v>1.43499</v>
      </c>
      <c r="QO17" s="12">
        <v>1.54077</v>
      </c>
      <c r="QP17" s="12">
        <v>3.69339</v>
      </c>
      <c r="QQ17" s="13">
        <v>4.4997800000000003</v>
      </c>
      <c r="QR17" s="11">
        <v>0.71626000000000001</v>
      </c>
      <c r="QS17" s="12">
        <v>0.89285000000000003</v>
      </c>
      <c r="QT17" s="12">
        <v>1.4401900000000001</v>
      </c>
      <c r="QU17" s="12">
        <v>1.5457700000000001</v>
      </c>
      <c r="QV17" s="12">
        <v>3.6985899999999998</v>
      </c>
      <c r="QW17" s="12">
        <v>4.5047800000000002</v>
      </c>
      <c r="QX17" s="12">
        <v>0.68169999999999997</v>
      </c>
      <c r="QY17" s="12">
        <v>0.87580000000000002</v>
      </c>
      <c r="QZ17" s="12">
        <v>1.5426</v>
      </c>
      <c r="RA17" s="12">
        <v>1.5526</v>
      </c>
      <c r="RB17" s="12">
        <v>3.8690000000000002</v>
      </c>
      <c r="RC17" s="13">
        <v>4.2617000000000003</v>
      </c>
      <c r="RD17" s="12">
        <v>0.53432000000000002</v>
      </c>
      <c r="RE17" s="12">
        <v>0.72728000000000004</v>
      </c>
      <c r="RF17" s="12">
        <v>1.19156</v>
      </c>
      <c r="RG17" s="12">
        <v>1.20156</v>
      </c>
      <c r="RH17" s="12">
        <v>3.05728</v>
      </c>
      <c r="RI17" s="12">
        <v>3.6392799999999998</v>
      </c>
      <c r="RJ17" s="12">
        <v>0.53515999999999997</v>
      </c>
      <c r="RK17" s="12">
        <v>0.69610000000000005</v>
      </c>
      <c r="RL17" s="12">
        <v>1.1910799999999999</v>
      </c>
      <c r="RM17" s="12">
        <v>1.2010799999999999</v>
      </c>
      <c r="RN17" s="12">
        <v>2.7194799999999999</v>
      </c>
      <c r="RO17" s="13">
        <v>3.4824600000000001</v>
      </c>
      <c r="RP17" s="11">
        <v>0.51698999999999995</v>
      </c>
      <c r="RQ17" s="12">
        <v>0.67518999999999996</v>
      </c>
      <c r="RR17" s="12">
        <v>1.1530899999999999</v>
      </c>
      <c r="RS17" s="12">
        <v>1.16309</v>
      </c>
      <c r="RT17" s="12">
        <v>2.6280899999999998</v>
      </c>
      <c r="RU17" s="12">
        <v>3.3190900000000001</v>
      </c>
      <c r="RV17" s="12">
        <v>0.52536000000000005</v>
      </c>
      <c r="RW17" s="12">
        <v>0.68355999999999995</v>
      </c>
      <c r="RX17" s="12">
        <v>1.1617500000000001</v>
      </c>
      <c r="RY17" s="12">
        <v>1.1717500000000001</v>
      </c>
      <c r="RZ17" s="12">
        <v>2.6367600000000002</v>
      </c>
      <c r="SA17" s="13">
        <v>3.32748</v>
      </c>
      <c r="SB17" s="12">
        <v>0.53205999999999998</v>
      </c>
      <c r="SC17" s="12">
        <v>0.69023000000000001</v>
      </c>
      <c r="SD17" s="12">
        <v>1.16869</v>
      </c>
      <c r="SE17" s="12">
        <v>1.17869</v>
      </c>
      <c r="SF17" s="12">
        <v>2.6436899999999999</v>
      </c>
      <c r="SG17" s="12">
        <v>3.3341799999999999</v>
      </c>
      <c r="SH17" s="12">
        <v>0.53708999999999996</v>
      </c>
      <c r="SI17" s="12">
        <v>0.69525000000000003</v>
      </c>
      <c r="SJ17" s="12">
        <v>1.1738900000000001</v>
      </c>
      <c r="SK17" s="12">
        <v>1.1838900000000001</v>
      </c>
      <c r="SL17" s="12">
        <v>2.6488900000000002</v>
      </c>
      <c r="SM17" s="13">
        <v>3.3391799999999998</v>
      </c>
      <c r="SN17" s="11">
        <v>1.3169999999999999</v>
      </c>
      <c r="SO17" s="12">
        <v>1.6688000000000001</v>
      </c>
      <c r="SP17" s="12">
        <v>2.3580999999999999</v>
      </c>
      <c r="SQ17" s="12">
        <v>2.4441000000000002</v>
      </c>
      <c r="SR17" s="12">
        <v>5.1193999999999997</v>
      </c>
      <c r="SS17" s="12">
        <v>6.1829000000000001</v>
      </c>
      <c r="ST17" s="12">
        <v>1.0580799999999999</v>
      </c>
      <c r="SU17" s="12">
        <v>1.29196</v>
      </c>
      <c r="SV17" s="12">
        <v>1.80264</v>
      </c>
      <c r="SW17" s="12">
        <v>2.0416400000000001</v>
      </c>
      <c r="SX17" s="12">
        <v>4.4480000000000004</v>
      </c>
      <c r="SY17" s="13">
        <v>5.5851600000000001</v>
      </c>
      <c r="SZ17" s="12">
        <v>1.1081000000000001</v>
      </c>
      <c r="TA17" s="12">
        <v>1.3417600000000001</v>
      </c>
      <c r="TB17" s="12">
        <v>1.6225000000000001</v>
      </c>
      <c r="TC17" s="12">
        <v>2.0760999999999998</v>
      </c>
      <c r="TD17" s="12">
        <v>4.2427999999999999</v>
      </c>
      <c r="TE17" s="12">
        <v>5.0457599999999996</v>
      </c>
      <c r="TF17" s="12">
        <v>1.13323</v>
      </c>
      <c r="TG17" s="12">
        <v>1.3668800000000001</v>
      </c>
      <c r="TH17" s="12">
        <v>1.5610900000000001</v>
      </c>
      <c r="TI17" s="12">
        <v>1.98994</v>
      </c>
      <c r="TJ17" s="12">
        <v>4.15564</v>
      </c>
      <c r="TK17" s="13">
        <v>5.0444100000000001</v>
      </c>
      <c r="TL17" s="11">
        <v>1.1415999999999999</v>
      </c>
      <c r="TM17" s="12">
        <v>1.3752500000000001</v>
      </c>
      <c r="TN17" s="12">
        <v>1.5610900000000001</v>
      </c>
      <c r="TO17" s="12">
        <v>1.99831</v>
      </c>
      <c r="TP17" s="12">
        <v>4.15564</v>
      </c>
      <c r="TQ17" s="12">
        <v>5.05281</v>
      </c>
      <c r="TR17" s="12">
        <v>1.1483000000000001</v>
      </c>
      <c r="TS17" s="12">
        <v>1.38195</v>
      </c>
      <c r="TT17" s="12">
        <v>1.5610900000000001</v>
      </c>
      <c r="TU17" s="12">
        <v>2.0049999999999999</v>
      </c>
      <c r="TV17" s="12">
        <v>4.15564</v>
      </c>
      <c r="TW17" s="13">
        <v>5.05945</v>
      </c>
      <c r="TX17" s="12">
        <v>1.1533199999999999</v>
      </c>
      <c r="TY17" s="12">
        <v>1.38697</v>
      </c>
      <c r="TZ17" s="12">
        <v>1.5610900000000001</v>
      </c>
      <c r="UA17" s="12">
        <v>2.01003</v>
      </c>
      <c r="UB17" s="12">
        <v>4.15564</v>
      </c>
      <c r="UC17" s="12">
        <v>5.0644799999999996</v>
      </c>
      <c r="UD17" s="12">
        <v>0.9405</v>
      </c>
      <c r="UE17" s="12">
        <v>1.1157999999999999</v>
      </c>
      <c r="UF17" s="12">
        <v>1.7803</v>
      </c>
      <c r="UG17" s="12">
        <v>1.8664000000000001</v>
      </c>
      <c r="UH17" s="12">
        <v>4.1460999999999997</v>
      </c>
      <c r="UI17" s="13">
        <v>4.8429000000000002</v>
      </c>
      <c r="UJ17" s="11">
        <v>0.72492000000000001</v>
      </c>
      <c r="UK17" s="12">
        <v>0.93528</v>
      </c>
      <c r="UL17" s="12">
        <v>1.44268</v>
      </c>
      <c r="UM17" s="12">
        <v>1.5296400000000001</v>
      </c>
      <c r="UN17" s="12">
        <v>3.2547199999999998</v>
      </c>
      <c r="UO17" s="12">
        <v>4.1371599999999997</v>
      </c>
      <c r="UP17" s="12">
        <v>0.76315999999999995</v>
      </c>
      <c r="UQ17" s="12">
        <v>0.95328000000000002</v>
      </c>
      <c r="UR17" s="12">
        <v>1.40686</v>
      </c>
      <c r="US17" s="12">
        <v>1.54576</v>
      </c>
      <c r="UT17" s="12">
        <v>3.1244000000000001</v>
      </c>
      <c r="UU17" s="13">
        <v>3.93988</v>
      </c>
      <c r="UV17" s="12">
        <v>0.78710999999999998</v>
      </c>
      <c r="UW17" s="12">
        <v>0.94911000000000001</v>
      </c>
      <c r="UX17" s="12">
        <v>1.36496</v>
      </c>
      <c r="UY17" s="12">
        <v>1.5359400000000001</v>
      </c>
      <c r="UZ17" s="12">
        <v>2.9494500000000001</v>
      </c>
      <c r="VA17" s="12">
        <v>3.5888800000000001</v>
      </c>
      <c r="VB17" s="12">
        <v>0.79547999999999996</v>
      </c>
      <c r="VC17" s="12">
        <v>0.95752000000000004</v>
      </c>
      <c r="VD17" s="12">
        <v>1.36496</v>
      </c>
      <c r="VE17" s="12">
        <v>1.54434</v>
      </c>
      <c r="VF17" s="12">
        <v>2.9494500000000001</v>
      </c>
      <c r="VG17" s="13">
        <v>3.59721</v>
      </c>
      <c r="VH17" s="11">
        <v>0.80218</v>
      </c>
      <c r="VI17" s="12">
        <v>0.96419999999999995</v>
      </c>
      <c r="VJ17" s="12">
        <v>1.36496</v>
      </c>
      <c r="VK17" s="12">
        <v>1.5510299999999999</v>
      </c>
      <c r="VL17" s="12">
        <v>2.9494500000000001</v>
      </c>
      <c r="VM17" s="12">
        <v>3.6038800000000002</v>
      </c>
      <c r="VN17" s="12">
        <v>0.80720000000000003</v>
      </c>
      <c r="VO17" s="12">
        <v>0.96919999999999995</v>
      </c>
      <c r="VP17" s="12">
        <v>1.36496</v>
      </c>
      <c r="VQ17" s="12">
        <v>1.55603</v>
      </c>
      <c r="VR17" s="12">
        <v>2.9494500000000001</v>
      </c>
      <c r="VS17" s="13">
        <v>3.6088800000000001</v>
      </c>
    </row>
    <row r="18" spans="3:591">
      <c r="C18" s="3">
        <v>32</v>
      </c>
      <c r="D18" s="11">
        <v>0.11899999999999999</v>
      </c>
      <c r="E18" s="12">
        <v>0.24970000000000001</v>
      </c>
      <c r="F18" s="12">
        <v>0.46410000000000001</v>
      </c>
      <c r="G18" s="12">
        <v>0.48880000000000001</v>
      </c>
      <c r="H18" s="12">
        <v>1.3599000000000001</v>
      </c>
      <c r="I18" s="12">
        <v>1.9198999999999999</v>
      </c>
      <c r="J18" s="12">
        <v>0.12995999999999999</v>
      </c>
      <c r="K18" s="12">
        <v>0.20588000000000001</v>
      </c>
      <c r="L18" s="12">
        <v>0.33528000000000002</v>
      </c>
      <c r="M18" s="12">
        <v>0.4148</v>
      </c>
      <c r="N18" s="12">
        <v>1.0496399999999999</v>
      </c>
      <c r="O18" s="13">
        <v>1.55996</v>
      </c>
      <c r="P18" s="12">
        <v>0.19497999999999999</v>
      </c>
      <c r="Q18" s="12">
        <v>0.25997999999999999</v>
      </c>
      <c r="R18" s="12">
        <v>0.35964000000000002</v>
      </c>
      <c r="S18" s="12">
        <v>0.41821999999999998</v>
      </c>
      <c r="T18" s="12">
        <v>1.0198799999999999</v>
      </c>
      <c r="U18" s="12">
        <v>1.4798800000000001</v>
      </c>
      <c r="V18" s="12">
        <v>0.20499000000000001</v>
      </c>
      <c r="W18" s="12">
        <v>0.25498999999999999</v>
      </c>
      <c r="X18" s="12">
        <v>0.34969</v>
      </c>
      <c r="Y18" s="12">
        <v>0.41593999999999998</v>
      </c>
      <c r="Z18" s="12">
        <v>0.91993999999999998</v>
      </c>
      <c r="AA18" s="13">
        <v>1.43499</v>
      </c>
      <c r="AB18" s="11">
        <v>0.22425</v>
      </c>
      <c r="AC18" s="12">
        <v>0.2747</v>
      </c>
      <c r="AD18" s="12">
        <v>0.35835</v>
      </c>
      <c r="AE18" s="12">
        <v>0.42098000000000002</v>
      </c>
      <c r="AF18" s="12">
        <v>0.93979999999999997</v>
      </c>
      <c r="AG18" s="12">
        <v>1.4433199999999999</v>
      </c>
      <c r="AH18" s="12">
        <v>0.25705</v>
      </c>
      <c r="AI18" s="12">
        <v>0.33776</v>
      </c>
      <c r="AJ18" s="12">
        <v>0.38595000000000002</v>
      </c>
      <c r="AK18" s="12">
        <v>0.44777</v>
      </c>
      <c r="AL18" s="12">
        <v>0.94664999999999999</v>
      </c>
      <c r="AM18" s="13">
        <v>1.4499899999999999</v>
      </c>
      <c r="AN18" s="12">
        <v>0.25037999999999999</v>
      </c>
      <c r="AO18" s="12">
        <v>0.34644000000000003</v>
      </c>
      <c r="AP18" s="12">
        <v>0.37996000000000002</v>
      </c>
      <c r="AQ18" s="12">
        <v>0.44313000000000002</v>
      </c>
      <c r="AR18" s="12">
        <v>0.95157999999999998</v>
      </c>
      <c r="AS18" s="12">
        <v>1.45499</v>
      </c>
      <c r="AT18" s="12">
        <v>6.9900000000000004E-2</v>
      </c>
      <c r="AU18" s="12">
        <v>0.16170000000000001</v>
      </c>
      <c r="AV18" s="12">
        <v>0.35489999999999999</v>
      </c>
      <c r="AW18" s="12">
        <v>0.3649</v>
      </c>
      <c r="AX18" s="12">
        <v>1.1394</v>
      </c>
      <c r="AY18" s="13">
        <v>1.5399</v>
      </c>
      <c r="AZ18" s="11">
        <v>5.1520000000000003E-2</v>
      </c>
      <c r="BA18" s="12">
        <v>0.12492</v>
      </c>
      <c r="BB18" s="12">
        <v>0.25903999999999999</v>
      </c>
      <c r="BC18" s="12">
        <v>0.29952000000000001</v>
      </c>
      <c r="BD18" s="12">
        <v>0.78988000000000003</v>
      </c>
      <c r="BE18" s="12">
        <v>1.09996</v>
      </c>
      <c r="BF18" s="12">
        <v>0.10138</v>
      </c>
      <c r="BG18" s="12">
        <v>0.14904000000000001</v>
      </c>
      <c r="BH18" s="12">
        <v>0.27964</v>
      </c>
      <c r="BI18" s="12">
        <v>0.32528000000000001</v>
      </c>
      <c r="BJ18" s="12">
        <v>0.76976</v>
      </c>
      <c r="BK18" s="13">
        <v>1.08988</v>
      </c>
      <c r="BL18" s="12">
        <v>0.1201</v>
      </c>
      <c r="BM18" s="12">
        <v>0.17096</v>
      </c>
      <c r="BN18" s="12">
        <v>0.28099000000000002</v>
      </c>
      <c r="BO18" s="12">
        <v>0.31629000000000002</v>
      </c>
      <c r="BP18" s="12">
        <v>0.73982000000000003</v>
      </c>
      <c r="BQ18" s="12">
        <v>1.01989</v>
      </c>
      <c r="BR18" s="12">
        <v>0.14332</v>
      </c>
      <c r="BS18" s="12">
        <v>0.17730000000000001</v>
      </c>
      <c r="BT18" s="12">
        <v>0.28965999999999997</v>
      </c>
      <c r="BU18" s="12">
        <v>0.31131999999999999</v>
      </c>
      <c r="BV18" s="12">
        <v>0.75995999999999997</v>
      </c>
      <c r="BW18" s="13">
        <v>1.0285500000000001</v>
      </c>
      <c r="BX18" s="11">
        <v>0.16647999999999999</v>
      </c>
      <c r="BY18" s="12">
        <v>0.22198999999999999</v>
      </c>
      <c r="BZ18" s="12">
        <v>0.29659000000000002</v>
      </c>
      <c r="CA18" s="12">
        <v>0.33489000000000002</v>
      </c>
      <c r="CB18" s="12">
        <v>0.76665000000000005</v>
      </c>
      <c r="CC18" s="12">
        <v>1.03549</v>
      </c>
      <c r="CD18" s="12">
        <v>0.19600999999999999</v>
      </c>
      <c r="CE18" s="12">
        <v>0.27312999999999998</v>
      </c>
      <c r="CF18" s="12">
        <v>0.30179</v>
      </c>
      <c r="CG18" s="12">
        <v>0.34009</v>
      </c>
      <c r="CH18" s="12">
        <v>0.77158000000000004</v>
      </c>
      <c r="CI18" s="13">
        <v>1.0406899999999999</v>
      </c>
      <c r="CJ18" s="12">
        <v>0.11899999999999999</v>
      </c>
      <c r="CK18" s="12">
        <v>0.24970000000000001</v>
      </c>
      <c r="CL18" s="12">
        <v>0.51700000000000002</v>
      </c>
      <c r="CM18" s="12">
        <v>0.52700000000000002</v>
      </c>
      <c r="CN18" s="12">
        <v>1.3898999999999999</v>
      </c>
      <c r="CO18" s="12">
        <v>2.0798999999999999</v>
      </c>
      <c r="CP18" s="12">
        <v>0.12995999999999999</v>
      </c>
      <c r="CQ18" s="12">
        <v>0.24304000000000001</v>
      </c>
      <c r="CR18" s="12">
        <v>0.42376000000000003</v>
      </c>
      <c r="CS18" s="12">
        <v>0.50751999999999997</v>
      </c>
      <c r="CT18" s="12">
        <v>1.25996</v>
      </c>
      <c r="CU18" s="13">
        <v>1.76996</v>
      </c>
      <c r="CV18" s="11">
        <v>0.19752</v>
      </c>
      <c r="CW18" s="12">
        <v>0.27210000000000001</v>
      </c>
      <c r="CX18" s="12">
        <v>0.44847999999999999</v>
      </c>
      <c r="CY18" s="12">
        <v>0.52222000000000002</v>
      </c>
      <c r="CZ18" s="12">
        <v>1.22976</v>
      </c>
      <c r="DA18" s="12">
        <v>1.67988</v>
      </c>
      <c r="DB18" s="12">
        <v>0.21498999999999999</v>
      </c>
      <c r="DC18" s="12">
        <v>0.27994000000000002</v>
      </c>
      <c r="DD18" s="12">
        <v>0.45399</v>
      </c>
      <c r="DE18" s="12">
        <v>0.52029000000000003</v>
      </c>
      <c r="DF18" s="12">
        <v>1.1798900000000001</v>
      </c>
      <c r="DG18" s="13">
        <v>1.6498900000000001</v>
      </c>
      <c r="DH18" s="12">
        <v>0.23971999999999999</v>
      </c>
      <c r="DI18" s="12">
        <v>0.29996</v>
      </c>
      <c r="DJ18" s="12">
        <v>0.46266000000000002</v>
      </c>
      <c r="DK18" s="12">
        <v>0.52034000000000002</v>
      </c>
      <c r="DL18" s="12">
        <v>1.1885600000000001</v>
      </c>
      <c r="DM18" s="12">
        <v>1.65855</v>
      </c>
      <c r="DN18" s="12">
        <v>0.26046000000000002</v>
      </c>
      <c r="DO18" s="12">
        <v>0.33776</v>
      </c>
      <c r="DP18" s="12">
        <v>0.46959000000000001</v>
      </c>
      <c r="DQ18" s="12">
        <v>0.52698</v>
      </c>
      <c r="DR18" s="12">
        <v>1.1954899999999999</v>
      </c>
      <c r="DS18" s="13">
        <v>1.6654899999999999</v>
      </c>
      <c r="DT18" s="11">
        <v>0.28175</v>
      </c>
      <c r="DU18" s="12">
        <v>0.40449000000000002</v>
      </c>
      <c r="DV18" s="12">
        <v>0.47478999999999999</v>
      </c>
      <c r="DW18" s="12">
        <v>0.53193000000000001</v>
      </c>
      <c r="DX18" s="12">
        <v>1.20069</v>
      </c>
      <c r="DY18" s="12">
        <v>1.67069</v>
      </c>
      <c r="DZ18" s="12">
        <v>7.7399999999999997E-2</v>
      </c>
      <c r="EA18" s="12">
        <v>0.16170000000000001</v>
      </c>
      <c r="EB18" s="12">
        <v>0.37109999999999999</v>
      </c>
      <c r="EC18" s="12">
        <v>0.3876</v>
      </c>
      <c r="ED18" s="12">
        <v>1.1698999999999999</v>
      </c>
      <c r="EE18" s="13">
        <v>1.6198999999999999</v>
      </c>
      <c r="EF18" s="12">
        <v>8.6800000000000002E-2</v>
      </c>
      <c r="EG18" s="12">
        <v>0.16868</v>
      </c>
      <c r="EH18" s="12">
        <v>0.35987999999999998</v>
      </c>
      <c r="EI18" s="12">
        <v>0.40492</v>
      </c>
      <c r="EJ18" s="12">
        <v>0.97996000000000005</v>
      </c>
      <c r="EK18" s="12">
        <v>1.34988</v>
      </c>
      <c r="EL18" s="12">
        <v>0.12434000000000001</v>
      </c>
      <c r="EM18" s="12">
        <v>0.20621999999999999</v>
      </c>
      <c r="EN18" s="12">
        <v>0.39778000000000002</v>
      </c>
      <c r="EO18" s="12">
        <v>0.43634000000000001</v>
      </c>
      <c r="EP18" s="12">
        <v>0.96975999999999996</v>
      </c>
      <c r="EQ18" s="13">
        <v>1.32988</v>
      </c>
      <c r="ER18" s="11">
        <v>0.15670000000000001</v>
      </c>
      <c r="ES18" s="12">
        <v>0.21676000000000001</v>
      </c>
      <c r="ET18" s="12">
        <v>0.36969000000000002</v>
      </c>
      <c r="EU18" s="12">
        <v>0.40947</v>
      </c>
      <c r="EV18" s="12">
        <v>0.85982000000000003</v>
      </c>
      <c r="EW18" s="12">
        <v>1.29989</v>
      </c>
      <c r="EX18" s="12">
        <v>0.16336999999999999</v>
      </c>
      <c r="EY18" s="12">
        <v>0.21321000000000001</v>
      </c>
      <c r="EZ18" s="12">
        <v>0.37835999999999997</v>
      </c>
      <c r="FA18" s="12">
        <v>0.40873999999999999</v>
      </c>
      <c r="FB18" s="12">
        <v>0.87980000000000003</v>
      </c>
      <c r="FC18" s="13">
        <v>1.3085599999999999</v>
      </c>
      <c r="FD18" s="12">
        <v>0.19999</v>
      </c>
      <c r="FE18" s="12">
        <v>0.25414999999999999</v>
      </c>
      <c r="FF18" s="12">
        <v>0.38529000000000002</v>
      </c>
      <c r="FG18" s="12">
        <v>0.41539999999999999</v>
      </c>
      <c r="FH18" s="12">
        <v>0.88665000000000005</v>
      </c>
      <c r="FI18" s="12">
        <v>1.31549</v>
      </c>
      <c r="FJ18" s="12">
        <v>0.22595999999999999</v>
      </c>
      <c r="FK18" s="12">
        <v>0.30498999999999998</v>
      </c>
      <c r="FL18" s="12">
        <v>0.38683000000000001</v>
      </c>
      <c r="FM18" s="12">
        <v>0.42029</v>
      </c>
      <c r="FN18" s="12">
        <v>0.89158000000000004</v>
      </c>
      <c r="FO18" s="13">
        <v>1.3206899999999999</v>
      </c>
      <c r="FP18" s="11">
        <v>0.19700000000000001</v>
      </c>
      <c r="FQ18" s="12">
        <v>0.26050000000000001</v>
      </c>
      <c r="FR18" s="12">
        <v>0.72289999999999999</v>
      </c>
      <c r="FS18" s="12">
        <v>0.7329</v>
      </c>
      <c r="FT18" s="12">
        <v>1.7794000000000001</v>
      </c>
      <c r="FU18" s="12">
        <v>2.6899000000000002</v>
      </c>
      <c r="FV18" s="12">
        <v>0.23219999999999999</v>
      </c>
      <c r="FW18" s="12">
        <v>0.34844000000000003</v>
      </c>
      <c r="FX18" s="12">
        <v>0.5494</v>
      </c>
      <c r="FY18" s="12">
        <v>0.63739999999999997</v>
      </c>
      <c r="FZ18" s="12">
        <v>1.61988</v>
      </c>
      <c r="GA18" s="13">
        <v>2.2496399999999999</v>
      </c>
      <c r="GB18" s="12">
        <v>0.27210000000000001</v>
      </c>
      <c r="GC18" s="12">
        <v>0.39257999999999998</v>
      </c>
      <c r="GD18" s="12">
        <v>0.55964000000000003</v>
      </c>
      <c r="GE18" s="12">
        <v>0.65515999999999996</v>
      </c>
      <c r="GF18" s="12">
        <v>1.5598799999999999</v>
      </c>
      <c r="GG18" s="12">
        <v>2.0657800000000002</v>
      </c>
      <c r="GH18" s="12">
        <v>0.27994000000000002</v>
      </c>
      <c r="GI18" s="12">
        <v>0.39499000000000001</v>
      </c>
      <c r="GJ18" s="12">
        <v>0.58359000000000005</v>
      </c>
      <c r="GK18" s="12">
        <v>0.64241000000000004</v>
      </c>
      <c r="GL18" s="12">
        <v>1.52989</v>
      </c>
      <c r="GM18" s="13">
        <v>1.9642900000000001</v>
      </c>
      <c r="GN18" s="11">
        <v>0.30436000000000002</v>
      </c>
      <c r="GO18" s="12">
        <v>0.39932000000000001</v>
      </c>
      <c r="GP18" s="12">
        <v>0.59225000000000005</v>
      </c>
      <c r="GQ18" s="12">
        <v>0.64668999999999999</v>
      </c>
      <c r="GR18" s="12">
        <v>1.47784</v>
      </c>
      <c r="GS18" s="12">
        <v>1.87815</v>
      </c>
      <c r="GT18" s="12">
        <v>0.32119999999999999</v>
      </c>
      <c r="GU18" s="12">
        <v>0.41078999999999999</v>
      </c>
      <c r="GV18" s="12">
        <v>0.59919</v>
      </c>
      <c r="GW18" s="12">
        <v>0.65337999999999996</v>
      </c>
      <c r="GX18" s="12">
        <v>1.4844900000000001</v>
      </c>
      <c r="GY18" s="13">
        <v>1.8848199999999999</v>
      </c>
      <c r="GZ18" s="12">
        <v>0.34499000000000002</v>
      </c>
      <c r="HA18" s="12">
        <v>0.46112999999999998</v>
      </c>
      <c r="HB18" s="12">
        <v>0.60199999999999998</v>
      </c>
      <c r="HC18" s="12">
        <v>0.65829000000000004</v>
      </c>
      <c r="HD18" s="12">
        <v>1.48946</v>
      </c>
      <c r="HE18" s="12">
        <v>1.8898200000000001</v>
      </c>
      <c r="HF18" s="12">
        <v>0.1099</v>
      </c>
      <c r="HG18" s="12">
        <v>0.16170000000000001</v>
      </c>
      <c r="HH18" s="12">
        <v>0.50639999999999996</v>
      </c>
      <c r="HI18" s="12">
        <v>0.52759999999999996</v>
      </c>
      <c r="HJ18" s="12">
        <v>1.5599000000000001</v>
      </c>
      <c r="HK18" s="13">
        <v>1.8399000000000001</v>
      </c>
      <c r="HL18" s="11">
        <v>0.16067999999999999</v>
      </c>
      <c r="HM18" s="12">
        <v>0.25387999999999999</v>
      </c>
      <c r="HN18" s="12">
        <v>0.40964</v>
      </c>
      <c r="HO18" s="12">
        <v>0.48915999999999998</v>
      </c>
      <c r="HP18" s="12">
        <v>1.2598800000000001</v>
      </c>
      <c r="HQ18" s="12">
        <v>1.65988</v>
      </c>
      <c r="HR18" s="12">
        <v>0.20246</v>
      </c>
      <c r="HS18" s="12">
        <v>0.28316000000000002</v>
      </c>
      <c r="HT18" s="12">
        <v>0.45118000000000003</v>
      </c>
      <c r="HU18" s="12">
        <v>0.51563999999999999</v>
      </c>
      <c r="HV18" s="12">
        <v>1.24976</v>
      </c>
      <c r="HW18" s="13">
        <v>1.59988</v>
      </c>
      <c r="HX18" s="12">
        <v>0.20558000000000001</v>
      </c>
      <c r="HY18" s="12">
        <v>0.29241</v>
      </c>
      <c r="HZ18" s="12">
        <v>0.42969000000000002</v>
      </c>
      <c r="IA18" s="12">
        <v>0.49452000000000002</v>
      </c>
      <c r="IB18" s="12">
        <v>1.1698900000000001</v>
      </c>
      <c r="IC18" s="12">
        <v>1.56989</v>
      </c>
      <c r="ID18" s="12">
        <v>0.21399000000000001</v>
      </c>
      <c r="IE18" s="12">
        <v>0.29132000000000002</v>
      </c>
      <c r="IF18" s="12">
        <v>0.43836000000000003</v>
      </c>
      <c r="IG18" s="12">
        <v>0.49791999999999997</v>
      </c>
      <c r="IH18" s="12">
        <v>1.17855</v>
      </c>
      <c r="II18" s="13">
        <v>1.5208200000000001</v>
      </c>
      <c r="IJ18" s="11">
        <v>0.23247000000000001</v>
      </c>
      <c r="IK18" s="12">
        <v>0.3075</v>
      </c>
      <c r="IL18" s="12">
        <v>0.44529000000000002</v>
      </c>
      <c r="IM18" s="12">
        <v>0.50458000000000003</v>
      </c>
      <c r="IN18" s="12">
        <v>1.1854899999999999</v>
      </c>
      <c r="IO18" s="12">
        <v>1.5275000000000001</v>
      </c>
      <c r="IP18" s="12">
        <v>0.26304</v>
      </c>
      <c r="IQ18" s="12">
        <v>0.35085</v>
      </c>
      <c r="IR18" s="12">
        <v>0.45049</v>
      </c>
      <c r="IS18" s="12">
        <v>0.50958000000000003</v>
      </c>
      <c r="IT18" s="12">
        <v>1.19069</v>
      </c>
      <c r="IU18" s="13">
        <v>1.5324</v>
      </c>
      <c r="IV18" s="12">
        <v>0.55649999999999999</v>
      </c>
      <c r="IW18" s="12">
        <v>0.75860000000000005</v>
      </c>
      <c r="IX18" s="12">
        <v>0.92989999999999995</v>
      </c>
      <c r="IY18" s="12">
        <v>0.95230000000000004</v>
      </c>
      <c r="IZ18" s="12">
        <v>2.3898999999999999</v>
      </c>
      <c r="JA18" s="12">
        <v>3.3593999999999999</v>
      </c>
      <c r="JB18" s="12">
        <v>0.40727999999999998</v>
      </c>
      <c r="JC18" s="12">
        <v>0.60304000000000002</v>
      </c>
      <c r="JD18" s="12">
        <v>0.94987999999999995</v>
      </c>
      <c r="JE18" s="12">
        <v>1.01244</v>
      </c>
      <c r="JF18" s="12">
        <v>2.2698800000000001</v>
      </c>
      <c r="JG18" s="13">
        <v>3.0999599999999998</v>
      </c>
      <c r="JH18" s="11">
        <v>0.42503999999999997</v>
      </c>
      <c r="JI18" s="12">
        <v>0.58552000000000004</v>
      </c>
      <c r="JJ18" s="12">
        <v>0.84258</v>
      </c>
      <c r="JK18" s="12">
        <v>0.98597999999999997</v>
      </c>
      <c r="JL18" s="12">
        <v>2.2598799999999999</v>
      </c>
      <c r="JM18" s="12">
        <v>3.08988</v>
      </c>
      <c r="JN18" s="12">
        <v>0.44017000000000001</v>
      </c>
      <c r="JO18" s="12">
        <v>0.56464000000000003</v>
      </c>
      <c r="JP18" s="12">
        <v>0.81969000000000003</v>
      </c>
      <c r="JQ18" s="12">
        <v>0.96594000000000002</v>
      </c>
      <c r="JR18" s="12">
        <v>2.2398899999999999</v>
      </c>
      <c r="JS18" s="13">
        <v>3.0398900000000002</v>
      </c>
      <c r="JT18" s="12">
        <v>0.44857999999999998</v>
      </c>
      <c r="JU18" s="12">
        <v>0.57304999999999995</v>
      </c>
      <c r="JV18" s="12">
        <v>0.82835999999999999</v>
      </c>
      <c r="JW18" s="12">
        <v>0.97431000000000001</v>
      </c>
      <c r="JX18" s="12">
        <v>2.2485599999999999</v>
      </c>
      <c r="JY18" s="12">
        <v>3.0485600000000002</v>
      </c>
      <c r="JZ18" s="12">
        <v>0.45526</v>
      </c>
      <c r="KA18" s="12">
        <v>0.57972999999999997</v>
      </c>
      <c r="KB18" s="12">
        <v>0.83528999999999998</v>
      </c>
      <c r="KC18" s="12">
        <v>0.98099999999999998</v>
      </c>
      <c r="KD18" s="12">
        <v>2.25549</v>
      </c>
      <c r="KE18" s="13">
        <v>3.0554899999999998</v>
      </c>
      <c r="KF18" s="11">
        <v>0.46026</v>
      </c>
      <c r="KG18" s="12">
        <v>0.58472999999999997</v>
      </c>
      <c r="KH18" s="12">
        <v>0.84048999999999996</v>
      </c>
      <c r="KI18" s="12">
        <v>0.98602999999999996</v>
      </c>
      <c r="KJ18" s="12">
        <v>2.2606899999999999</v>
      </c>
      <c r="KK18" s="12">
        <v>3.0606900000000001</v>
      </c>
      <c r="KL18" s="12">
        <v>0.28410000000000002</v>
      </c>
      <c r="KM18" s="12">
        <v>0.51819999999999999</v>
      </c>
      <c r="KN18" s="12">
        <v>0.57940000000000003</v>
      </c>
      <c r="KO18" s="12">
        <v>0.81940000000000002</v>
      </c>
      <c r="KP18" s="12">
        <v>1.8393999999999999</v>
      </c>
      <c r="KQ18" s="13">
        <v>2.4394</v>
      </c>
      <c r="KR18" s="12">
        <v>0.33244000000000001</v>
      </c>
      <c r="KS18" s="12">
        <v>0.48964000000000002</v>
      </c>
      <c r="KT18" s="12">
        <v>0.71928000000000003</v>
      </c>
      <c r="KU18" s="12">
        <v>0.73340000000000005</v>
      </c>
      <c r="KV18" s="12">
        <v>1.5997600000000001</v>
      </c>
      <c r="KW18" s="12">
        <v>2.23976</v>
      </c>
      <c r="KX18" s="12">
        <v>0.32904</v>
      </c>
      <c r="KY18" s="12">
        <v>0.44716</v>
      </c>
      <c r="KZ18" s="12">
        <v>0.72975999999999996</v>
      </c>
      <c r="LA18" s="12">
        <v>0.75470000000000004</v>
      </c>
      <c r="LB18" s="12">
        <v>1.61988</v>
      </c>
      <c r="LC18" s="13">
        <v>2.2398799999999999</v>
      </c>
      <c r="LD18" s="11">
        <v>0.33628999999999998</v>
      </c>
      <c r="LE18" s="12">
        <v>0.443</v>
      </c>
      <c r="LF18" s="12">
        <v>0.61719000000000002</v>
      </c>
      <c r="LG18" s="12">
        <v>0.75111000000000006</v>
      </c>
      <c r="LH18" s="12">
        <v>1.58989</v>
      </c>
      <c r="LI18" s="12">
        <v>2.2098900000000001</v>
      </c>
      <c r="LJ18" s="12">
        <v>0.34466000000000002</v>
      </c>
      <c r="LK18" s="12">
        <v>0.45140000000000002</v>
      </c>
      <c r="LL18" s="12">
        <v>0.62585999999999997</v>
      </c>
      <c r="LM18" s="12">
        <v>0.75948000000000004</v>
      </c>
      <c r="LN18" s="12">
        <v>1.5985499999999999</v>
      </c>
      <c r="LO18" s="13">
        <v>2.21855</v>
      </c>
      <c r="LP18" s="12">
        <v>0.35136000000000001</v>
      </c>
      <c r="LQ18" s="12">
        <v>0.45809</v>
      </c>
      <c r="LR18" s="12">
        <v>0.63278999999999996</v>
      </c>
      <c r="LS18" s="12">
        <v>0.76617999999999997</v>
      </c>
      <c r="LT18" s="12">
        <v>1.6054900000000001</v>
      </c>
      <c r="LU18" s="12">
        <v>2.2254900000000002</v>
      </c>
      <c r="LV18" s="12">
        <v>0.35637999999999997</v>
      </c>
      <c r="LW18" s="12">
        <v>0.46309</v>
      </c>
      <c r="LX18" s="12">
        <v>0.63798999999999995</v>
      </c>
      <c r="LY18" s="12">
        <v>0.7712</v>
      </c>
      <c r="LZ18" s="12">
        <v>1.61069</v>
      </c>
      <c r="MA18" s="13">
        <v>2.2255600000000002</v>
      </c>
      <c r="MB18" s="11">
        <v>0.58989999999999998</v>
      </c>
      <c r="MC18" s="12">
        <v>0.79700000000000004</v>
      </c>
      <c r="MD18" s="12">
        <v>1.1194</v>
      </c>
      <c r="ME18" s="12">
        <v>1.3782000000000001</v>
      </c>
      <c r="MF18" s="12">
        <v>2.8193999999999999</v>
      </c>
      <c r="MG18" s="12">
        <v>3.7993999999999999</v>
      </c>
      <c r="MH18" s="12">
        <v>0.51880000000000004</v>
      </c>
      <c r="MI18" s="12">
        <v>0.70796000000000003</v>
      </c>
      <c r="MJ18" s="12">
        <v>1.0190399999999999</v>
      </c>
      <c r="MK18" s="12">
        <v>1.2374000000000001</v>
      </c>
      <c r="ML18" s="12">
        <v>2.77996</v>
      </c>
      <c r="MM18" s="13">
        <v>3.7098800000000001</v>
      </c>
      <c r="MN18" s="12">
        <v>0.54198000000000002</v>
      </c>
      <c r="MO18" s="12">
        <v>0.73209999999999997</v>
      </c>
      <c r="MP18" s="12">
        <v>1.0379799999999999</v>
      </c>
      <c r="MQ18" s="12">
        <v>1.2782199999999999</v>
      </c>
      <c r="MR18" s="12">
        <v>2.7198799999999999</v>
      </c>
      <c r="MS18" s="12">
        <v>3.5499800000000001</v>
      </c>
      <c r="MT18" s="12">
        <v>0.55452000000000001</v>
      </c>
      <c r="MU18" s="12">
        <v>0.70816999999999997</v>
      </c>
      <c r="MV18" s="12">
        <v>1.0095799999999999</v>
      </c>
      <c r="MW18" s="12">
        <v>1.14299</v>
      </c>
      <c r="MX18" s="12">
        <v>2.6398899999999998</v>
      </c>
      <c r="MY18" s="13">
        <v>3.4998900000000002</v>
      </c>
      <c r="MZ18" s="11">
        <v>0.5514</v>
      </c>
      <c r="NA18" s="12">
        <v>0.71196000000000004</v>
      </c>
      <c r="NB18" s="12">
        <v>1.0182599999999999</v>
      </c>
      <c r="NC18" s="12">
        <v>1.1475599999999999</v>
      </c>
      <c r="ND18" s="12">
        <v>2.6484200000000002</v>
      </c>
      <c r="NE18" s="12">
        <v>3.5084200000000001</v>
      </c>
      <c r="NF18" s="12">
        <v>0.55803999999999998</v>
      </c>
      <c r="NG18" s="12">
        <v>0.71860000000000002</v>
      </c>
      <c r="NH18" s="12">
        <v>1.02519</v>
      </c>
      <c r="NI18" s="12">
        <v>1.15428</v>
      </c>
      <c r="NJ18" s="12">
        <v>2.6551200000000001</v>
      </c>
      <c r="NK18" s="13">
        <v>3.51512</v>
      </c>
      <c r="NL18" s="12">
        <v>0.56298999999999999</v>
      </c>
      <c r="NM18" s="12">
        <v>0.72358</v>
      </c>
      <c r="NN18" s="12">
        <v>1.0219</v>
      </c>
      <c r="NO18" s="12">
        <v>1.15923</v>
      </c>
      <c r="NP18" s="12">
        <v>2.66005</v>
      </c>
      <c r="NQ18" s="12">
        <v>3.5200499999999999</v>
      </c>
      <c r="NR18" s="12">
        <v>0.4194</v>
      </c>
      <c r="NS18" s="12">
        <v>0.54049999999999998</v>
      </c>
      <c r="NT18" s="12">
        <v>0.85940000000000005</v>
      </c>
      <c r="NU18" s="12">
        <v>1.0488</v>
      </c>
      <c r="NV18" s="12">
        <v>1.9699</v>
      </c>
      <c r="NW18" s="13">
        <v>2.7593999999999999</v>
      </c>
      <c r="NX18" s="11">
        <v>0.40067999999999998</v>
      </c>
      <c r="NY18" s="12">
        <v>0.52964</v>
      </c>
      <c r="NZ18" s="12">
        <v>0.84916000000000003</v>
      </c>
      <c r="OA18" s="12">
        <v>0.91927999999999999</v>
      </c>
      <c r="OB18" s="12">
        <v>1.9197599999999999</v>
      </c>
      <c r="OC18" s="12">
        <v>2.62988</v>
      </c>
      <c r="OD18" s="12">
        <v>0.42952000000000001</v>
      </c>
      <c r="OE18" s="12">
        <v>0.55633999999999995</v>
      </c>
      <c r="OF18" s="12">
        <v>0.87068000000000001</v>
      </c>
      <c r="OG18" s="12">
        <v>0.9587</v>
      </c>
      <c r="OH18" s="12">
        <v>1.93988</v>
      </c>
      <c r="OI18" s="13">
        <v>2.6198800000000002</v>
      </c>
      <c r="OJ18" s="12">
        <v>0.41322999999999999</v>
      </c>
      <c r="OK18" s="12">
        <v>0.53098999999999996</v>
      </c>
      <c r="OL18" s="12">
        <v>0.80469000000000002</v>
      </c>
      <c r="OM18" s="12">
        <v>0.91522999999999999</v>
      </c>
      <c r="ON18" s="12">
        <v>1.8998900000000001</v>
      </c>
      <c r="OO18" s="12">
        <v>2.5299399999999999</v>
      </c>
      <c r="OP18" s="12">
        <v>0.41336000000000001</v>
      </c>
      <c r="OQ18" s="12">
        <v>0.53273999999999999</v>
      </c>
      <c r="OR18" s="12">
        <v>0.81335999999999997</v>
      </c>
      <c r="OS18" s="12">
        <v>0.91956000000000004</v>
      </c>
      <c r="OT18" s="12">
        <v>1.90855</v>
      </c>
      <c r="OU18" s="13">
        <v>2.5499200000000002</v>
      </c>
      <c r="OV18" s="11">
        <v>0.42002</v>
      </c>
      <c r="OW18" s="12">
        <v>0.53939999999999999</v>
      </c>
      <c r="OX18" s="12">
        <v>0.82028999999999996</v>
      </c>
      <c r="OY18" s="12">
        <v>0.92623</v>
      </c>
      <c r="OZ18" s="12">
        <v>1.9154899999999999</v>
      </c>
      <c r="PA18" s="12">
        <v>2.5566300000000002</v>
      </c>
      <c r="PB18" s="12">
        <v>0.42498999999999998</v>
      </c>
      <c r="PC18" s="12">
        <v>0.5444</v>
      </c>
      <c r="PD18" s="12">
        <v>0.82548999999999995</v>
      </c>
      <c r="PE18" s="12">
        <v>0.93123</v>
      </c>
      <c r="PF18" s="12">
        <v>1.92069</v>
      </c>
      <c r="PG18" s="13">
        <v>2.5615800000000002</v>
      </c>
      <c r="PH18" s="12">
        <v>0.99580000000000002</v>
      </c>
      <c r="PI18" s="12">
        <v>1.2876000000000001</v>
      </c>
      <c r="PJ18" s="12">
        <v>1.9979</v>
      </c>
      <c r="PK18" s="12">
        <v>2.0078999999999998</v>
      </c>
      <c r="PL18" s="12">
        <v>5.2438000000000002</v>
      </c>
      <c r="PM18" s="12">
        <v>5.6794000000000002</v>
      </c>
      <c r="PN18" s="12">
        <v>0.71740000000000004</v>
      </c>
      <c r="PO18" s="12">
        <v>0.99219999999999997</v>
      </c>
      <c r="PP18" s="12">
        <v>1.6532800000000001</v>
      </c>
      <c r="PQ18" s="12">
        <v>1.6632800000000001</v>
      </c>
      <c r="PR18" s="12">
        <v>4.23996</v>
      </c>
      <c r="PS18" s="13">
        <v>5.1865600000000001</v>
      </c>
      <c r="PT18" s="11">
        <v>0.70057999999999998</v>
      </c>
      <c r="PU18" s="12">
        <v>0.93776000000000004</v>
      </c>
      <c r="PV18" s="12">
        <v>1.5363800000000001</v>
      </c>
      <c r="PW18" s="12">
        <v>1.6243399999999999</v>
      </c>
      <c r="PX18" s="12">
        <v>3.9592800000000001</v>
      </c>
      <c r="PY18" s="12">
        <v>4.61822</v>
      </c>
      <c r="PZ18" s="12">
        <v>0.70640999999999998</v>
      </c>
      <c r="QA18" s="12">
        <v>0.89981999999999995</v>
      </c>
      <c r="QB18" s="12">
        <v>1.4716899999999999</v>
      </c>
      <c r="QC18" s="12">
        <v>1.5614699999999999</v>
      </c>
      <c r="QD18" s="12">
        <v>3.88849</v>
      </c>
      <c r="QE18" s="13">
        <v>4.6236899999999999</v>
      </c>
      <c r="QF18" s="12">
        <v>0.71477999999999997</v>
      </c>
      <c r="QG18" s="12">
        <v>0.90819000000000005</v>
      </c>
      <c r="QH18" s="12">
        <v>1.4803599999999999</v>
      </c>
      <c r="QI18" s="12">
        <v>1.5698399999999999</v>
      </c>
      <c r="QJ18" s="12">
        <v>3.89716</v>
      </c>
      <c r="QK18" s="12">
        <v>4.6321099999999999</v>
      </c>
      <c r="QL18" s="12">
        <v>0.72148000000000001</v>
      </c>
      <c r="QM18" s="12">
        <v>0.91488999999999998</v>
      </c>
      <c r="QN18" s="12">
        <v>1.48729</v>
      </c>
      <c r="QO18" s="12">
        <v>1.5765400000000001</v>
      </c>
      <c r="QP18" s="12">
        <v>3.9040900000000001</v>
      </c>
      <c r="QQ18" s="13">
        <v>4.6387900000000002</v>
      </c>
      <c r="QR18" s="11">
        <v>0.72650000000000003</v>
      </c>
      <c r="QS18" s="12">
        <v>0.91991000000000001</v>
      </c>
      <c r="QT18" s="12">
        <v>1.4924900000000001</v>
      </c>
      <c r="QU18" s="12">
        <v>1.5815600000000001</v>
      </c>
      <c r="QV18" s="12">
        <v>3.9092899999999999</v>
      </c>
      <c r="QW18" s="12">
        <v>4.6437900000000001</v>
      </c>
      <c r="QX18" s="12">
        <v>0.72519999999999996</v>
      </c>
      <c r="QY18" s="12">
        <v>0.91349999999999998</v>
      </c>
      <c r="QZ18" s="12">
        <v>1.5802</v>
      </c>
      <c r="RA18" s="12">
        <v>1.5902000000000001</v>
      </c>
      <c r="RB18" s="12">
        <v>3.9504999999999999</v>
      </c>
      <c r="RC18" s="13">
        <v>4.4322999999999997</v>
      </c>
      <c r="RD18" s="12">
        <v>0.55644000000000005</v>
      </c>
      <c r="RE18" s="12">
        <v>0.75595999999999997</v>
      </c>
      <c r="RF18" s="12">
        <v>1.2292799999999999</v>
      </c>
      <c r="RG18" s="12">
        <v>1.2392799999999999</v>
      </c>
      <c r="RH18" s="12">
        <v>3.1144799999999999</v>
      </c>
      <c r="RI18" s="12">
        <v>3.7258800000000001</v>
      </c>
      <c r="RJ18" s="12">
        <v>0.55564000000000002</v>
      </c>
      <c r="RK18" s="12">
        <v>0.71587999999999996</v>
      </c>
      <c r="RL18" s="12">
        <v>1.22258</v>
      </c>
      <c r="RM18" s="12">
        <v>1.23258</v>
      </c>
      <c r="RN18" s="12">
        <v>2.8214800000000002</v>
      </c>
      <c r="RO18" s="13">
        <v>3.59022</v>
      </c>
      <c r="RP18" s="11">
        <v>0.54581999999999997</v>
      </c>
      <c r="RQ18" s="12">
        <v>0.69628999999999996</v>
      </c>
      <c r="RR18" s="12">
        <v>1.19099</v>
      </c>
      <c r="RS18" s="12">
        <v>1.20099</v>
      </c>
      <c r="RT18" s="12">
        <v>2.7403900000000001</v>
      </c>
      <c r="RU18" s="12">
        <v>3.4698899999999999</v>
      </c>
      <c r="RV18" s="12">
        <v>0.55423</v>
      </c>
      <c r="RW18" s="12">
        <v>0.70457999999999998</v>
      </c>
      <c r="RX18" s="12">
        <v>1.1996599999999999</v>
      </c>
      <c r="RY18" s="12">
        <v>1.20966</v>
      </c>
      <c r="RZ18" s="12">
        <v>2.7490600000000001</v>
      </c>
      <c r="SA18" s="13">
        <v>3.47831</v>
      </c>
      <c r="SB18" s="12">
        <v>0.56091000000000002</v>
      </c>
      <c r="SC18" s="12">
        <v>0.71131</v>
      </c>
      <c r="SD18" s="12">
        <v>1.2065900000000001</v>
      </c>
      <c r="SE18" s="12">
        <v>1.2165900000000001</v>
      </c>
      <c r="SF18" s="12">
        <v>2.7559900000000002</v>
      </c>
      <c r="SG18" s="12">
        <v>3.4849600000000001</v>
      </c>
      <c r="SH18" s="12">
        <v>0.56591000000000002</v>
      </c>
      <c r="SI18" s="12">
        <v>0.71631</v>
      </c>
      <c r="SJ18" s="12">
        <v>1.2117899999999999</v>
      </c>
      <c r="SK18" s="12">
        <v>1.2217899999999999</v>
      </c>
      <c r="SL18" s="12">
        <v>2.76119</v>
      </c>
      <c r="SM18" s="13">
        <v>3.4899800000000001</v>
      </c>
      <c r="SN18" s="11">
        <v>1.3393999999999999</v>
      </c>
      <c r="SO18" s="12">
        <v>1.7299</v>
      </c>
      <c r="SP18" s="12">
        <v>2.4638</v>
      </c>
      <c r="SQ18" s="12">
        <v>2.5499000000000001</v>
      </c>
      <c r="SR18" s="12">
        <v>5.6082999999999998</v>
      </c>
      <c r="SS18" s="12">
        <v>6.3947000000000003</v>
      </c>
      <c r="ST18" s="12">
        <v>1.1329199999999999</v>
      </c>
      <c r="SU18" s="12">
        <v>1.3842000000000001</v>
      </c>
      <c r="SV18" s="12">
        <v>1.9738</v>
      </c>
      <c r="SW18" s="12">
        <v>2.1343200000000002</v>
      </c>
      <c r="SX18" s="12">
        <v>4.8235599999999996</v>
      </c>
      <c r="SY18" s="13">
        <v>5.82376</v>
      </c>
      <c r="SZ18" s="12">
        <v>1.1829400000000001</v>
      </c>
      <c r="TA18" s="12">
        <v>1.43398</v>
      </c>
      <c r="TB18" s="12">
        <v>1.7723</v>
      </c>
      <c r="TC18" s="12">
        <v>2.17516</v>
      </c>
      <c r="TD18" s="12">
        <v>4.6308800000000003</v>
      </c>
      <c r="TE18" s="12">
        <v>5.1925800000000004</v>
      </c>
      <c r="TF18" s="12">
        <v>1.2080500000000001</v>
      </c>
      <c r="TG18" s="12">
        <v>1.4591099999999999</v>
      </c>
      <c r="TH18" s="12">
        <v>1.7027399999999999</v>
      </c>
      <c r="TI18" s="12">
        <v>2.1106400000000001</v>
      </c>
      <c r="TJ18" s="12">
        <v>4.5331700000000001</v>
      </c>
      <c r="TK18" s="13">
        <v>5.1947599999999996</v>
      </c>
      <c r="TL18" s="11">
        <v>1.2164200000000001</v>
      </c>
      <c r="TM18" s="12">
        <v>1.4674799999999999</v>
      </c>
      <c r="TN18" s="12">
        <v>1.7027399999999999</v>
      </c>
      <c r="TO18" s="12">
        <v>2.1190099999999998</v>
      </c>
      <c r="TP18" s="12">
        <v>4.5331700000000001</v>
      </c>
      <c r="TQ18" s="12">
        <v>5.2030900000000004</v>
      </c>
      <c r="TR18" s="12">
        <v>1.22312</v>
      </c>
      <c r="TS18" s="12">
        <v>1.47418</v>
      </c>
      <c r="TT18" s="12">
        <v>1.7027399999999999</v>
      </c>
      <c r="TU18" s="12">
        <v>2.1257100000000002</v>
      </c>
      <c r="TV18" s="12">
        <v>4.5331700000000001</v>
      </c>
      <c r="TW18" s="13">
        <v>5.2097600000000002</v>
      </c>
      <c r="TX18" s="12">
        <v>1.2281500000000001</v>
      </c>
      <c r="TY18" s="12">
        <v>1.4792000000000001</v>
      </c>
      <c r="TZ18" s="12">
        <v>1.7027399999999999</v>
      </c>
      <c r="UA18" s="12">
        <v>2.1307299999999998</v>
      </c>
      <c r="UB18" s="12">
        <v>4.5331700000000001</v>
      </c>
      <c r="UC18" s="12">
        <v>5.2147800000000002</v>
      </c>
      <c r="UD18" s="12">
        <v>0.97940000000000005</v>
      </c>
      <c r="UE18" s="12">
        <v>1.1852</v>
      </c>
      <c r="UF18" s="12">
        <v>1.8239000000000001</v>
      </c>
      <c r="UG18" s="12">
        <v>1.9098999999999999</v>
      </c>
      <c r="UH18" s="12">
        <v>4.1460999999999997</v>
      </c>
      <c r="UI18" s="13">
        <v>5.0335000000000001</v>
      </c>
      <c r="UJ18" s="11">
        <v>0.77951999999999999</v>
      </c>
      <c r="UK18" s="12">
        <v>0.99363999999999997</v>
      </c>
      <c r="UL18" s="12">
        <v>1.47044</v>
      </c>
      <c r="UM18" s="12">
        <v>1.56776</v>
      </c>
      <c r="UN18" s="12">
        <v>3.2547199999999998</v>
      </c>
      <c r="UO18" s="12">
        <v>4.2246800000000002</v>
      </c>
      <c r="UP18" s="12">
        <v>0.82410000000000005</v>
      </c>
      <c r="UQ18" s="12">
        <v>1.0222199999999999</v>
      </c>
      <c r="UR18" s="12">
        <v>1.53044</v>
      </c>
      <c r="US18" s="12">
        <v>1.59328</v>
      </c>
      <c r="UT18" s="12">
        <v>3.25088</v>
      </c>
      <c r="UU18" s="13">
        <v>4.0382199999999999</v>
      </c>
      <c r="UV18" s="12">
        <v>0.83157999999999999</v>
      </c>
      <c r="UW18" s="12">
        <v>1.0034700000000001</v>
      </c>
      <c r="UX18" s="12">
        <v>1.4925299999999999</v>
      </c>
      <c r="UY18" s="12">
        <v>1.59311</v>
      </c>
      <c r="UZ18" s="12">
        <v>3.2280899999999999</v>
      </c>
      <c r="VA18" s="12">
        <v>3.7080500000000001</v>
      </c>
      <c r="VB18" s="12">
        <v>0.83996000000000004</v>
      </c>
      <c r="VC18" s="12">
        <v>1.01187</v>
      </c>
      <c r="VD18" s="12">
        <v>1.4925299999999999</v>
      </c>
      <c r="VE18" s="12">
        <v>1.6015200000000001</v>
      </c>
      <c r="VF18" s="12">
        <v>3.2280899999999999</v>
      </c>
      <c r="VG18" s="13">
        <v>3.7164199999999998</v>
      </c>
      <c r="VH18" s="11">
        <v>0.84665000000000001</v>
      </c>
      <c r="VI18" s="12">
        <v>1.0185599999999999</v>
      </c>
      <c r="VJ18" s="12">
        <v>1.4925299999999999</v>
      </c>
      <c r="VK18" s="12">
        <v>1.6082000000000001</v>
      </c>
      <c r="VL18" s="12">
        <v>3.2280899999999999</v>
      </c>
      <c r="VM18" s="12">
        <v>3.7230799999999999</v>
      </c>
      <c r="VN18" s="12">
        <v>0.85167999999999999</v>
      </c>
      <c r="VO18" s="12">
        <v>1.02356</v>
      </c>
      <c r="VP18" s="12">
        <v>1.4925299999999999</v>
      </c>
      <c r="VQ18" s="12">
        <v>1.6132</v>
      </c>
      <c r="VR18" s="12">
        <v>3.2280899999999999</v>
      </c>
      <c r="VS18" s="13">
        <v>3.7280799999999998</v>
      </c>
    </row>
    <row r="19" spans="3:591">
      <c r="C19" s="3">
        <v>33</v>
      </c>
      <c r="D19" s="11">
        <v>0.11899999999999999</v>
      </c>
      <c r="E19" s="12">
        <v>0.24970000000000001</v>
      </c>
      <c r="F19" s="12">
        <v>0.46410000000000001</v>
      </c>
      <c r="G19" s="12">
        <v>0.48880000000000001</v>
      </c>
      <c r="H19" s="12">
        <v>1.3599000000000001</v>
      </c>
      <c r="I19" s="12">
        <v>1.9699</v>
      </c>
      <c r="J19" s="12">
        <v>0.12995999999999999</v>
      </c>
      <c r="K19" s="12">
        <v>0.20680000000000001</v>
      </c>
      <c r="L19" s="12">
        <v>0.36868000000000001</v>
      </c>
      <c r="M19" s="12">
        <v>0.4148</v>
      </c>
      <c r="N19" s="12">
        <v>1.0698799999999999</v>
      </c>
      <c r="O19" s="13">
        <v>1.55996</v>
      </c>
      <c r="P19" s="12">
        <v>0.19497999999999999</v>
      </c>
      <c r="Q19" s="12">
        <v>0.25997999999999999</v>
      </c>
      <c r="R19" s="12">
        <v>0.36668000000000001</v>
      </c>
      <c r="S19" s="12">
        <v>0.42409999999999998</v>
      </c>
      <c r="T19" s="12">
        <v>1.04976</v>
      </c>
      <c r="U19" s="12">
        <v>1.5198799999999999</v>
      </c>
      <c r="V19" s="12">
        <v>0.20499000000000001</v>
      </c>
      <c r="W19" s="12">
        <v>0.25498999999999999</v>
      </c>
      <c r="X19" s="12">
        <v>0.34969</v>
      </c>
      <c r="Y19" s="12">
        <v>0.42593999999999999</v>
      </c>
      <c r="Z19" s="12">
        <v>0.94994000000000001</v>
      </c>
      <c r="AA19" s="13">
        <v>1.47499</v>
      </c>
      <c r="AB19" s="11">
        <v>0.22425</v>
      </c>
      <c r="AC19" s="12">
        <v>0.2747</v>
      </c>
      <c r="AD19" s="12">
        <v>0.35835</v>
      </c>
      <c r="AE19" s="12">
        <v>0.43037999999999998</v>
      </c>
      <c r="AF19" s="12">
        <v>0.96992</v>
      </c>
      <c r="AG19" s="12">
        <v>1.48332</v>
      </c>
      <c r="AH19" s="12">
        <v>0.25705</v>
      </c>
      <c r="AI19" s="12">
        <v>0.33776</v>
      </c>
      <c r="AJ19" s="12">
        <v>0.38595000000000002</v>
      </c>
      <c r="AK19" s="12">
        <v>0.46594999999999998</v>
      </c>
      <c r="AL19" s="12">
        <v>0.97663</v>
      </c>
      <c r="AM19" s="13">
        <v>1.4899899999999999</v>
      </c>
      <c r="AN19" s="12">
        <v>0.26346999999999998</v>
      </c>
      <c r="AO19" s="12">
        <v>0.36543999999999999</v>
      </c>
      <c r="AP19" s="12">
        <v>0.39798</v>
      </c>
      <c r="AQ19" s="12">
        <v>0.44313000000000002</v>
      </c>
      <c r="AR19" s="12">
        <v>0.98158000000000001</v>
      </c>
      <c r="AS19" s="12">
        <v>1.49499</v>
      </c>
      <c r="AT19" s="12">
        <v>7.9899999999999999E-2</v>
      </c>
      <c r="AU19" s="12">
        <v>0.16170000000000001</v>
      </c>
      <c r="AV19" s="12">
        <v>0.35489999999999999</v>
      </c>
      <c r="AW19" s="12">
        <v>0.3649</v>
      </c>
      <c r="AX19" s="12">
        <v>1.1394</v>
      </c>
      <c r="AY19" s="13">
        <v>1.6099000000000001</v>
      </c>
      <c r="AZ19" s="11">
        <v>5.5759999999999997E-2</v>
      </c>
      <c r="BA19" s="12">
        <v>0.12728</v>
      </c>
      <c r="BB19" s="12">
        <v>0.25903999999999999</v>
      </c>
      <c r="BC19" s="12">
        <v>0.31408000000000003</v>
      </c>
      <c r="BD19" s="12">
        <v>0.81996000000000002</v>
      </c>
      <c r="BE19" s="12">
        <v>1.1399600000000001</v>
      </c>
      <c r="BF19" s="12">
        <v>0.11940000000000001</v>
      </c>
      <c r="BG19" s="12">
        <v>0.15894</v>
      </c>
      <c r="BH19" s="12">
        <v>0.28952</v>
      </c>
      <c r="BI19" s="12">
        <v>0.32528000000000001</v>
      </c>
      <c r="BJ19" s="12">
        <v>0.78976000000000002</v>
      </c>
      <c r="BK19" s="13">
        <v>1.11988</v>
      </c>
      <c r="BL19" s="12">
        <v>0.13075999999999999</v>
      </c>
      <c r="BM19" s="12">
        <v>0.17252999999999999</v>
      </c>
      <c r="BN19" s="12">
        <v>0.29770000000000002</v>
      </c>
      <c r="BO19" s="12">
        <v>0.31769999999999998</v>
      </c>
      <c r="BP19" s="12">
        <v>0.75988999999999995</v>
      </c>
      <c r="BQ19" s="12">
        <v>1.03989</v>
      </c>
      <c r="BR19" s="12">
        <v>0.15165000000000001</v>
      </c>
      <c r="BS19" s="12">
        <v>0.18665999999999999</v>
      </c>
      <c r="BT19" s="12">
        <v>0.30665999999999999</v>
      </c>
      <c r="BU19" s="12">
        <v>0.31666</v>
      </c>
      <c r="BV19" s="12">
        <v>0.76854999999999996</v>
      </c>
      <c r="BW19" s="13">
        <v>1.0485599999999999</v>
      </c>
      <c r="BX19" s="11">
        <v>0.19545000000000001</v>
      </c>
      <c r="BY19" s="12">
        <v>0.26228000000000001</v>
      </c>
      <c r="BZ19" s="12">
        <v>0.31333</v>
      </c>
      <c r="CA19" s="12">
        <v>0.33771000000000001</v>
      </c>
      <c r="CB19" s="12">
        <v>0.77549000000000001</v>
      </c>
      <c r="CC19" s="12">
        <v>1.05549</v>
      </c>
      <c r="CD19" s="12">
        <v>0.21167</v>
      </c>
      <c r="CE19" s="12">
        <v>0.29502</v>
      </c>
      <c r="CF19" s="12">
        <v>0.31963000000000003</v>
      </c>
      <c r="CG19" s="12">
        <v>0.34289999999999998</v>
      </c>
      <c r="CH19" s="12">
        <v>0.78069</v>
      </c>
      <c r="CI19" s="13">
        <v>1.0606899999999999</v>
      </c>
      <c r="CJ19" s="12">
        <v>0.11899999999999999</v>
      </c>
      <c r="CK19" s="12">
        <v>0.24970000000000001</v>
      </c>
      <c r="CL19" s="12">
        <v>0.51700000000000002</v>
      </c>
      <c r="CM19" s="12">
        <v>0.52700000000000002</v>
      </c>
      <c r="CN19" s="12">
        <v>1.4594</v>
      </c>
      <c r="CO19" s="12">
        <v>2.1999</v>
      </c>
      <c r="CP19" s="12">
        <v>0.12995999999999999</v>
      </c>
      <c r="CQ19" s="12">
        <v>0.24396000000000001</v>
      </c>
      <c r="CR19" s="12">
        <v>0.42376000000000003</v>
      </c>
      <c r="CS19" s="12">
        <v>0.50939999999999996</v>
      </c>
      <c r="CT19" s="12">
        <v>1.3098799999999999</v>
      </c>
      <c r="CU19" s="13">
        <v>1.8397600000000001</v>
      </c>
      <c r="CV19" s="11">
        <v>0.19964000000000001</v>
      </c>
      <c r="CW19" s="12">
        <v>0.27751999999999999</v>
      </c>
      <c r="CX19" s="12">
        <v>0.44968000000000002</v>
      </c>
      <c r="CY19" s="12">
        <v>0.52858000000000005</v>
      </c>
      <c r="CZ19" s="12">
        <v>1.28976</v>
      </c>
      <c r="DA19" s="12">
        <v>1.7698799999999999</v>
      </c>
      <c r="DB19" s="12">
        <v>0.22499</v>
      </c>
      <c r="DC19" s="12">
        <v>0.27994000000000002</v>
      </c>
      <c r="DD19" s="12">
        <v>0.45558999999999999</v>
      </c>
      <c r="DE19" s="12">
        <v>0.52417000000000002</v>
      </c>
      <c r="DF19" s="12">
        <v>1.2198899999999999</v>
      </c>
      <c r="DG19" s="13">
        <v>1.7398899999999999</v>
      </c>
      <c r="DH19" s="12">
        <v>0.24176</v>
      </c>
      <c r="DI19" s="12">
        <v>0.29996</v>
      </c>
      <c r="DJ19" s="12">
        <v>0.46425</v>
      </c>
      <c r="DK19" s="12">
        <v>0.52410999999999996</v>
      </c>
      <c r="DL19" s="12">
        <v>1.22855</v>
      </c>
      <c r="DM19" s="12">
        <v>1.74855</v>
      </c>
      <c r="DN19" s="12">
        <v>0.26240999999999998</v>
      </c>
      <c r="DO19" s="12">
        <v>0.34675</v>
      </c>
      <c r="DP19" s="12">
        <v>0.47119</v>
      </c>
      <c r="DQ19" s="12">
        <v>0.53075000000000006</v>
      </c>
      <c r="DR19" s="12">
        <v>1.23549</v>
      </c>
      <c r="DS19" s="13">
        <v>1.75549</v>
      </c>
      <c r="DT19" s="11">
        <v>0.31448999999999999</v>
      </c>
      <c r="DU19" s="12">
        <v>0.40449000000000002</v>
      </c>
      <c r="DV19" s="12">
        <v>0.47638999999999998</v>
      </c>
      <c r="DW19" s="12">
        <v>0.53569999999999995</v>
      </c>
      <c r="DX19" s="12">
        <v>1.2406900000000001</v>
      </c>
      <c r="DY19" s="12">
        <v>1.7606900000000001</v>
      </c>
      <c r="DZ19" s="12">
        <v>8.6400000000000005E-2</v>
      </c>
      <c r="EA19" s="12">
        <v>0.16170000000000001</v>
      </c>
      <c r="EB19" s="12">
        <v>0.37109999999999999</v>
      </c>
      <c r="EC19" s="12">
        <v>0.3876</v>
      </c>
      <c r="ED19" s="12">
        <v>1.1698999999999999</v>
      </c>
      <c r="EE19" s="13">
        <v>1.7399</v>
      </c>
      <c r="EF19" s="12">
        <v>9.8559999999999995E-2</v>
      </c>
      <c r="EG19" s="12">
        <v>0.17904</v>
      </c>
      <c r="EH19" s="12">
        <v>0.37387999999999999</v>
      </c>
      <c r="EI19" s="12">
        <v>0.41715999999999998</v>
      </c>
      <c r="EJ19" s="12">
        <v>1.01996</v>
      </c>
      <c r="EK19" s="12">
        <v>1.4199600000000001</v>
      </c>
      <c r="EL19" s="12">
        <v>0.13352</v>
      </c>
      <c r="EM19" s="12">
        <v>0.21446000000000001</v>
      </c>
      <c r="EN19" s="12">
        <v>0.40558</v>
      </c>
      <c r="EO19" s="12">
        <v>0.44457999999999998</v>
      </c>
      <c r="EP19" s="12">
        <v>0.98975999999999997</v>
      </c>
      <c r="EQ19" s="13">
        <v>1.3897600000000001</v>
      </c>
      <c r="ER19" s="11">
        <v>0.15895000000000001</v>
      </c>
      <c r="ES19" s="12">
        <v>0.22394</v>
      </c>
      <c r="ET19" s="12">
        <v>0.38158999999999998</v>
      </c>
      <c r="EU19" s="12">
        <v>0.42464000000000002</v>
      </c>
      <c r="EV19" s="12">
        <v>0.89988999999999997</v>
      </c>
      <c r="EW19" s="12">
        <v>1.33989</v>
      </c>
      <c r="EX19" s="12">
        <v>0.17568</v>
      </c>
      <c r="EY19" s="12">
        <v>0.22066</v>
      </c>
      <c r="EZ19" s="12">
        <v>0.39024999999999999</v>
      </c>
      <c r="FA19" s="12">
        <v>0.42410999999999999</v>
      </c>
      <c r="FB19" s="12">
        <v>0.90856000000000003</v>
      </c>
      <c r="FC19" s="13">
        <v>1.3485499999999999</v>
      </c>
      <c r="FD19" s="12">
        <v>0.20999000000000001</v>
      </c>
      <c r="FE19" s="12">
        <v>0.26401000000000002</v>
      </c>
      <c r="FF19" s="12">
        <v>0.39718999999999999</v>
      </c>
      <c r="FG19" s="12">
        <v>0.43075000000000002</v>
      </c>
      <c r="FH19" s="12">
        <v>0.91549000000000003</v>
      </c>
      <c r="FI19" s="12">
        <v>1.3554900000000001</v>
      </c>
      <c r="FJ19" s="12">
        <v>0.25447999999999998</v>
      </c>
      <c r="FK19" s="12">
        <v>0.34449000000000002</v>
      </c>
      <c r="FL19" s="12">
        <v>0.40239000000000003</v>
      </c>
      <c r="FM19" s="12">
        <v>0.43569999999999998</v>
      </c>
      <c r="FN19" s="12">
        <v>0.92069000000000001</v>
      </c>
      <c r="FO19" s="13">
        <v>1.36069</v>
      </c>
      <c r="FP19" s="11">
        <v>0.19700000000000001</v>
      </c>
      <c r="FQ19" s="12">
        <v>0.26050000000000001</v>
      </c>
      <c r="FR19" s="12">
        <v>0.72760000000000002</v>
      </c>
      <c r="FS19" s="12">
        <v>0.73760000000000003</v>
      </c>
      <c r="FT19" s="12">
        <v>1.8994</v>
      </c>
      <c r="FU19" s="12">
        <v>2.7793999999999999</v>
      </c>
      <c r="FV19" s="12">
        <v>0.24116000000000001</v>
      </c>
      <c r="FW19" s="12">
        <v>0.35504000000000002</v>
      </c>
      <c r="FX19" s="12">
        <v>0.56916</v>
      </c>
      <c r="FY19" s="12">
        <v>0.65620000000000001</v>
      </c>
      <c r="FZ19" s="12">
        <v>1.68964</v>
      </c>
      <c r="GA19" s="13">
        <v>2.3799600000000001</v>
      </c>
      <c r="GB19" s="12">
        <v>0.27751999999999999</v>
      </c>
      <c r="GC19" s="12">
        <v>0.39964</v>
      </c>
      <c r="GD19" s="12">
        <v>0.57964000000000004</v>
      </c>
      <c r="GE19" s="12">
        <v>0.68128</v>
      </c>
      <c r="GF19" s="12">
        <v>1.63988</v>
      </c>
      <c r="GG19" s="12">
        <v>2.19008</v>
      </c>
      <c r="GH19" s="12">
        <v>0.27999000000000002</v>
      </c>
      <c r="GI19" s="12">
        <v>0.40217000000000003</v>
      </c>
      <c r="GJ19" s="12">
        <v>0.59538999999999997</v>
      </c>
      <c r="GK19" s="12">
        <v>0.66852</v>
      </c>
      <c r="GL19" s="12">
        <v>1.59989</v>
      </c>
      <c r="GM19" s="13">
        <v>2.0720900000000002</v>
      </c>
      <c r="GN19" s="11">
        <v>0.31056</v>
      </c>
      <c r="GO19" s="12">
        <v>0.40128999999999998</v>
      </c>
      <c r="GP19" s="12">
        <v>0.60406000000000004</v>
      </c>
      <c r="GQ19" s="12">
        <v>0.67281999999999997</v>
      </c>
      <c r="GR19" s="12">
        <v>1.5627</v>
      </c>
      <c r="GS19" s="12">
        <v>1.98081</v>
      </c>
      <c r="GT19" s="12">
        <v>0.3276</v>
      </c>
      <c r="GU19" s="12">
        <v>0.42354000000000003</v>
      </c>
      <c r="GV19" s="12">
        <v>0.61099000000000003</v>
      </c>
      <c r="GW19" s="12">
        <v>0.67945</v>
      </c>
      <c r="GX19" s="12">
        <v>1.56938</v>
      </c>
      <c r="GY19" s="13">
        <v>1.9875</v>
      </c>
      <c r="GZ19" s="12">
        <v>0.40449000000000002</v>
      </c>
      <c r="HA19" s="12">
        <v>0.48498999999999998</v>
      </c>
      <c r="HB19" s="12">
        <v>0.61619000000000002</v>
      </c>
      <c r="HC19" s="12">
        <v>0.68440000000000001</v>
      </c>
      <c r="HD19" s="12">
        <v>1.57429</v>
      </c>
      <c r="HE19" s="12">
        <v>1.9923999999999999</v>
      </c>
      <c r="HF19" s="12">
        <v>0.1099</v>
      </c>
      <c r="HG19" s="12">
        <v>0.16170000000000001</v>
      </c>
      <c r="HH19" s="12">
        <v>0.50639999999999996</v>
      </c>
      <c r="HI19" s="12">
        <v>0.52759999999999996</v>
      </c>
      <c r="HJ19" s="12">
        <v>1.6498999999999999</v>
      </c>
      <c r="HK19" s="13">
        <v>1.9699</v>
      </c>
      <c r="HL19" s="11">
        <v>0.16868</v>
      </c>
      <c r="HM19" s="12">
        <v>0.26468000000000003</v>
      </c>
      <c r="HN19" s="12">
        <v>0.4294</v>
      </c>
      <c r="HO19" s="12">
        <v>0.50231999999999999</v>
      </c>
      <c r="HP19" s="12">
        <v>1.3296399999999999</v>
      </c>
      <c r="HQ19" s="12">
        <v>1.8096399999999999</v>
      </c>
      <c r="HR19" s="12">
        <v>0.20904</v>
      </c>
      <c r="HS19" s="12">
        <v>0.2954</v>
      </c>
      <c r="HT19" s="12">
        <v>0.46748000000000001</v>
      </c>
      <c r="HU19" s="12">
        <v>0.52903999999999995</v>
      </c>
      <c r="HV19" s="12">
        <v>1.3297600000000001</v>
      </c>
      <c r="HW19" s="13">
        <v>1.6998800000000001</v>
      </c>
      <c r="HX19" s="12">
        <v>0.21651999999999999</v>
      </c>
      <c r="HY19" s="12">
        <v>0.30310999999999999</v>
      </c>
      <c r="HZ19" s="12">
        <v>0.43948999999999999</v>
      </c>
      <c r="IA19" s="12">
        <v>0.50958000000000003</v>
      </c>
      <c r="IB19" s="12">
        <v>1.2198899999999999</v>
      </c>
      <c r="IC19" s="12">
        <v>1.6698900000000001</v>
      </c>
      <c r="ID19" s="12">
        <v>0.22545999999999999</v>
      </c>
      <c r="IE19" s="12">
        <v>0.30740000000000001</v>
      </c>
      <c r="IF19" s="12">
        <v>0.44816</v>
      </c>
      <c r="IG19" s="12">
        <v>0.51312999999999998</v>
      </c>
      <c r="IH19" s="12">
        <v>1.2034800000000001</v>
      </c>
      <c r="II19" s="13">
        <v>1.67855</v>
      </c>
      <c r="IJ19" s="11">
        <v>0.25440000000000002</v>
      </c>
      <c r="IK19" s="12">
        <v>0.32391999999999999</v>
      </c>
      <c r="IL19" s="12">
        <v>0.45508999999999999</v>
      </c>
      <c r="IM19" s="12">
        <v>0.51978000000000002</v>
      </c>
      <c r="IN19" s="12">
        <v>1.21018</v>
      </c>
      <c r="IO19" s="12">
        <v>1.6854899999999999</v>
      </c>
      <c r="IP19" s="12">
        <v>0.28498000000000001</v>
      </c>
      <c r="IQ19" s="12">
        <v>0.37498999999999999</v>
      </c>
      <c r="IR19" s="12">
        <v>0.46028999999999998</v>
      </c>
      <c r="IS19" s="12">
        <v>0.52476</v>
      </c>
      <c r="IT19" s="12">
        <v>1.2151099999999999</v>
      </c>
      <c r="IU19" s="13">
        <v>1.69069</v>
      </c>
      <c r="IV19" s="12">
        <v>0.58069999999999999</v>
      </c>
      <c r="IW19" s="12">
        <v>0.76880000000000004</v>
      </c>
      <c r="IX19" s="12">
        <v>0.97929999999999995</v>
      </c>
      <c r="IY19" s="12">
        <v>1.0017</v>
      </c>
      <c r="IZ19" s="12">
        <v>2.4994000000000001</v>
      </c>
      <c r="JA19" s="12">
        <v>3.5194000000000001</v>
      </c>
      <c r="JB19" s="12">
        <v>0.45432</v>
      </c>
      <c r="JC19" s="12">
        <v>0.61339999999999995</v>
      </c>
      <c r="JD19" s="12">
        <v>0.96916000000000002</v>
      </c>
      <c r="JE19" s="12">
        <v>1.0449200000000001</v>
      </c>
      <c r="JF19" s="12">
        <v>2.36964</v>
      </c>
      <c r="JG19" s="13">
        <v>3.2598799999999999</v>
      </c>
      <c r="JH19" s="11">
        <v>0.43915999999999999</v>
      </c>
      <c r="JI19" s="12">
        <v>0.59682000000000002</v>
      </c>
      <c r="JJ19" s="12">
        <v>0.88797999999999999</v>
      </c>
      <c r="JK19" s="12">
        <v>1.0109399999999999</v>
      </c>
      <c r="JL19" s="12">
        <v>2.3698800000000002</v>
      </c>
      <c r="JM19" s="12">
        <v>3.2498800000000001</v>
      </c>
      <c r="JN19" s="12">
        <v>0.45617000000000002</v>
      </c>
      <c r="JO19" s="12">
        <v>0.58428999999999998</v>
      </c>
      <c r="JP19" s="12">
        <v>0.85509000000000002</v>
      </c>
      <c r="JQ19" s="12">
        <v>0.98911000000000004</v>
      </c>
      <c r="JR19" s="12">
        <v>2.35989</v>
      </c>
      <c r="JS19" s="13">
        <v>3.1478899999999999</v>
      </c>
      <c r="JT19" s="12">
        <v>0.46457999999999999</v>
      </c>
      <c r="JU19" s="12">
        <v>0.59265999999999996</v>
      </c>
      <c r="JV19" s="12">
        <v>0.86375999999999997</v>
      </c>
      <c r="JW19" s="12">
        <v>0.99751999999999996</v>
      </c>
      <c r="JX19" s="12">
        <v>2.3685499999999999</v>
      </c>
      <c r="JY19" s="12">
        <v>3.1565599999999998</v>
      </c>
      <c r="JZ19" s="12">
        <v>0.47126000000000001</v>
      </c>
      <c r="KA19" s="12">
        <v>0.59936</v>
      </c>
      <c r="KB19" s="12">
        <v>0.87068999999999996</v>
      </c>
      <c r="KC19" s="12">
        <v>1.0042</v>
      </c>
      <c r="KD19" s="12">
        <v>2.3754900000000001</v>
      </c>
      <c r="KE19" s="13">
        <v>3.1634899999999999</v>
      </c>
      <c r="KF19" s="11">
        <v>0.47626000000000002</v>
      </c>
      <c r="KG19" s="12">
        <v>0.60438000000000003</v>
      </c>
      <c r="KH19" s="12">
        <v>0.87588999999999995</v>
      </c>
      <c r="KI19" s="12">
        <v>1.0092000000000001</v>
      </c>
      <c r="KJ19" s="12">
        <v>2.38069</v>
      </c>
      <c r="KK19" s="12">
        <v>3.1663299999999999</v>
      </c>
      <c r="KL19" s="12">
        <v>0.3876</v>
      </c>
      <c r="KM19" s="12">
        <v>0.52880000000000005</v>
      </c>
      <c r="KN19" s="12">
        <v>0.59940000000000004</v>
      </c>
      <c r="KO19" s="12">
        <v>0.81940000000000002</v>
      </c>
      <c r="KP19" s="12">
        <v>1.9499</v>
      </c>
      <c r="KQ19" s="13">
        <v>2.5794000000000001</v>
      </c>
      <c r="KR19" s="12">
        <v>0.33904000000000001</v>
      </c>
      <c r="KS19" s="12">
        <v>0.48964000000000002</v>
      </c>
      <c r="KT19" s="12">
        <v>0.74939999999999996</v>
      </c>
      <c r="KU19" s="12">
        <v>0.82843999999999995</v>
      </c>
      <c r="KV19" s="12">
        <v>1.6998800000000001</v>
      </c>
      <c r="KW19" s="12">
        <v>2.3997600000000001</v>
      </c>
      <c r="KX19" s="12">
        <v>0.34527999999999998</v>
      </c>
      <c r="KY19" s="12">
        <v>0.46294000000000002</v>
      </c>
      <c r="KZ19" s="12">
        <v>0.74975999999999998</v>
      </c>
      <c r="LA19" s="12">
        <v>0.78410000000000002</v>
      </c>
      <c r="LB19" s="12">
        <v>1.7198800000000001</v>
      </c>
      <c r="LC19" s="13">
        <v>2.39988</v>
      </c>
      <c r="LD19" s="11">
        <v>0.35593999999999998</v>
      </c>
      <c r="LE19" s="12">
        <v>0.46076</v>
      </c>
      <c r="LF19" s="12">
        <v>0.68969999999999998</v>
      </c>
      <c r="LG19" s="12">
        <v>0.78664000000000001</v>
      </c>
      <c r="LH19" s="12">
        <v>1.6798900000000001</v>
      </c>
      <c r="LI19" s="12">
        <v>2.35989</v>
      </c>
      <c r="LJ19" s="12">
        <v>0.36434</v>
      </c>
      <c r="LK19" s="12">
        <v>0.46912999999999999</v>
      </c>
      <c r="LL19" s="12">
        <v>0.69971000000000005</v>
      </c>
      <c r="LM19" s="12">
        <v>0.79500999999999999</v>
      </c>
      <c r="LN19" s="12">
        <v>1.68855</v>
      </c>
      <c r="LO19" s="13">
        <v>2.3685499999999999</v>
      </c>
      <c r="LP19" s="12">
        <v>0.37103000000000003</v>
      </c>
      <c r="LQ19" s="12">
        <v>0.47582999999999998</v>
      </c>
      <c r="LR19" s="12">
        <v>0.70774000000000004</v>
      </c>
      <c r="LS19" s="12">
        <v>0.80171000000000003</v>
      </c>
      <c r="LT19" s="12">
        <v>1.6954899999999999</v>
      </c>
      <c r="LU19" s="12">
        <v>2.3754900000000001</v>
      </c>
      <c r="LV19" s="12">
        <v>0.37602999999999998</v>
      </c>
      <c r="LW19" s="12">
        <v>0.48085</v>
      </c>
      <c r="LX19" s="12">
        <v>0.71372000000000002</v>
      </c>
      <c r="LY19" s="12">
        <v>0.80672999999999995</v>
      </c>
      <c r="LZ19" s="12">
        <v>1.70069</v>
      </c>
      <c r="MA19" s="13">
        <v>2.3463599999999998</v>
      </c>
      <c r="MB19" s="11">
        <v>0.60170000000000001</v>
      </c>
      <c r="MC19" s="12">
        <v>0.80049999999999999</v>
      </c>
      <c r="MD19" s="12">
        <v>1.1794</v>
      </c>
      <c r="ME19" s="12">
        <v>1.4040999999999999</v>
      </c>
      <c r="MF19" s="12">
        <v>2.9499</v>
      </c>
      <c r="MG19" s="12">
        <v>4.0194000000000001</v>
      </c>
      <c r="MH19" s="12">
        <v>0.55220000000000002</v>
      </c>
      <c r="MI19" s="12">
        <v>0.72819999999999996</v>
      </c>
      <c r="MJ19" s="12">
        <v>1.0693999999999999</v>
      </c>
      <c r="MK19" s="12">
        <v>1.2774000000000001</v>
      </c>
      <c r="ML19" s="12">
        <v>2.88964</v>
      </c>
      <c r="MM19" s="13">
        <v>3.8999600000000001</v>
      </c>
      <c r="MN19" s="12">
        <v>0.56552000000000002</v>
      </c>
      <c r="MO19" s="12">
        <v>0.74339999999999995</v>
      </c>
      <c r="MP19" s="12">
        <v>1.07978</v>
      </c>
      <c r="MQ19" s="12">
        <v>1.3067</v>
      </c>
      <c r="MR19" s="12">
        <v>2.85988</v>
      </c>
      <c r="MS19" s="12">
        <v>3.6998799999999998</v>
      </c>
      <c r="MT19" s="12">
        <v>0.57982</v>
      </c>
      <c r="MU19" s="12">
        <v>0.73111000000000004</v>
      </c>
      <c r="MV19" s="12">
        <v>1.05958</v>
      </c>
      <c r="MW19" s="12">
        <v>1.2035800000000001</v>
      </c>
      <c r="MX19" s="12">
        <v>2.7598199999999999</v>
      </c>
      <c r="MY19" s="13">
        <v>3.6598899999999999</v>
      </c>
      <c r="MZ19" s="11">
        <v>0.58418999999999999</v>
      </c>
      <c r="NA19" s="12">
        <v>0.73540000000000005</v>
      </c>
      <c r="NB19" s="12">
        <v>1.06826</v>
      </c>
      <c r="NC19" s="12">
        <v>1.20811</v>
      </c>
      <c r="ND19" s="12">
        <v>2.7799499999999999</v>
      </c>
      <c r="NE19" s="12">
        <v>3.6157900000000001</v>
      </c>
      <c r="NF19" s="12">
        <v>0.59084000000000003</v>
      </c>
      <c r="NG19" s="12">
        <v>0.74204000000000003</v>
      </c>
      <c r="NH19" s="12">
        <v>1.0751900000000001</v>
      </c>
      <c r="NI19" s="12">
        <v>1.21479</v>
      </c>
      <c r="NJ19" s="12">
        <v>2.7866499999999998</v>
      </c>
      <c r="NK19" s="13">
        <v>3.6225100000000001</v>
      </c>
      <c r="NL19" s="12">
        <v>0.59582000000000002</v>
      </c>
      <c r="NM19" s="12">
        <v>0.74699000000000004</v>
      </c>
      <c r="NN19" s="12">
        <v>1.0719000000000001</v>
      </c>
      <c r="NO19" s="12">
        <v>1.2197</v>
      </c>
      <c r="NP19" s="12">
        <v>2.7915800000000002</v>
      </c>
      <c r="NQ19" s="12">
        <v>3.6274600000000001</v>
      </c>
      <c r="NR19" s="12">
        <v>0.42520000000000002</v>
      </c>
      <c r="NS19" s="12">
        <v>0.55469999999999997</v>
      </c>
      <c r="NT19" s="12">
        <v>0.9194</v>
      </c>
      <c r="NU19" s="12">
        <v>1.0488</v>
      </c>
      <c r="NV19" s="12">
        <v>2.0994000000000002</v>
      </c>
      <c r="NW19" s="13">
        <v>2.8994</v>
      </c>
      <c r="NX19" s="11">
        <v>0.42280000000000001</v>
      </c>
      <c r="NY19" s="12">
        <v>0.55503999999999998</v>
      </c>
      <c r="NZ19" s="12">
        <v>0.86775999999999998</v>
      </c>
      <c r="OA19" s="12">
        <v>0.94940000000000002</v>
      </c>
      <c r="OB19" s="12">
        <v>1.99976</v>
      </c>
      <c r="OC19" s="12">
        <v>2.7898800000000001</v>
      </c>
      <c r="OD19" s="12">
        <v>0.44646000000000002</v>
      </c>
      <c r="OE19" s="12">
        <v>0.57328000000000001</v>
      </c>
      <c r="OF19" s="12">
        <v>0.89368000000000003</v>
      </c>
      <c r="OG19" s="12">
        <v>0.98528000000000004</v>
      </c>
      <c r="OH19" s="12">
        <v>2.02976</v>
      </c>
      <c r="OI19" s="13">
        <v>2.7398799999999999</v>
      </c>
      <c r="OJ19" s="12">
        <v>0.43675999999999998</v>
      </c>
      <c r="OK19" s="12">
        <v>0.55428999999999995</v>
      </c>
      <c r="OL19" s="12">
        <v>0.82208999999999999</v>
      </c>
      <c r="OM19" s="12">
        <v>0.94394</v>
      </c>
      <c r="ON19" s="12">
        <v>1.9898899999999999</v>
      </c>
      <c r="OO19" s="12">
        <v>2.6398899999999998</v>
      </c>
      <c r="OP19" s="12">
        <v>0.44113000000000002</v>
      </c>
      <c r="OQ19" s="12">
        <v>0.55862000000000001</v>
      </c>
      <c r="OR19" s="12">
        <v>0.83076000000000005</v>
      </c>
      <c r="OS19" s="12">
        <v>0.94833999999999996</v>
      </c>
      <c r="OT19" s="12">
        <v>1.9985599999999999</v>
      </c>
      <c r="OU19" s="13">
        <v>2.6485599999999998</v>
      </c>
      <c r="OV19" s="11">
        <v>0.44778000000000001</v>
      </c>
      <c r="OW19" s="12">
        <v>0.56528999999999996</v>
      </c>
      <c r="OX19" s="12">
        <v>0.83769000000000005</v>
      </c>
      <c r="OY19" s="12">
        <v>0.95498000000000005</v>
      </c>
      <c r="OZ19" s="12">
        <v>2.00549</v>
      </c>
      <c r="PA19" s="12">
        <v>2.6554899999999999</v>
      </c>
      <c r="PB19" s="12">
        <v>0.45276</v>
      </c>
      <c r="PC19" s="12">
        <v>0.57028999999999996</v>
      </c>
      <c r="PD19" s="12">
        <v>0.84289000000000003</v>
      </c>
      <c r="PE19" s="12">
        <v>0.95992999999999995</v>
      </c>
      <c r="PF19" s="12">
        <v>2.0106899999999999</v>
      </c>
      <c r="PG19" s="13">
        <v>2.6606900000000002</v>
      </c>
      <c r="PH19" s="12">
        <v>0.99580000000000002</v>
      </c>
      <c r="PI19" s="12">
        <v>1.3264</v>
      </c>
      <c r="PJ19" s="12">
        <v>2.0672999999999999</v>
      </c>
      <c r="PK19" s="12">
        <v>2.0773000000000001</v>
      </c>
      <c r="PL19" s="12">
        <v>5.4775999999999998</v>
      </c>
      <c r="PM19" s="12">
        <v>5.8910999999999998</v>
      </c>
      <c r="PN19" s="12">
        <v>0.75175999999999998</v>
      </c>
      <c r="PO19" s="12">
        <v>1.0020800000000001</v>
      </c>
      <c r="PP19" s="12">
        <v>1.6805600000000001</v>
      </c>
      <c r="PQ19" s="12">
        <v>1.6905600000000001</v>
      </c>
      <c r="PR19" s="12">
        <v>4.3745599999999998</v>
      </c>
      <c r="PS19" s="13">
        <v>5.4283599999999996</v>
      </c>
      <c r="PT19" s="11">
        <v>0.72694000000000003</v>
      </c>
      <c r="PU19" s="12">
        <v>0.95116000000000001</v>
      </c>
      <c r="PV19" s="12">
        <v>1.59728</v>
      </c>
      <c r="PW19" s="12">
        <v>1.6600999999999999</v>
      </c>
      <c r="PX19" s="12">
        <v>4.1569799999999999</v>
      </c>
      <c r="PY19" s="12">
        <v>4.7680800000000003</v>
      </c>
      <c r="PZ19" s="12">
        <v>0.73816999999999999</v>
      </c>
      <c r="QA19" s="12">
        <v>0.92864000000000002</v>
      </c>
      <c r="QB19" s="12">
        <v>1.52719</v>
      </c>
      <c r="QC19" s="12">
        <v>1.6056900000000001</v>
      </c>
      <c r="QD19" s="12">
        <v>4.1117900000000001</v>
      </c>
      <c r="QE19" s="13">
        <v>4.7754899999999996</v>
      </c>
      <c r="QF19" s="12">
        <v>0.74653999999999998</v>
      </c>
      <c r="QG19" s="12">
        <v>0.93705000000000005</v>
      </c>
      <c r="QH19" s="12">
        <v>1.53586</v>
      </c>
      <c r="QI19" s="12">
        <v>1.6140699999999999</v>
      </c>
      <c r="QJ19" s="12">
        <v>4.1204499999999999</v>
      </c>
      <c r="QK19" s="12">
        <v>4.7838799999999999</v>
      </c>
      <c r="QL19" s="12">
        <v>0.75324000000000002</v>
      </c>
      <c r="QM19" s="12">
        <v>0.94374000000000002</v>
      </c>
      <c r="QN19" s="12">
        <v>1.5427900000000001</v>
      </c>
      <c r="QO19" s="12">
        <v>1.62077</v>
      </c>
      <c r="QP19" s="12">
        <v>4.1273900000000001</v>
      </c>
      <c r="QQ19" s="13">
        <v>4.7905600000000002</v>
      </c>
      <c r="QR19" s="11">
        <v>0.75826000000000005</v>
      </c>
      <c r="QS19" s="12">
        <v>0.94872999999999996</v>
      </c>
      <c r="QT19" s="12">
        <v>1.54799</v>
      </c>
      <c r="QU19" s="12">
        <v>1.6257699999999999</v>
      </c>
      <c r="QV19" s="12">
        <v>4.1325900000000004</v>
      </c>
      <c r="QW19" s="12">
        <v>4.7955800000000002</v>
      </c>
      <c r="QX19" s="12">
        <v>0.73699999999999999</v>
      </c>
      <c r="QY19" s="12">
        <v>0.94410000000000005</v>
      </c>
      <c r="QZ19" s="12">
        <v>1.6214</v>
      </c>
      <c r="RA19" s="12">
        <v>1.6314</v>
      </c>
      <c r="RB19" s="12">
        <v>4.0359999999999996</v>
      </c>
      <c r="RC19" s="13">
        <v>4.6193999999999997</v>
      </c>
      <c r="RD19" s="12">
        <v>0.57996000000000003</v>
      </c>
      <c r="RE19" s="12">
        <v>0.78188000000000002</v>
      </c>
      <c r="RF19" s="12">
        <v>1.2687600000000001</v>
      </c>
      <c r="RG19" s="12">
        <v>1.2787599999999999</v>
      </c>
      <c r="RH19" s="12">
        <v>3.17536</v>
      </c>
      <c r="RI19" s="12">
        <v>3.81996</v>
      </c>
      <c r="RJ19" s="12">
        <v>0.57752000000000003</v>
      </c>
      <c r="RK19" s="12">
        <v>0.73704000000000003</v>
      </c>
      <c r="RL19" s="12">
        <v>1.2559800000000001</v>
      </c>
      <c r="RM19" s="12">
        <v>1.2659800000000001</v>
      </c>
      <c r="RN19" s="12">
        <v>2.9297800000000001</v>
      </c>
      <c r="RO19" s="13">
        <v>3.7073800000000001</v>
      </c>
      <c r="RP19" s="11">
        <v>0.57052000000000003</v>
      </c>
      <c r="RQ19" s="12">
        <v>0.71728999999999998</v>
      </c>
      <c r="RR19" s="12">
        <v>1.22679</v>
      </c>
      <c r="RS19" s="12">
        <v>1.2367900000000001</v>
      </c>
      <c r="RT19" s="12">
        <v>2.8589899999999999</v>
      </c>
      <c r="RU19" s="12">
        <v>3.6336900000000001</v>
      </c>
      <c r="RV19" s="12">
        <v>0.57894000000000001</v>
      </c>
      <c r="RW19" s="12">
        <v>0.72567999999999999</v>
      </c>
      <c r="RX19" s="12">
        <v>1.23546</v>
      </c>
      <c r="RY19" s="12">
        <v>1.24546</v>
      </c>
      <c r="RZ19" s="12">
        <v>2.8676599999999999</v>
      </c>
      <c r="SA19" s="13">
        <v>3.6420699999999999</v>
      </c>
      <c r="SB19" s="12">
        <v>0.58562000000000003</v>
      </c>
      <c r="SC19" s="12">
        <v>0.73234999999999995</v>
      </c>
      <c r="SD19" s="12">
        <v>1.2423900000000001</v>
      </c>
      <c r="SE19" s="12">
        <v>1.2523899999999999</v>
      </c>
      <c r="SF19" s="12">
        <v>2.87459</v>
      </c>
      <c r="SG19" s="12">
        <v>3.6487699999999998</v>
      </c>
      <c r="SH19" s="12">
        <v>0.59062000000000003</v>
      </c>
      <c r="SI19" s="12">
        <v>0.73734999999999995</v>
      </c>
      <c r="SJ19" s="12">
        <v>1.24759</v>
      </c>
      <c r="SK19" s="12">
        <v>1.25759</v>
      </c>
      <c r="SL19" s="12">
        <v>2.8797899999999998</v>
      </c>
      <c r="SM19" s="13">
        <v>3.6537899999999999</v>
      </c>
      <c r="SN19" s="11">
        <v>1.3616999999999999</v>
      </c>
      <c r="SO19" s="12">
        <v>1.7958000000000001</v>
      </c>
      <c r="SP19" s="12">
        <v>2.5908000000000002</v>
      </c>
      <c r="SQ19" s="12">
        <v>2.677</v>
      </c>
      <c r="SR19" s="12">
        <v>5.8960999999999997</v>
      </c>
      <c r="SS19" s="12">
        <v>6.6264000000000003</v>
      </c>
      <c r="ST19" s="12">
        <v>1.21244</v>
      </c>
      <c r="SU19" s="12">
        <v>1.4820800000000001</v>
      </c>
      <c r="SV19" s="12">
        <v>2.1569600000000002</v>
      </c>
      <c r="SW19" s="12">
        <v>2.24776</v>
      </c>
      <c r="SX19" s="12">
        <v>4.8235599999999996</v>
      </c>
      <c r="SY19" s="13">
        <v>6.0839600000000003</v>
      </c>
      <c r="SZ19" s="12">
        <v>1.2626999999999999</v>
      </c>
      <c r="TA19" s="12">
        <v>1.53234</v>
      </c>
      <c r="TB19" s="12">
        <v>1.94038</v>
      </c>
      <c r="TC19" s="12">
        <v>2.2979799999999999</v>
      </c>
      <c r="TD19" s="12">
        <v>4.73644</v>
      </c>
      <c r="TE19" s="12">
        <v>5.3532799999999998</v>
      </c>
      <c r="TF19" s="12">
        <v>1.28782</v>
      </c>
      <c r="TG19" s="12">
        <v>1.55735</v>
      </c>
      <c r="TH19" s="12">
        <v>1.8616900000000001</v>
      </c>
      <c r="TI19" s="12">
        <v>2.2604099999999998</v>
      </c>
      <c r="TJ19" s="12">
        <v>4.6172500000000003</v>
      </c>
      <c r="TK19" s="13">
        <v>5.359</v>
      </c>
      <c r="TL19" s="11">
        <v>1.29619</v>
      </c>
      <c r="TM19" s="12">
        <v>1.56575</v>
      </c>
      <c r="TN19" s="12">
        <v>1.8616900000000001</v>
      </c>
      <c r="TO19" s="12">
        <v>2.2688100000000002</v>
      </c>
      <c r="TP19" s="12">
        <v>4.6172500000000003</v>
      </c>
      <c r="TQ19" s="12">
        <v>5.3673999999999999</v>
      </c>
      <c r="TR19" s="12">
        <v>1.3028900000000001</v>
      </c>
      <c r="TS19" s="12">
        <v>1.5724400000000001</v>
      </c>
      <c r="TT19" s="12">
        <v>1.8616900000000001</v>
      </c>
      <c r="TU19" s="12">
        <v>2.2755000000000001</v>
      </c>
      <c r="TV19" s="12">
        <v>4.6172500000000003</v>
      </c>
      <c r="TW19" s="13">
        <v>5.3740899999999998</v>
      </c>
      <c r="TX19" s="12">
        <v>1.3079099999999999</v>
      </c>
      <c r="TY19" s="12">
        <v>1.57744</v>
      </c>
      <c r="TZ19" s="12">
        <v>1.8616900000000001</v>
      </c>
      <c r="UA19" s="12">
        <v>2.2805</v>
      </c>
      <c r="UB19" s="12">
        <v>4.6172500000000003</v>
      </c>
      <c r="UC19" s="12">
        <v>5.3790899999999997</v>
      </c>
      <c r="UD19" s="12">
        <v>1.0194000000000001</v>
      </c>
      <c r="UE19" s="12">
        <v>1.2582</v>
      </c>
      <c r="UF19" s="12">
        <v>1.877</v>
      </c>
      <c r="UG19" s="12">
        <v>1.9617</v>
      </c>
      <c r="UH19" s="12">
        <v>4.1460999999999997</v>
      </c>
      <c r="UI19" s="13">
        <v>5.2416999999999998</v>
      </c>
      <c r="UJ19" s="11">
        <v>0.83740000000000003</v>
      </c>
      <c r="UK19" s="12">
        <v>1.0548</v>
      </c>
      <c r="UL19" s="12">
        <v>1.47044</v>
      </c>
      <c r="UM19" s="12">
        <v>1.6129199999999999</v>
      </c>
      <c r="UN19" s="12">
        <v>3.2547199999999998</v>
      </c>
      <c r="UO19" s="12">
        <v>4.3197599999999996</v>
      </c>
      <c r="UP19" s="12">
        <v>0.88763999999999998</v>
      </c>
      <c r="UQ19" s="12">
        <v>1.09398</v>
      </c>
      <c r="UR19" s="12">
        <v>1.53044</v>
      </c>
      <c r="US19" s="12">
        <v>1.64998</v>
      </c>
      <c r="UT19" s="12">
        <v>3.25088</v>
      </c>
      <c r="UU19" s="13">
        <v>4.1450399999999998</v>
      </c>
      <c r="UV19" s="12">
        <v>0.87782000000000004</v>
      </c>
      <c r="UW19" s="12">
        <v>1.0604100000000001</v>
      </c>
      <c r="UX19" s="12">
        <v>1.5037400000000001</v>
      </c>
      <c r="UY19" s="12">
        <v>1.66099</v>
      </c>
      <c r="UZ19" s="12">
        <v>3.2476099999999999</v>
      </c>
      <c r="VA19" s="12">
        <v>3.83758</v>
      </c>
      <c r="VB19" s="12">
        <v>0.88622999999999996</v>
      </c>
      <c r="VC19" s="12">
        <v>1.0688200000000001</v>
      </c>
      <c r="VD19" s="12">
        <v>1.5037400000000001</v>
      </c>
      <c r="VE19" s="12">
        <v>1.66936</v>
      </c>
      <c r="VF19" s="12">
        <v>3.2476099999999999</v>
      </c>
      <c r="VG19" s="13">
        <v>3.84592</v>
      </c>
      <c r="VH19" s="11">
        <v>0.89290999999999998</v>
      </c>
      <c r="VI19" s="12">
        <v>1.0754999999999999</v>
      </c>
      <c r="VJ19" s="12">
        <v>1.5037400000000001</v>
      </c>
      <c r="VK19" s="12">
        <v>1.6760600000000001</v>
      </c>
      <c r="VL19" s="12">
        <v>3.2476099999999999</v>
      </c>
      <c r="VM19" s="12">
        <v>3.8525800000000001</v>
      </c>
      <c r="VN19" s="12">
        <v>0.89790999999999999</v>
      </c>
      <c r="VO19" s="12">
        <v>1.0805</v>
      </c>
      <c r="VP19" s="12">
        <v>1.5037400000000001</v>
      </c>
      <c r="VQ19" s="12">
        <v>1.68109</v>
      </c>
      <c r="VR19" s="12">
        <v>3.2476099999999999</v>
      </c>
      <c r="VS19" s="13">
        <v>3.85758</v>
      </c>
    </row>
    <row r="20" spans="3:591">
      <c r="C20" s="3">
        <v>34</v>
      </c>
      <c r="D20" s="11">
        <v>0.11899999999999999</v>
      </c>
      <c r="E20" s="12">
        <v>0.24970000000000001</v>
      </c>
      <c r="F20" s="12">
        <v>0.47470000000000001</v>
      </c>
      <c r="G20" s="12">
        <v>0.49819999999999998</v>
      </c>
      <c r="H20" s="12">
        <v>1.4298999999999999</v>
      </c>
      <c r="I20" s="12">
        <v>2.0099</v>
      </c>
      <c r="J20" s="12">
        <v>0.12995999999999999</v>
      </c>
      <c r="K20" s="12">
        <v>0.20776</v>
      </c>
      <c r="L20" s="12">
        <v>0.36868000000000001</v>
      </c>
      <c r="M20" s="12">
        <v>0.4148</v>
      </c>
      <c r="N20" s="12">
        <v>1.09996</v>
      </c>
      <c r="O20" s="13">
        <v>1.5997600000000001</v>
      </c>
      <c r="P20" s="12">
        <v>0.19497999999999999</v>
      </c>
      <c r="Q20" s="12">
        <v>0.25997999999999999</v>
      </c>
      <c r="R20" s="12">
        <v>0.36764000000000002</v>
      </c>
      <c r="S20" s="12">
        <v>0.42670000000000002</v>
      </c>
      <c r="T20" s="12">
        <v>1.06976</v>
      </c>
      <c r="U20" s="12">
        <v>1.5699799999999999</v>
      </c>
      <c r="V20" s="12">
        <v>0.20499000000000001</v>
      </c>
      <c r="W20" s="12">
        <v>0.25863999999999998</v>
      </c>
      <c r="X20" s="12">
        <v>0.35969000000000001</v>
      </c>
      <c r="Y20" s="12">
        <v>0.42616999999999999</v>
      </c>
      <c r="Z20" s="12">
        <v>0.97994000000000003</v>
      </c>
      <c r="AA20" s="13">
        <v>1.5149900000000001</v>
      </c>
      <c r="AB20" s="11">
        <v>0.22425</v>
      </c>
      <c r="AC20" s="12">
        <v>0.2747</v>
      </c>
      <c r="AD20" s="12">
        <v>0.36836000000000002</v>
      </c>
      <c r="AE20" s="12">
        <v>0.43053999999999998</v>
      </c>
      <c r="AF20" s="12">
        <v>0.99995999999999996</v>
      </c>
      <c r="AG20" s="12">
        <v>1.5233099999999999</v>
      </c>
      <c r="AH20" s="12">
        <v>0.25705</v>
      </c>
      <c r="AI20" s="12">
        <v>0.33776</v>
      </c>
      <c r="AJ20" s="12">
        <v>0.38595000000000002</v>
      </c>
      <c r="AK20" s="12">
        <v>0.47999000000000003</v>
      </c>
      <c r="AL20" s="12">
        <v>1.00665</v>
      </c>
      <c r="AM20" s="13">
        <v>1.5299799999999999</v>
      </c>
      <c r="AN20" s="12">
        <v>0.27727000000000002</v>
      </c>
      <c r="AO20" s="12">
        <v>0.38549</v>
      </c>
      <c r="AP20" s="12">
        <v>0.43898999999999999</v>
      </c>
      <c r="AQ20" s="12">
        <v>0.44899</v>
      </c>
      <c r="AR20" s="12">
        <v>1.0115799999999999</v>
      </c>
      <c r="AS20" s="12">
        <v>1.53498</v>
      </c>
      <c r="AT20" s="12">
        <v>7.9899999999999999E-2</v>
      </c>
      <c r="AU20" s="12">
        <v>0.16880000000000001</v>
      </c>
      <c r="AV20" s="12">
        <v>0.35489999999999999</v>
      </c>
      <c r="AW20" s="12">
        <v>0.3649</v>
      </c>
      <c r="AX20" s="12">
        <v>1.1794</v>
      </c>
      <c r="AY20" s="13">
        <v>1.6488</v>
      </c>
      <c r="AZ20" s="11">
        <v>5.808E-2</v>
      </c>
      <c r="BA20" s="12">
        <v>0.13668</v>
      </c>
      <c r="BB20" s="12">
        <v>0.25903999999999999</v>
      </c>
      <c r="BC20" s="12">
        <v>0.31408000000000003</v>
      </c>
      <c r="BD20" s="12">
        <v>0.83975999999999995</v>
      </c>
      <c r="BE20" s="12">
        <v>1.18988</v>
      </c>
      <c r="BF20" s="12">
        <v>0.12434000000000001</v>
      </c>
      <c r="BG20" s="12">
        <v>0.19398000000000001</v>
      </c>
      <c r="BH20" s="12">
        <v>0.28952</v>
      </c>
      <c r="BI20" s="12">
        <v>0.32528000000000001</v>
      </c>
      <c r="BJ20" s="12">
        <v>0.80976000000000004</v>
      </c>
      <c r="BK20" s="13">
        <v>1.13988</v>
      </c>
      <c r="BL20" s="12">
        <v>0.14359</v>
      </c>
      <c r="BM20" s="12">
        <v>0.18829000000000001</v>
      </c>
      <c r="BN20" s="12">
        <v>0.29864000000000002</v>
      </c>
      <c r="BO20" s="12">
        <v>0.32700000000000001</v>
      </c>
      <c r="BP20" s="12">
        <v>0.78988999999999998</v>
      </c>
      <c r="BQ20" s="12">
        <v>1.06989</v>
      </c>
      <c r="BR20" s="12">
        <v>0.16166</v>
      </c>
      <c r="BS20" s="12">
        <v>0.20666000000000001</v>
      </c>
      <c r="BT20" s="12">
        <v>0.30665999999999999</v>
      </c>
      <c r="BU20" s="12">
        <v>0.32129000000000002</v>
      </c>
      <c r="BV20" s="12">
        <v>0.79856000000000005</v>
      </c>
      <c r="BW20" s="13">
        <v>1.07856</v>
      </c>
      <c r="BX20" s="11">
        <v>0.19758999999999999</v>
      </c>
      <c r="BY20" s="12">
        <v>0.26228000000000001</v>
      </c>
      <c r="BZ20" s="12">
        <v>0.31333</v>
      </c>
      <c r="CA20" s="12">
        <v>0.37135000000000001</v>
      </c>
      <c r="CB20" s="12">
        <v>0.80549000000000004</v>
      </c>
      <c r="CC20" s="12">
        <v>1.0854900000000001</v>
      </c>
      <c r="CD20" s="12">
        <v>0.22797999999999999</v>
      </c>
      <c r="CE20" s="12">
        <v>0.31778000000000001</v>
      </c>
      <c r="CF20" s="12">
        <v>0.34798000000000001</v>
      </c>
      <c r="CG20" s="12">
        <v>0.35798000000000002</v>
      </c>
      <c r="CH20" s="12">
        <v>0.81069000000000002</v>
      </c>
      <c r="CI20" s="13">
        <v>1.0906899999999999</v>
      </c>
      <c r="CJ20" s="12">
        <v>0.11899999999999999</v>
      </c>
      <c r="CK20" s="12">
        <v>0.24970000000000001</v>
      </c>
      <c r="CL20" s="12">
        <v>0.51700000000000002</v>
      </c>
      <c r="CM20" s="12">
        <v>0.52700000000000002</v>
      </c>
      <c r="CN20" s="12">
        <v>1.5593999999999999</v>
      </c>
      <c r="CO20" s="12">
        <v>2.3298999999999999</v>
      </c>
      <c r="CP20" s="12">
        <v>0.13528000000000001</v>
      </c>
      <c r="CQ20" s="12">
        <v>0.25291999999999998</v>
      </c>
      <c r="CR20" s="12">
        <v>0.43096000000000001</v>
      </c>
      <c r="CS20" s="12">
        <v>0.51927999999999996</v>
      </c>
      <c r="CT20" s="12">
        <v>1.34988</v>
      </c>
      <c r="CU20" s="13">
        <v>1.9197599999999999</v>
      </c>
      <c r="CV20" s="11">
        <v>0.20175999999999999</v>
      </c>
      <c r="CW20" s="12">
        <v>0.28410000000000002</v>
      </c>
      <c r="CX20" s="12">
        <v>0.44968000000000002</v>
      </c>
      <c r="CY20" s="12">
        <v>0.53798000000000001</v>
      </c>
      <c r="CZ20" s="12">
        <v>1.33988</v>
      </c>
      <c r="DA20" s="12">
        <v>1.8497600000000001</v>
      </c>
      <c r="DB20" s="12">
        <v>0.22499</v>
      </c>
      <c r="DC20" s="12">
        <v>0.28993999999999998</v>
      </c>
      <c r="DD20" s="12">
        <v>0.45578999999999997</v>
      </c>
      <c r="DE20" s="12">
        <v>0.52934999999999999</v>
      </c>
      <c r="DF20" s="12">
        <v>1.25989</v>
      </c>
      <c r="DG20" s="13">
        <v>1.81989</v>
      </c>
      <c r="DH20" s="12">
        <v>0.24364</v>
      </c>
      <c r="DI20" s="12">
        <v>0.30991000000000002</v>
      </c>
      <c r="DJ20" s="12">
        <v>0.46445999999999998</v>
      </c>
      <c r="DK20" s="12">
        <v>0.52929000000000004</v>
      </c>
      <c r="DL20" s="12">
        <v>1.2685500000000001</v>
      </c>
      <c r="DM20" s="12">
        <v>1.8285499999999999</v>
      </c>
      <c r="DN20" s="12">
        <v>0.26788000000000001</v>
      </c>
      <c r="DO20" s="12">
        <v>0.35564000000000001</v>
      </c>
      <c r="DP20" s="12">
        <v>0.47138999999999998</v>
      </c>
      <c r="DQ20" s="12">
        <v>0.53591999999999995</v>
      </c>
      <c r="DR20" s="12">
        <v>1.27549</v>
      </c>
      <c r="DS20" s="13">
        <v>1.8354900000000001</v>
      </c>
      <c r="DT20" s="11">
        <v>0.31899</v>
      </c>
      <c r="DU20" s="12">
        <v>0.42155999999999999</v>
      </c>
      <c r="DV20" s="12">
        <v>0.47659000000000001</v>
      </c>
      <c r="DW20" s="12">
        <v>0.54088000000000003</v>
      </c>
      <c r="DX20" s="12">
        <v>1.2806900000000001</v>
      </c>
      <c r="DY20" s="12">
        <v>1.8406899999999999</v>
      </c>
      <c r="DZ20" s="12">
        <v>8.6400000000000005E-2</v>
      </c>
      <c r="EA20" s="12">
        <v>0.16880000000000001</v>
      </c>
      <c r="EB20" s="12">
        <v>0.37109999999999999</v>
      </c>
      <c r="EC20" s="12">
        <v>0.40760000000000002</v>
      </c>
      <c r="ED20" s="12">
        <v>1.2499</v>
      </c>
      <c r="EE20" s="13">
        <v>1.8798999999999999</v>
      </c>
      <c r="EF20" s="12">
        <v>0.10843999999999999</v>
      </c>
      <c r="EG20" s="12">
        <v>0.19267999999999999</v>
      </c>
      <c r="EH20" s="12">
        <v>0.38635999999999998</v>
      </c>
      <c r="EI20" s="12">
        <v>0.43408000000000002</v>
      </c>
      <c r="EJ20" s="12">
        <v>1.0496399999999999</v>
      </c>
      <c r="EK20" s="12">
        <v>1.49996</v>
      </c>
      <c r="EL20" s="12">
        <v>0.13682</v>
      </c>
      <c r="EM20" s="12">
        <v>0.22270000000000001</v>
      </c>
      <c r="EN20" s="12">
        <v>0.41198000000000001</v>
      </c>
      <c r="EO20" s="12">
        <v>0.45657999999999999</v>
      </c>
      <c r="EP20" s="12">
        <v>1.0198799999999999</v>
      </c>
      <c r="EQ20" s="13">
        <v>1.43988</v>
      </c>
      <c r="ER20" s="11">
        <v>0.16386999999999999</v>
      </c>
      <c r="ES20" s="12">
        <v>0.23358000000000001</v>
      </c>
      <c r="ET20" s="12">
        <v>0.39599000000000001</v>
      </c>
      <c r="EU20" s="12">
        <v>0.44488</v>
      </c>
      <c r="EV20" s="12">
        <v>0.92988999999999999</v>
      </c>
      <c r="EW20" s="12">
        <v>1.3898900000000001</v>
      </c>
      <c r="EX20" s="12">
        <v>0.18537999999999999</v>
      </c>
      <c r="EY20" s="12">
        <v>0.23823</v>
      </c>
      <c r="EZ20" s="12">
        <v>0.40466000000000002</v>
      </c>
      <c r="FA20" s="12">
        <v>0.44474000000000002</v>
      </c>
      <c r="FB20" s="12">
        <v>0.93855999999999995</v>
      </c>
      <c r="FC20" s="13">
        <v>1.39855</v>
      </c>
      <c r="FD20" s="12">
        <v>0.21798999999999999</v>
      </c>
      <c r="FE20" s="12">
        <v>0.28471999999999997</v>
      </c>
      <c r="FF20" s="12">
        <v>0.41159000000000001</v>
      </c>
      <c r="FG20" s="12">
        <v>0.45140000000000002</v>
      </c>
      <c r="FH20" s="12">
        <v>0.94549000000000005</v>
      </c>
      <c r="FI20" s="12">
        <v>1.4054899999999999</v>
      </c>
      <c r="FJ20" s="12">
        <v>0.26449</v>
      </c>
      <c r="FK20" s="12">
        <v>0.35449000000000003</v>
      </c>
      <c r="FL20" s="12">
        <v>0.41391</v>
      </c>
      <c r="FM20" s="12">
        <v>0.45639999999999997</v>
      </c>
      <c r="FN20" s="12">
        <v>0.95069000000000004</v>
      </c>
      <c r="FO20" s="13">
        <v>1.41069</v>
      </c>
      <c r="FP20" s="11">
        <v>0.19700000000000001</v>
      </c>
      <c r="FQ20" s="12">
        <v>0.26519999999999999</v>
      </c>
      <c r="FR20" s="12">
        <v>0.72760000000000002</v>
      </c>
      <c r="FS20" s="12">
        <v>0.73760000000000003</v>
      </c>
      <c r="FT20" s="12">
        <v>2.0099</v>
      </c>
      <c r="FU20" s="12">
        <v>2.8698999999999999</v>
      </c>
      <c r="FV20" s="12">
        <v>0.25196000000000002</v>
      </c>
      <c r="FW20" s="12">
        <v>0.36492000000000002</v>
      </c>
      <c r="FX20" s="12">
        <v>0.58940000000000003</v>
      </c>
      <c r="FY20" s="12">
        <v>0.68115999999999999</v>
      </c>
      <c r="FZ20" s="12">
        <v>1.75976</v>
      </c>
      <c r="GA20" s="13">
        <v>2.5197600000000002</v>
      </c>
      <c r="GB20" s="12">
        <v>0.28410000000000002</v>
      </c>
      <c r="GC20" s="12">
        <v>0.40833999999999998</v>
      </c>
      <c r="GD20" s="12">
        <v>0.59963999999999995</v>
      </c>
      <c r="GE20" s="12">
        <v>0.70645999999999998</v>
      </c>
      <c r="GF20" s="12">
        <v>1.7097599999999999</v>
      </c>
      <c r="GG20" s="12">
        <v>2.3142800000000001</v>
      </c>
      <c r="GH20" s="12">
        <v>0.28999000000000003</v>
      </c>
      <c r="GI20" s="12">
        <v>0.41158</v>
      </c>
      <c r="GJ20" s="12">
        <v>0.62109000000000003</v>
      </c>
      <c r="GK20" s="12">
        <v>0.70357999999999998</v>
      </c>
      <c r="GL20" s="12">
        <v>1.6798900000000001</v>
      </c>
      <c r="GM20" s="13">
        <v>2.1798899999999999</v>
      </c>
      <c r="GN20" s="11">
        <v>0.31931999999999999</v>
      </c>
      <c r="GO20" s="12">
        <v>0.41132000000000002</v>
      </c>
      <c r="GP20" s="12">
        <v>0.62975999999999999</v>
      </c>
      <c r="GQ20" s="12">
        <v>0.70796000000000003</v>
      </c>
      <c r="GR20" s="12">
        <v>1.64764</v>
      </c>
      <c r="GS20" s="12">
        <v>2.0834800000000002</v>
      </c>
      <c r="GT20" s="12">
        <v>0.33903</v>
      </c>
      <c r="GU20" s="12">
        <v>0.45190000000000002</v>
      </c>
      <c r="GV20" s="12">
        <v>0.63668999999999998</v>
      </c>
      <c r="GW20" s="12">
        <v>0.71460000000000001</v>
      </c>
      <c r="GX20" s="12">
        <v>1.65432</v>
      </c>
      <c r="GY20" s="13">
        <v>2.0901800000000001</v>
      </c>
      <c r="GZ20" s="12">
        <v>0.40449000000000002</v>
      </c>
      <c r="HA20" s="12">
        <v>0.51309000000000005</v>
      </c>
      <c r="HB20" s="12">
        <v>0.64188999999999996</v>
      </c>
      <c r="HC20" s="12">
        <v>0.71958</v>
      </c>
      <c r="HD20" s="12">
        <v>1.65923</v>
      </c>
      <c r="HE20" s="12">
        <v>2.09511</v>
      </c>
      <c r="HF20" s="12">
        <v>0.1099</v>
      </c>
      <c r="HG20" s="12">
        <v>0.18049999999999999</v>
      </c>
      <c r="HH20" s="12">
        <v>0.55230000000000001</v>
      </c>
      <c r="HI20" s="12">
        <v>0.56989999999999996</v>
      </c>
      <c r="HJ20" s="12">
        <v>1.7399</v>
      </c>
      <c r="HK20" s="13">
        <v>2.1198999999999999</v>
      </c>
      <c r="HL20" s="11">
        <v>0.17856</v>
      </c>
      <c r="HM20" s="12">
        <v>0.27976000000000001</v>
      </c>
      <c r="HN20" s="12">
        <v>0.43928</v>
      </c>
      <c r="HO20" s="12">
        <v>0.51927999999999996</v>
      </c>
      <c r="HP20" s="12">
        <v>1.38988</v>
      </c>
      <c r="HQ20" s="12">
        <v>1.9498800000000001</v>
      </c>
      <c r="HR20" s="12">
        <v>0.21446000000000001</v>
      </c>
      <c r="HS20" s="12">
        <v>0.31234000000000001</v>
      </c>
      <c r="HT20" s="12">
        <v>0.48377999999999999</v>
      </c>
      <c r="HU20" s="12">
        <v>0.54645999999999995</v>
      </c>
      <c r="HV20" s="12">
        <v>1.39988</v>
      </c>
      <c r="HW20" s="13">
        <v>1.7998799999999999</v>
      </c>
      <c r="HX20" s="12">
        <v>0.22628999999999999</v>
      </c>
      <c r="HY20" s="12">
        <v>0.31723000000000001</v>
      </c>
      <c r="HZ20" s="12">
        <v>0.44918999999999998</v>
      </c>
      <c r="IA20" s="12">
        <v>0.52947</v>
      </c>
      <c r="IB20" s="12">
        <v>1.27989</v>
      </c>
      <c r="IC20" s="12">
        <v>1.75989</v>
      </c>
      <c r="ID20" s="12">
        <v>0.23874000000000001</v>
      </c>
      <c r="IE20" s="12">
        <v>0.32151999999999997</v>
      </c>
      <c r="IF20" s="12">
        <v>0.45785999999999999</v>
      </c>
      <c r="IG20" s="12">
        <v>0.53320999999999996</v>
      </c>
      <c r="IH20" s="12">
        <v>1.2594799999999999</v>
      </c>
      <c r="II20" s="13">
        <v>1.7685500000000001</v>
      </c>
      <c r="IJ20" s="11">
        <v>0.26597999999999999</v>
      </c>
      <c r="IK20" s="12">
        <v>0.35033999999999998</v>
      </c>
      <c r="IL20" s="12">
        <v>0.46478999999999998</v>
      </c>
      <c r="IM20" s="12">
        <v>0.53988000000000003</v>
      </c>
      <c r="IN20" s="12">
        <v>1.2661800000000001</v>
      </c>
      <c r="IO20" s="12">
        <v>1.77549</v>
      </c>
      <c r="IP20" s="12">
        <v>0.30603000000000002</v>
      </c>
      <c r="IQ20" s="12">
        <v>0.40944000000000003</v>
      </c>
      <c r="IR20" s="12">
        <v>0.46999000000000002</v>
      </c>
      <c r="IS20" s="12">
        <v>0.54488000000000003</v>
      </c>
      <c r="IT20" s="12">
        <v>1.27111</v>
      </c>
      <c r="IU20" s="13">
        <v>1.7806900000000001</v>
      </c>
      <c r="IV20" s="12">
        <v>0.58879999999999999</v>
      </c>
      <c r="IW20" s="12">
        <v>0.76880000000000004</v>
      </c>
      <c r="IX20" s="12">
        <v>1.0169999999999999</v>
      </c>
      <c r="IY20" s="12">
        <v>1.0417000000000001</v>
      </c>
      <c r="IZ20" s="12">
        <v>2.5994000000000002</v>
      </c>
      <c r="JA20" s="12">
        <v>3.6899000000000002</v>
      </c>
      <c r="JB20" s="12">
        <v>0.52256000000000002</v>
      </c>
      <c r="JC20" s="12">
        <v>0.63315999999999995</v>
      </c>
      <c r="JD20" s="12">
        <v>0.97987999999999997</v>
      </c>
      <c r="JE20" s="12">
        <v>1.0844400000000001</v>
      </c>
      <c r="JF20" s="12">
        <v>2.4797600000000002</v>
      </c>
      <c r="JG20" s="13">
        <v>3.4298799999999998</v>
      </c>
      <c r="JH20" s="11">
        <v>0.45822000000000002</v>
      </c>
      <c r="JI20" s="12">
        <v>0.61094000000000004</v>
      </c>
      <c r="JJ20" s="12">
        <v>0.93964000000000003</v>
      </c>
      <c r="JK20" s="12">
        <v>1.0441</v>
      </c>
      <c r="JL20" s="12">
        <v>2.4698799999999999</v>
      </c>
      <c r="JM20" s="12">
        <v>3.39988</v>
      </c>
      <c r="JN20" s="12">
        <v>0.47747000000000001</v>
      </c>
      <c r="JO20" s="12">
        <v>0.61029</v>
      </c>
      <c r="JP20" s="12">
        <v>0.89968999999999999</v>
      </c>
      <c r="JQ20" s="12">
        <v>1.0198199999999999</v>
      </c>
      <c r="JR20" s="12">
        <v>2.4698899999999999</v>
      </c>
      <c r="JS20" s="13">
        <v>3.2744900000000001</v>
      </c>
      <c r="JT20" s="12">
        <v>0.48583999999999999</v>
      </c>
      <c r="JU20" s="12">
        <v>0.61870000000000003</v>
      </c>
      <c r="JV20" s="12">
        <v>0.90835999999999995</v>
      </c>
      <c r="JW20" s="12">
        <v>1.0281899999999999</v>
      </c>
      <c r="JX20" s="12">
        <v>2.4785599999999999</v>
      </c>
      <c r="JY20" s="12">
        <v>3.28315</v>
      </c>
      <c r="JZ20" s="12">
        <v>0.49253999999999998</v>
      </c>
      <c r="KA20" s="12">
        <v>0.62538000000000005</v>
      </c>
      <c r="KB20" s="12">
        <v>0.91529000000000005</v>
      </c>
      <c r="KC20" s="12">
        <v>1.0348900000000001</v>
      </c>
      <c r="KD20" s="12">
        <v>2.48549</v>
      </c>
      <c r="KE20" s="13">
        <v>3.2900900000000002</v>
      </c>
      <c r="KF20" s="11">
        <v>0.49756</v>
      </c>
      <c r="KG20" s="12">
        <v>0.63038000000000005</v>
      </c>
      <c r="KH20" s="12">
        <v>0.92049000000000003</v>
      </c>
      <c r="KI20" s="12">
        <v>1.0399099999999999</v>
      </c>
      <c r="KJ20" s="12">
        <v>2.4906899999999998</v>
      </c>
      <c r="KK20" s="12">
        <v>3.2928999999999999</v>
      </c>
      <c r="KL20" s="12">
        <v>0.3876</v>
      </c>
      <c r="KM20" s="12">
        <v>0.52880000000000005</v>
      </c>
      <c r="KN20" s="12">
        <v>0.62990000000000002</v>
      </c>
      <c r="KO20" s="12">
        <v>0.86409999999999998</v>
      </c>
      <c r="KP20" s="12">
        <v>2.0594000000000001</v>
      </c>
      <c r="KQ20" s="13">
        <v>2.7193999999999998</v>
      </c>
      <c r="KR20" s="12">
        <v>0.35880000000000001</v>
      </c>
      <c r="KS20" s="12">
        <v>0.49340000000000001</v>
      </c>
      <c r="KT20" s="12">
        <v>0.76915999999999995</v>
      </c>
      <c r="KU20" s="12">
        <v>0.82843999999999995</v>
      </c>
      <c r="KV20" s="12">
        <v>1.7898799999999999</v>
      </c>
      <c r="KW20" s="12">
        <v>2.5498799999999999</v>
      </c>
      <c r="KX20" s="12">
        <v>0.36646000000000001</v>
      </c>
      <c r="KY20" s="12">
        <v>0.48387999999999998</v>
      </c>
      <c r="KZ20" s="12">
        <v>0.76976</v>
      </c>
      <c r="LA20" s="12">
        <v>0.84904000000000002</v>
      </c>
      <c r="LB20" s="12">
        <v>1.8098799999999999</v>
      </c>
      <c r="LC20" s="13">
        <v>2.5498799999999999</v>
      </c>
      <c r="LD20" s="11">
        <v>0.37957999999999997</v>
      </c>
      <c r="LE20" s="12">
        <v>0.48441000000000001</v>
      </c>
      <c r="LF20" s="12">
        <v>0.70408999999999999</v>
      </c>
      <c r="LG20" s="12">
        <v>0.81981999999999999</v>
      </c>
      <c r="LH20" s="12">
        <v>1.77989</v>
      </c>
      <c r="LI20" s="12">
        <v>2.4998900000000002</v>
      </c>
      <c r="LJ20" s="12">
        <v>0.38796000000000003</v>
      </c>
      <c r="LK20" s="12">
        <v>0.49281999999999998</v>
      </c>
      <c r="LL20" s="12">
        <v>0.71275999999999995</v>
      </c>
      <c r="LM20" s="12">
        <v>0.82818999999999998</v>
      </c>
      <c r="LN20" s="12">
        <v>1.7885500000000001</v>
      </c>
      <c r="LO20" s="13">
        <v>2.5085600000000001</v>
      </c>
      <c r="LP20" s="12">
        <v>0.39465</v>
      </c>
      <c r="LQ20" s="12">
        <v>0.4995</v>
      </c>
      <c r="LR20" s="12">
        <v>0.71969000000000005</v>
      </c>
      <c r="LS20" s="12">
        <v>0.83489000000000002</v>
      </c>
      <c r="LT20" s="12">
        <v>1.79549</v>
      </c>
      <c r="LU20" s="12">
        <v>2.5154899999999998</v>
      </c>
      <c r="LV20" s="12">
        <v>0.39967999999999998</v>
      </c>
      <c r="LW20" s="12">
        <v>0.50449999999999995</v>
      </c>
      <c r="LX20" s="12">
        <v>0.72489000000000003</v>
      </c>
      <c r="LY20" s="12">
        <v>0.83991000000000005</v>
      </c>
      <c r="LZ20" s="12">
        <v>1.8006899999999999</v>
      </c>
      <c r="MA20" s="13">
        <v>2.4853000000000001</v>
      </c>
      <c r="MB20" s="11">
        <v>0.63939999999999997</v>
      </c>
      <c r="MC20" s="12">
        <v>0.84050000000000002</v>
      </c>
      <c r="MD20" s="12">
        <v>1.2394000000000001</v>
      </c>
      <c r="ME20" s="12">
        <v>1.4558</v>
      </c>
      <c r="MF20" s="12">
        <v>3.0899000000000001</v>
      </c>
      <c r="MG20" s="12">
        <v>4.2393999999999998</v>
      </c>
      <c r="MH20" s="12">
        <v>0.58892</v>
      </c>
      <c r="MI20" s="12">
        <v>0.75175999999999998</v>
      </c>
      <c r="MJ20" s="12">
        <v>1.1093999999999999</v>
      </c>
      <c r="MK20" s="12">
        <v>1.3183199999999999</v>
      </c>
      <c r="ML20" s="12">
        <v>2.9997600000000002</v>
      </c>
      <c r="MM20" s="13">
        <v>4.0999600000000003</v>
      </c>
      <c r="MN20" s="12">
        <v>0.59352000000000005</v>
      </c>
      <c r="MO20" s="12">
        <v>0.75822000000000001</v>
      </c>
      <c r="MP20" s="12">
        <v>1.1351800000000001</v>
      </c>
      <c r="MQ20" s="12">
        <v>1.3443400000000001</v>
      </c>
      <c r="MR20" s="12">
        <v>2.98976</v>
      </c>
      <c r="MS20" s="12">
        <v>3.85988</v>
      </c>
      <c r="MT20" s="12">
        <v>0.61123000000000005</v>
      </c>
      <c r="MU20" s="12">
        <v>0.75993999999999995</v>
      </c>
      <c r="MV20" s="12">
        <v>1.08189</v>
      </c>
      <c r="MW20" s="12">
        <v>1.2637</v>
      </c>
      <c r="MX20" s="12">
        <v>2.8898199999999998</v>
      </c>
      <c r="MY20" s="13">
        <v>3.8298899999999998</v>
      </c>
      <c r="MZ20" s="11">
        <v>0.61563999999999997</v>
      </c>
      <c r="NA20" s="12">
        <v>0.76434000000000002</v>
      </c>
      <c r="NB20" s="12">
        <v>1.09056</v>
      </c>
      <c r="NC20" s="12">
        <v>1.26803</v>
      </c>
      <c r="ND20" s="12">
        <v>2.90984</v>
      </c>
      <c r="NE20" s="12">
        <v>3.77494</v>
      </c>
      <c r="NF20" s="12">
        <v>0.62231999999999998</v>
      </c>
      <c r="NG20" s="12">
        <v>0.77098</v>
      </c>
      <c r="NH20" s="12">
        <v>1.0974900000000001</v>
      </c>
      <c r="NI20" s="12">
        <v>1.2746999999999999</v>
      </c>
      <c r="NJ20" s="12">
        <v>2.9166300000000001</v>
      </c>
      <c r="NK20" s="13">
        <v>3.7816200000000002</v>
      </c>
      <c r="NL20" s="12">
        <v>0.62722999999999995</v>
      </c>
      <c r="NM20" s="12">
        <v>0.77593000000000001</v>
      </c>
      <c r="NN20" s="12">
        <v>1.1026899999999999</v>
      </c>
      <c r="NO20" s="12">
        <v>1.2797000000000001</v>
      </c>
      <c r="NP20" s="12">
        <v>2.9215800000000001</v>
      </c>
      <c r="NQ20" s="12">
        <v>3.7865199999999999</v>
      </c>
      <c r="NR20" s="12">
        <v>0.4405</v>
      </c>
      <c r="NS20" s="12">
        <v>0.58050000000000002</v>
      </c>
      <c r="NT20" s="12">
        <v>0.96989999999999998</v>
      </c>
      <c r="NU20" s="12">
        <v>1.0899000000000001</v>
      </c>
      <c r="NV20" s="12">
        <v>2.2393999999999998</v>
      </c>
      <c r="NW20" s="13">
        <v>3.0499000000000001</v>
      </c>
      <c r="NX20" s="11">
        <v>0.45104</v>
      </c>
      <c r="NY20" s="12">
        <v>0.58420000000000005</v>
      </c>
      <c r="NZ20" s="12">
        <v>0.88915999999999995</v>
      </c>
      <c r="OA20" s="12">
        <v>0.99031999999999998</v>
      </c>
      <c r="OB20" s="12">
        <v>2.0896400000000002</v>
      </c>
      <c r="OC20" s="12">
        <v>2.9399600000000001</v>
      </c>
      <c r="OD20" s="12">
        <v>0.46998000000000001</v>
      </c>
      <c r="OE20" s="12">
        <v>0.59563999999999995</v>
      </c>
      <c r="OF20" s="12">
        <v>0.91647999999999996</v>
      </c>
      <c r="OG20" s="12">
        <v>1.02058</v>
      </c>
      <c r="OH20" s="12">
        <v>2.1097600000000001</v>
      </c>
      <c r="OI20" s="13">
        <v>2.8698800000000002</v>
      </c>
      <c r="OJ20" s="12">
        <v>0.46782000000000001</v>
      </c>
      <c r="OK20" s="12">
        <v>0.58394000000000001</v>
      </c>
      <c r="OL20" s="12">
        <v>0.83938999999999997</v>
      </c>
      <c r="OM20" s="12">
        <v>0.98170000000000002</v>
      </c>
      <c r="ON20" s="12">
        <v>2.0798899999999998</v>
      </c>
      <c r="OO20" s="12">
        <v>2.7498900000000002</v>
      </c>
      <c r="OP20" s="12">
        <v>0.47219</v>
      </c>
      <c r="OQ20" s="12">
        <v>0.58833999999999997</v>
      </c>
      <c r="OR20" s="12">
        <v>0.84806000000000004</v>
      </c>
      <c r="OS20" s="12">
        <v>0.98599000000000003</v>
      </c>
      <c r="OT20" s="12">
        <v>2.0885500000000001</v>
      </c>
      <c r="OU20" s="13">
        <v>2.7585600000000001</v>
      </c>
      <c r="OV20" s="11">
        <v>0.47883999999999999</v>
      </c>
      <c r="OW20" s="12">
        <v>0.59497999999999995</v>
      </c>
      <c r="OX20" s="12">
        <v>0.85499000000000003</v>
      </c>
      <c r="OY20" s="12">
        <v>0.99263000000000001</v>
      </c>
      <c r="OZ20" s="12">
        <v>2.0954899999999999</v>
      </c>
      <c r="PA20" s="12">
        <v>2.7654899999999998</v>
      </c>
      <c r="PB20" s="12">
        <v>0.48381999999999997</v>
      </c>
      <c r="PC20" s="12">
        <v>0.59992999999999996</v>
      </c>
      <c r="PD20" s="12">
        <v>0.86019000000000001</v>
      </c>
      <c r="PE20" s="12">
        <v>0.99758000000000002</v>
      </c>
      <c r="PF20" s="12">
        <v>2.1006900000000002</v>
      </c>
      <c r="PG20" s="13">
        <v>2.7706900000000001</v>
      </c>
      <c r="PH20" s="12">
        <v>1.0251999999999999</v>
      </c>
      <c r="PI20" s="12">
        <v>1.3794</v>
      </c>
      <c r="PJ20" s="12">
        <v>2.1602000000000001</v>
      </c>
      <c r="PK20" s="12">
        <v>2.1701999999999999</v>
      </c>
      <c r="PL20" s="12">
        <v>5.7873999999999999</v>
      </c>
      <c r="PM20" s="12">
        <v>6.1111000000000004</v>
      </c>
      <c r="PN20" s="12">
        <v>0.79832000000000003</v>
      </c>
      <c r="PO20" s="12">
        <v>1.0147999999999999</v>
      </c>
      <c r="PP20" s="12">
        <v>1.73048</v>
      </c>
      <c r="PQ20" s="12">
        <v>1.74752</v>
      </c>
      <c r="PR20" s="12">
        <v>4.5541600000000004</v>
      </c>
      <c r="PS20" s="13">
        <v>5.6801599999999999</v>
      </c>
      <c r="PT20" s="11">
        <v>0.76222000000000001</v>
      </c>
      <c r="PU20" s="12">
        <v>0.96882000000000001</v>
      </c>
      <c r="PV20" s="12">
        <v>1.67828</v>
      </c>
      <c r="PW20" s="12">
        <v>1.7078800000000001</v>
      </c>
      <c r="PX20" s="12">
        <v>4.4210799999999999</v>
      </c>
      <c r="PY20" s="12">
        <v>4.9241000000000001</v>
      </c>
      <c r="PZ20" s="12">
        <v>0.78051999999999999</v>
      </c>
      <c r="QA20" s="12">
        <v>0.96699000000000002</v>
      </c>
      <c r="QB20" s="12">
        <v>1.6012900000000001</v>
      </c>
      <c r="QC20" s="12">
        <v>1.65839</v>
      </c>
      <c r="QD20" s="12">
        <v>4.4094899999999999</v>
      </c>
      <c r="QE20" s="13">
        <v>4.9335800000000001</v>
      </c>
      <c r="QF20" s="12">
        <v>0.78890000000000005</v>
      </c>
      <c r="QG20" s="12">
        <v>0.97540000000000004</v>
      </c>
      <c r="QH20" s="12">
        <v>1.60995</v>
      </c>
      <c r="QI20" s="12">
        <v>1.6667000000000001</v>
      </c>
      <c r="QJ20" s="12">
        <v>4.4181600000000003</v>
      </c>
      <c r="QK20" s="12">
        <v>4.9419899999999997</v>
      </c>
      <c r="QL20" s="12">
        <v>0.79559000000000002</v>
      </c>
      <c r="QM20" s="12">
        <v>0.98209000000000002</v>
      </c>
      <c r="QN20" s="12">
        <v>1.6168899999999999</v>
      </c>
      <c r="QO20" s="12">
        <v>1.6733800000000001</v>
      </c>
      <c r="QP20" s="12">
        <v>4.42509</v>
      </c>
      <c r="QQ20" s="13">
        <v>4.9486800000000004</v>
      </c>
      <c r="QR20" s="11">
        <v>0.80062</v>
      </c>
      <c r="QS20" s="12">
        <v>0.98709000000000002</v>
      </c>
      <c r="QT20" s="12">
        <v>1.62209</v>
      </c>
      <c r="QU20" s="12">
        <v>1.6783999999999999</v>
      </c>
      <c r="QV20" s="12">
        <v>4.4302900000000003</v>
      </c>
      <c r="QW20" s="12">
        <v>4.9536800000000003</v>
      </c>
      <c r="QX20" s="12">
        <v>0.75229999999999997</v>
      </c>
      <c r="QY20" s="12">
        <v>1.0264</v>
      </c>
      <c r="QZ20" s="12">
        <v>1.6755</v>
      </c>
      <c r="RA20" s="12">
        <v>1.6855</v>
      </c>
      <c r="RB20" s="12">
        <v>4.1496000000000004</v>
      </c>
      <c r="RC20" s="13">
        <v>4.8263999999999996</v>
      </c>
      <c r="RD20" s="12">
        <v>0.61104000000000003</v>
      </c>
      <c r="RE20" s="12">
        <v>0.81152000000000002</v>
      </c>
      <c r="RF20" s="12">
        <v>1.32196</v>
      </c>
      <c r="RG20" s="12">
        <v>1.33196</v>
      </c>
      <c r="RH20" s="12">
        <v>3.2565599999999999</v>
      </c>
      <c r="RI20" s="12">
        <v>3.9249200000000002</v>
      </c>
      <c r="RJ20" s="12">
        <v>0.60646</v>
      </c>
      <c r="RK20" s="12">
        <v>0.76504000000000005</v>
      </c>
      <c r="RL20" s="12">
        <v>1.3004800000000001</v>
      </c>
      <c r="RM20" s="12">
        <v>1.3104800000000001</v>
      </c>
      <c r="RN20" s="12">
        <v>3.0741800000000001</v>
      </c>
      <c r="RO20" s="13">
        <v>3.8376800000000002</v>
      </c>
      <c r="RP20" s="11">
        <v>0.60394000000000003</v>
      </c>
      <c r="RQ20" s="12">
        <v>0.74522999999999995</v>
      </c>
      <c r="RR20" s="12">
        <v>1.2667900000000001</v>
      </c>
      <c r="RS20" s="12">
        <v>1.2767900000000001</v>
      </c>
      <c r="RT20" s="12">
        <v>3.0173899999999998</v>
      </c>
      <c r="RU20" s="12">
        <v>3.81589</v>
      </c>
      <c r="RV20" s="12">
        <v>0.61234</v>
      </c>
      <c r="RW20" s="12">
        <v>0.75360000000000005</v>
      </c>
      <c r="RX20" s="12">
        <v>1.27546</v>
      </c>
      <c r="RY20" s="12">
        <v>1.28546</v>
      </c>
      <c r="RZ20" s="12">
        <v>3.0260600000000002</v>
      </c>
      <c r="SA20" s="13">
        <v>3.8242699999999998</v>
      </c>
      <c r="SB20" s="12">
        <v>0.61902999999999997</v>
      </c>
      <c r="SC20" s="12">
        <v>0.76029999999999998</v>
      </c>
      <c r="SD20" s="12">
        <v>1.2823899999999999</v>
      </c>
      <c r="SE20" s="12">
        <v>1.2923899999999999</v>
      </c>
      <c r="SF20" s="12">
        <v>3.0329899999999999</v>
      </c>
      <c r="SG20" s="12">
        <v>3.8309799999999998</v>
      </c>
      <c r="SH20" s="12">
        <v>0.62402999999999997</v>
      </c>
      <c r="SI20" s="12">
        <v>0.76532</v>
      </c>
      <c r="SJ20" s="12">
        <v>1.28759</v>
      </c>
      <c r="SK20" s="12">
        <v>1.29759</v>
      </c>
      <c r="SL20" s="12">
        <v>3.0381900000000002</v>
      </c>
      <c r="SM20" s="13">
        <v>3.8359800000000002</v>
      </c>
      <c r="SN20" s="11">
        <v>1.39</v>
      </c>
      <c r="SO20" s="12">
        <v>1.8757999999999999</v>
      </c>
      <c r="SP20" s="12">
        <v>2.6602999999999999</v>
      </c>
      <c r="SQ20" s="12">
        <v>2.8357999999999999</v>
      </c>
      <c r="SR20" s="12">
        <v>5.8960999999999997</v>
      </c>
      <c r="SS20" s="12">
        <v>6.8676000000000004</v>
      </c>
      <c r="ST20" s="12">
        <v>1.3103199999999999</v>
      </c>
      <c r="SU20" s="12">
        <v>1.60256</v>
      </c>
      <c r="SV20" s="12">
        <v>2.1569600000000002</v>
      </c>
      <c r="SW20" s="12">
        <v>2.3964400000000001</v>
      </c>
      <c r="SX20" s="12">
        <v>4.8235599999999996</v>
      </c>
      <c r="SY20" s="13">
        <v>6.3555200000000003</v>
      </c>
      <c r="SZ20" s="12">
        <v>1.3603400000000001</v>
      </c>
      <c r="TA20" s="12">
        <v>1.6525799999999999</v>
      </c>
      <c r="TB20" s="12">
        <v>2.1301999999999999</v>
      </c>
      <c r="TC20" s="12">
        <v>2.4466999999999999</v>
      </c>
      <c r="TD20" s="12">
        <v>4.73644</v>
      </c>
      <c r="TE20" s="12">
        <v>5.52034</v>
      </c>
      <c r="TF20" s="12">
        <v>1.38547</v>
      </c>
      <c r="TG20" s="12">
        <v>1.6777</v>
      </c>
      <c r="TH20" s="12">
        <v>2.04121</v>
      </c>
      <c r="TI20" s="12">
        <v>2.44123</v>
      </c>
      <c r="TJ20" s="12">
        <v>4.6172500000000003</v>
      </c>
      <c r="TK20" s="13">
        <v>5.5300500000000001</v>
      </c>
      <c r="TL20" s="11">
        <v>1.39384</v>
      </c>
      <c r="TM20" s="12">
        <v>1.68607</v>
      </c>
      <c r="TN20" s="12">
        <v>2.04121</v>
      </c>
      <c r="TO20" s="12">
        <v>2.4496000000000002</v>
      </c>
      <c r="TP20" s="12">
        <v>4.6172500000000003</v>
      </c>
      <c r="TQ20" s="12">
        <v>5.5383800000000001</v>
      </c>
      <c r="TR20" s="12">
        <v>1.4005399999999999</v>
      </c>
      <c r="TS20" s="12">
        <v>1.6927700000000001</v>
      </c>
      <c r="TT20" s="12">
        <v>2.04121</v>
      </c>
      <c r="TU20" s="12">
        <v>2.4563000000000001</v>
      </c>
      <c r="TV20" s="12">
        <v>4.6172500000000003</v>
      </c>
      <c r="TW20" s="13">
        <v>5.5450499999999998</v>
      </c>
      <c r="TX20" s="12">
        <v>1.4055599999999999</v>
      </c>
      <c r="TY20" s="12">
        <v>1.6977899999999999</v>
      </c>
      <c r="TZ20" s="12">
        <v>2.04121</v>
      </c>
      <c r="UA20" s="12">
        <v>2.4613200000000002</v>
      </c>
      <c r="UB20" s="12">
        <v>4.6172500000000003</v>
      </c>
      <c r="UC20" s="12">
        <v>5.5500800000000003</v>
      </c>
      <c r="UD20" s="12">
        <v>1.0629</v>
      </c>
      <c r="UE20" s="12">
        <v>1.3382000000000001</v>
      </c>
      <c r="UF20" s="12">
        <v>1.877</v>
      </c>
      <c r="UG20" s="12">
        <v>2.0194000000000001</v>
      </c>
      <c r="UH20" s="12">
        <v>4.1496000000000004</v>
      </c>
      <c r="UI20" s="13">
        <v>5.4722999999999997</v>
      </c>
      <c r="UJ20" s="11">
        <v>0.90800000000000003</v>
      </c>
      <c r="UK20" s="12">
        <v>1.1235200000000001</v>
      </c>
      <c r="UL20" s="12">
        <v>1.47044</v>
      </c>
      <c r="UM20" s="12">
        <v>1.66232</v>
      </c>
      <c r="UN20" s="12">
        <v>3.2565599999999999</v>
      </c>
      <c r="UO20" s="12">
        <v>4.4256399999999996</v>
      </c>
      <c r="UP20" s="12">
        <v>0.95798000000000005</v>
      </c>
      <c r="UQ20" s="12">
        <v>1.1737599999999999</v>
      </c>
      <c r="UR20" s="12">
        <v>1.53044</v>
      </c>
      <c r="US20" s="12">
        <v>1.7121</v>
      </c>
      <c r="UT20" s="12">
        <v>3.25088</v>
      </c>
      <c r="UU20" s="13">
        <v>4.2638800000000003</v>
      </c>
      <c r="UV20" s="12">
        <v>0.92923</v>
      </c>
      <c r="UW20" s="12">
        <v>1.12347</v>
      </c>
      <c r="UX20" s="12">
        <v>1.5037400000000001</v>
      </c>
      <c r="UY20" s="12">
        <v>1.7354700000000001</v>
      </c>
      <c r="UZ20" s="12">
        <v>3.2476099999999999</v>
      </c>
      <c r="VA20" s="12">
        <v>3.9815800000000001</v>
      </c>
      <c r="VB20" s="12">
        <v>0.93759999999999999</v>
      </c>
      <c r="VC20" s="12">
        <v>1.13188</v>
      </c>
      <c r="VD20" s="12">
        <v>1.5037400000000001</v>
      </c>
      <c r="VE20" s="12">
        <v>1.7438800000000001</v>
      </c>
      <c r="VF20" s="12">
        <v>3.2476099999999999</v>
      </c>
      <c r="VG20" s="13">
        <v>3.9899200000000001</v>
      </c>
      <c r="VH20" s="11">
        <v>0.94430000000000003</v>
      </c>
      <c r="VI20" s="12">
        <v>1.13856</v>
      </c>
      <c r="VJ20" s="12">
        <v>1.5037400000000001</v>
      </c>
      <c r="VK20" s="12">
        <v>1.7505599999999999</v>
      </c>
      <c r="VL20" s="12">
        <v>3.2476099999999999</v>
      </c>
      <c r="VM20" s="12">
        <v>3.9965799999999998</v>
      </c>
      <c r="VN20" s="12">
        <v>0.94932000000000005</v>
      </c>
      <c r="VO20" s="12">
        <v>1.1435599999999999</v>
      </c>
      <c r="VP20" s="12">
        <v>1.5037400000000001</v>
      </c>
      <c r="VQ20" s="12">
        <v>1.75556</v>
      </c>
      <c r="VR20" s="12">
        <v>3.2476099999999999</v>
      </c>
      <c r="VS20" s="13">
        <v>4.0015799999999997</v>
      </c>
    </row>
    <row r="21" spans="3:591">
      <c r="C21" s="3">
        <v>35</v>
      </c>
      <c r="D21" s="11">
        <v>0.11899999999999999</v>
      </c>
      <c r="E21" s="12">
        <v>0.24970000000000001</v>
      </c>
      <c r="F21" s="12">
        <v>0.47470000000000001</v>
      </c>
      <c r="G21" s="12">
        <v>0.49819999999999998</v>
      </c>
      <c r="H21" s="12">
        <v>1.5099</v>
      </c>
      <c r="I21" s="12">
        <v>2.0598999999999998</v>
      </c>
      <c r="J21" s="12">
        <v>0.14812</v>
      </c>
      <c r="K21" s="12">
        <v>0.21712000000000001</v>
      </c>
      <c r="L21" s="12">
        <v>0.36868000000000001</v>
      </c>
      <c r="M21" s="12">
        <v>0.4148</v>
      </c>
      <c r="N21" s="12">
        <v>1.12964</v>
      </c>
      <c r="O21" s="13">
        <v>1.6397600000000001</v>
      </c>
      <c r="P21" s="12">
        <v>0.19497999999999999</v>
      </c>
      <c r="Q21" s="12">
        <v>0.25997999999999999</v>
      </c>
      <c r="R21" s="12">
        <v>0.36968000000000001</v>
      </c>
      <c r="S21" s="12">
        <v>0.42858000000000002</v>
      </c>
      <c r="T21" s="12">
        <v>1.09988</v>
      </c>
      <c r="U21" s="12">
        <v>1.60998</v>
      </c>
      <c r="V21" s="12">
        <v>0.20499000000000001</v>
      </c>
      <c r="W21" s="12">
        <v>0.26099</v>
      </c>
      <c r="X21" s="12">
        <v>0.35969000000000001</v>
      </c>
      <c r="Y21" s="12">
        <v>0.42629</v>
      </c>
      <c r="Z21" s="12">
        <v>1.0099400000000001</v>
      </c>
      <c r="AA21" s="13">
        <v>1.56488</v>
      </c>
      <c r="AB21" s="11">
        <v>0.22505</v>
      </c>
      <c r="AC21" s="12">
        <v>0.28711999999999999</v>
      </c>
      <c r="AD21" s="12">
        <v>0.36836000000000002</v>
      </c>
      <c r="AE21" s="12">
        <v>0.43093999999999999</v>
      </c>
      <c r="AF21" s="12">
        <v>1.02983</v>
      </c>
      <c r="AG21" s="12">
        <v>1.5733200000000001</v>
      </c>
      <c r="AH21" s="12">
        <v>0.25705</v>
      </c>
      <c r="AI21" s="12">
        <v>0.34054000000000001</v>
      </c>
      <c r="AJ21" s="12">
        <v>0.39596999999999999</v>
      </c>
      <c r="AK21" s="12">
        <v>0.49714000000000003</v>
      </c>
      <c r="AL21" s="12">
        <v>1.0366299999999999</v>
      </c>
      <c r="AM21" s="13">
        <v>1.57999</v>
      </c>
      <c r="AN21" s="12">
        <v>0.29181000000000001</v>
      </c>
      <c r="AO21" s="12">
        <v>0.40666000000000002</v>
      </c>
      <c r="AP21" s="12">
        <v>0.44899</v>
      </c>
      <c r="AQ21" s="12">
        <v>0.45899000000000001</v>
      </c>
      <c r="AR21" s="12">
        <v>1.04158</v>
      </c>
      <c r="AS21" s="12">
        <v>1.54799</v>
      </c>
      <c r="AT21" s="12">
        <v>7.9899999999999999E-2</v>
      </c>
      <c r="AU21" s="12">
        <v>0.16880000000000001</v>
      </c>
      <c r="AV21" s="12">
        <v>0.35489999999999999</v>
      </c>
      <c r="AW21" s="12">
        <v>0.3649</v>
      </c>
      <c r="AX21" s="12">
        <v>1.2394000000000001</v>
      </c>
      <c r="AY21" s="13">
        <v>1.6994</v>
      </c>
      <c r="AZ21" s="11">
        <v>6.9400000000000003E-2</v>
      </c>
      <c r="BA21" s="12">
        <v>0.13904</v>
      </c>
      <c r="BB21" s="12">
        <v>0.25903999999999999</v>
      </c>
      <c r="BC21" s="12">
        <v>0.31879999999999997</v>
      </c>
      <c r="BD21" s="12">
        <v>0.86987999999999999</v>
      </c>
      <c r="BE21" s="12">
        <v>1.2298800000000001</v>
      </c>
      <c r="BF21" s="12">
        <v>0.1288</v>
      </c>
      <c r="BG21" s="12">
        <v>0.19398000000000001</v>
      </c>
      <c r="BH21" s="12">
        <v>0.28976000000000002</v>
      </c>
      <c r="BI21" s="12">
        <v>0.32528000000000001</v>
      </c>
      <c r="BJ21" s="12">
        <v>0.82976000000000005</v>
      </c>
      <c r="BK21" s="13">
        <v>1.15988</v>
      </c>
      <c r="BL21" s="12">
        <v>0.15078</v>
      </c>
      <c r="BM21" s="12">
        <v>0.19428999999999999</v>
      </c>
      <c r="BN21" s="12">
        <v>0.29958000000000001</v>
      </c>
      <c r="BO21" s="12">
        <v>0.32700000000000001</v>
      </c>
      <c r="BP21" s="12">
        <v>0.80989</v>
      </c>
      <c r="BQ21" s="12">
        <v>1.08989</v>
      </c>
      <c r="BR21" s="12">
        <v>0.17438000000000001</v>
      </c>
      <c r="BS21" s="12">
        <v>0.21332000000000001</v>
      </c>
      <c r="BT21" s="12">
        <v>0.30665999999999999</v>
      </c>
      <c r="BU21" s="12">
        <v>0.33068999999999998</v>
      </c>
      <c r="BV21" s="12">
        <v>0.81855999999999995</v>
      </c>
      <c r="BW21" s="13">
        <v>1.09856</v>
      </c>
      <c r="BX21" s="11">
        <v>0.20634</v>
      </c>
      <c r="BY21" s="12">
        <v>0.27689000000000002</v>
      </c>
      <c r="BZ21" s="12">
        <v>0.31761</v>
      </c>
      <c r="CA21" s="12">
        <v>0.39318999999999998</v>
      </c>
      <c r="CB21" s="12">
        <v>0.82548999999999995</v>
      </c>
      <c r="CC21" s="12">
        <v>1.1054900000000001</v>
      </c>
      <c r="CD21" s="12">
        <v>0.24498</v>
      </c>
      <c r="CE21" s="12">
        <v>0.34144999999999998</v>
      </c>
      <c r="CF21" s="12">
        <v>0.37448999999999999</v>
      </c>
      <c r="CG21" s="12">
        <v>0.38449</v>
      </c>
      <c r="CH21" s="12">
        <v>0.83069000000000004</v>
      </c>
      <c r="CI21" s="13">
        <v>1.11069</v>
      </c>
      <c r="CJ21" s="12">
        <v>0.11899999999999999</v>
      </c>
      <c r="CK21" s="12">
        <v>0.24970000000000001</v>
      </c>
      <c r="CL21" s="12">
        <v>0.51700000000000002</v>
      </c>
      <c r="CM21" s="12">
        <v>0.52700000000000002</v>
      </c>
      <c r="CN21" s="12">
        <v>1.6698999999999999</v>
      </c>
      <c r="CO21" s="12">
        <v>2.4599000000000002</v>
      </c>
      <c r="CP21" s="12">
        <v>0.14812</v>
      </c>
      <c r="CQ21" s="12">
        <v>0.25291999999999998</v>
      </c>
      <c r="CR21" s="12">
        <v>0.43928</v>
      </c>
      <c r="CS21" s="12">
        <v>0.52915999999999996</v>
      </c>
      <c r="CT21" s="12">
        <v>1.38988</v>
      </c>
      <c r="CU21" s="13">
        <v>1.99976</v>
      </c>
      <c r="CV21" s="11">
        <v>0.20998</v>
      </c>
      <c r="CW21" s="12">
        <v>0.29282000000000002</v>
      </c>
      <c r="CX21" s="12">
        <v>0.44968000000000002</v>
      </c>
      <c r="CY21" s="12">
        <v>0.54952000000000001</v>
      </c>
      <c r="CZ21" s="12">
        <v>1.3897600000000001</v>
      </c>
      <c r="DA21" s="12">
        <v>1.93988</v>
      </c>
      <c r="DB21" s="12">
        <v>0.22499</v>
      </c>
      <c r="DC21" s="12">
        <v>0.29993999999999998</v>
      </c>
      <c r="DD21" s="12">
        <v>0.46189000000000002</v>
      </c>
      <c r="DE21" s="12">
        <v>0.53488000000000002</v>
      </c>
      <c r="DF21" s="12">
        <v>1.29989</v>
      </c>
      <c r="DG21" s="13">
        <v>1.9098900000000001</v>
      </c>
      <c r="DH21" s="12">
        <v>0.28049000000000002</v>
      </c>
      <c r="DI21" s="12">
        <v>0.31996000000000002</v>
      </c>
      <c r="DJ21" s="12">
        <v>0.47055999999999998</v>
      </c>
      <c r="DK21" s="12">
        <v>0.53486</v>
      </c>
      <c r="DL21" s="12">
        <v>1.3085599999999999</v>
      </c>
      <c r="DM21" s="12">
        <v>1.9065399999999999</v>
      </c>
      <c r="DN21" s="12">
        <v>0.28006999999999999</v>
      </c>
      <c r="DO21" s="12">
        <v>0.36941000000000002</v>
      </c>
      <c r="DP21" s="12">
        <v>0.47749000000000003</v>
      </c>
      <c r="DQ21" s="12">
        <v>0.54152</v>
      </c>
      <c r="DR21" s="12">
        <v>1.31549</v>
      </c>
      <c r="DS21" s="13">
        <v>1.9131899999999999</v>
      </c>
      <c r="DT21" s="11">
        <v>0.32899</v>
      </c>
      <c r="DU21" s="12">
        <v>0.44214999999999999</v>
      </c>
      <c r="DV21" s="12">
        <v>0.48269000000000001</v>
      </c>
      <c r="DW21" s="12">
        <v>0.54652000000000001</v>
      </c>
      <c r="DX21" s="12">
        <v>1.3206899999999999</v>
      </c>
      <c r="DY21" s="12">
        <v>1.9181699999999999</v>
      </c>
      <c r="DZ21" s="12">
        <v>8.9899999999999994E-2</v>
      </c>
      <c r="EA21" s="12">
        <v>0.16880000000000001</v>
      </c>
      <c r="EB21" s="12">
        <v>0.40989999999999999</v>
      </c>
      <c r="EC21" s="12">
        <v>0.42880000000000001</v>
      </c>
      <c r="ED21" s="12">
        <v>1.3299000000000001</v>
      </c>
      <c r="EE21" s="13">
        <v>1.9699</v>
      </c>
      <c r="EF21" s="12">
        <v>0.1188</v>
      </c>
      <c r="EG21" s="12">
        <v>0.20352000000000001</v>
      </c>
      <c r="EH21" s="12">
        <v>0.39928000000000002</v>
      </c>
      <c r="EI21" s="12">
        <v>0.44775999999999999</v>
      </c>
      <c r="EJ21" s="12">
        <v>1.0896399999999999</v>
      </c>
      <c r="EK21" s="12">
        <v>1.5696399999999999</v>
      </c>
      <c r="EL21" s="12">
        <v>0.1467</v>
      </c>
      <c r="EM21" s="12">
        <v>0.23304</v>
      </c>
      <c r="EN21" s="12">
        <v>0.42037999999999998</v>
      </c>
      <c r="EO21" s="12">
        <v>0.47022000000000003</v>
      </c>
      <c r="EP21" s="12">
        <v>1.04976</v>
      </c>
      <c r="EQ21" s="13">
        <v>1.4898800000000001</v>
      </c>
      <c r="ER21" s="11">
        <v>0.17413000000000001</v>
      </c>
      <c r="ES21" s="12">
        <v>0.24440999999999999</v>
      </c>
      <c r="ET21" s="12">
        <v>0.39968999999999999</v>
      </c>
      <c r="EU21" s="12">
        <v>0.46758</v>
      </c>
      <c r="EV21" s="12">
        <v>0.95989000000000002</v>
      </c>
      <c r="EW21" s="12">
        <v>1.4398899999999999</v>
      </c>
      <c r="EX21" s="12">
        <v>0.19853999999999999</v>
      </c>
      <c r="EY21" s="12">
        <v>0.24897</v>
      </c>
      <c r="EZ21" s="12">
        <v>0.40500000000000003</v>
      </c>
      <c r="FA21" s="12">
        <v>0.46686</v>
      </c>
      <c r="FB21" s="12">
        <v>0.96855999999999998</v>
      </c>
      <c r="FC21" s="13">
        <v>1.44855</v>
      </c>
      <c r="FD21" s="12">
        <v>0.22900000000000001</v>
      </c>
      <c r="FE21" s="12">
        <v>0.3004</v>
      </c>
      <c r="FF21" s="12">
        <v>0.41166000000000003</v>
      </c>
      <c r="FG21" s="12">
        <v>0.47352</v>
      </c>
      <c r="FH21" s="12">
        <v>0.97548999999999997</v>
      </c>
      <c r="FI21" s="12">
        <v>1.45549</v>
      </c>
      <c r="FJ21" s="12">
        <v>0.27448</v>
      </c>
      <c r="FK21" s="12">
        <v>0.36898999999999998</v>
      </c>
      <c r="FL21" s="12">
        <v>0.41391</v>
      </c>
      <c r="FM21" s="12">
        <v>0.47852</v>
      </c>
      <c r="FN21" s="12">
        <v>0.98068999999999995</v>
      </c>
      <c r="FO21" s="13">
        <v>1.46069</v>
      </c>
      <c r="FP21" s="11">
        <v>0.19700000000000001</v>
      </c>
      <c r="FQ21" s="12">
        <v>0.30759999999999998</v>
      </c>
      <c r="FR21" s="12">
        <v>0.74990000000000001</v>
      </c>
      <c r="FS21" s="12">
        <v>0.77580000000000005</v>
      </c>
      <c r="FT21" s="12">
        <v>2.1194000000000002</v>
      </c>
      <c r="FU21" s="12">
        <v>2.9594</v>
      </c>
      <c r="FV21" s="12">
        <v>0.26091999999999999</v>
      </c>
      <c r="FW21" s="12">
        <v>0.37575999999999998</v>
      </c>
      <c r="FX21" s="12">
        <v>0.60916000000000003</v>
      </c>
      <c r="FY21" s="12">
        <v>0.70752000000000004</v>
      </c>
      <c r="FZ21" s="12">
        <v>1.82988</v>
      </c>
      <c r="GA21" s="13">
        <v>2.6598799999999998</v>
      </c>
      <c r="GB21" s="12">
        <v>0.29398000000000002</v>
      </c>
      <c r="GC21" s="12">
        <v>0.41846</v>
      </c>
      <c r="GD21" s="12">
        <v>0.61963999999999997</v>
      </c>
      <c r="GE21" s="12">
        <v>0.73421999999999998</v>
      </c>
      <c r="GF21" s="12">
        <v>1.7798799999999999</v>
      </c>
      <c r="GG21" s="12">
        <v>2.4698799999999999</v>
      </c>
      <c r="GH21" s="12">
        <v>0.29910999999999999</v>
      </c>
      <c r="GI21" s="12">
        <v>0.42216999999999999</v>
      </c>
      <c r="GJ21" s="12">
        <v>0.64968999999999999</v>
      </c>
      <c r="GK21" s="12">
        <v>0.74275999999999998</v>
      </c>
      <c r="GL21" s="12">
        <v>1.75989</v>
      </c>
      <c r="GM21" s="13">
        <v>2.3147899999999999</v>
      </c>
      <c r="GN21" s="11">
        <v>0.33166000000000001</v>
      </c>
      <c r="GO21" s="12">
        <v>0.42129</v>
      </c>
      <c r="GP21" s="12">
        <v>0.65835999999999995</v>
      </c>
      <c r="GQ21" s="12">
        <v>0.74717</v>
      </c>
      <c r="GR21" s="12">
        <v>1.7539199999999999</v>
      </c>
      <c r="GS21" s="12">
        <v>2.2119599999999999</v>
      </c>
      <c r="GT21" s="12">
        <v>0.34999000000000002</v>
      </c>
      <c r="GU21" s="12">
        <v>0.46378999999999998</v>
      </c>
      <c r="GV21" s="12">
        <v>0.66529000000000005</v>
      </c>
      <c r="GW21" s="12">
        <v>0.75380000000000003</v>
      </c>
      <c r="GX21" s="12">
        <v>1.76058</v>
      </c>
      <c r="GY21" s="13">
        <v>2.2185999999999999</v>
      </c>
      <c r="GZ21" s="12">
        <v>0.4194</v>
      </c>
      <c r="HA21" s="12">
        <v>0.56447999999999998</v>
      </c>
      <c r="HB21" s="12">
        <v>0.66688999999999998</v>
      </c>
      <c r="HC21" s="12">
        <v>0.75875999999999999</v>
      </c>
      <c r="HD21" s="12">
        <v>1.7655799999999999</v>
      </c>
      <c r="HE21" s="12">
        <v>2.2235800000000001</v>
      </c>
      <c r="HF21" s="12">
        <v>0.1099</v>
      </c>
      <c r="HG21" s="12">
        <v>0.20050000000000001</v>
      </c>
      <c r="HH21" s="12">
        <v>0.59940000000000004</v>
      </c>
      <c r="HI21" s="12">
        <v>0.61939999999999995</v>
      </c>
      <c r="HJ21" s="12">
        <v>1.8399000000000001</v>
      </c>
      <c r="HK21" s="13">
        <v>2.2799</v>
      </c>
      <c r="HL21" s="11">
        <v>0.18940000000000001</v>
      </c>
      <c r="HM21" s="12">
        <v>0.29668</v>
      </c>
      <c r="HN21" s="12">
        <v>0.45948</v>
      </c>
      <c r="HO21" s="12">
        <v>0.53856000000000004</v>
      </c>
      <c r="HP21" s="12">
        <v>1.4598800000000001</v>
      </c>
      <c r="HQ21" s="12">
        <v>2.0998800000000002</v>
      </c>
      <c r="HR21" s="12">
        <v>0.22434000000000001</v>
      </c>
      <c r="HS21" s="12">
        <v>0.33094000000000001</v>
      </c>
      <c r="HT21" s="12">
        <v>0.50348000000000004</v>
      </c>
      <c r="HU21" s="12">
        <v>0.56645999999999996</v>
      </c>
      <c r="HV21" s="12">
        <v>1.46976</v>
      </c>
      <c r="HW21" s="13">
        <v>1.89988</v>
      </c>
      <c r="HX21" s="12">
        <v>0.24182000000000001</v>
      </c>
      <c r="HY21" s="12">
        <v>0.33323000000000003</v>
      </c>
      <c r="HZ21" s="12">
        <v>0.47459000000000001</v>
      </c>
      <c r="IA21" s="12">
        <v>0.55193999999999999</v>
      </c>
      <c r="IB21" s="12">
        <v>1.32989</v>
      </c>
      <c r="IC21" s="12">
        <v>1.84989</v>
      </c>
      <c r="ID21" s="12">
        <v>0.25430999999999998</v>
      </c>
      <c r="IE21" s="12">
        <v>0.33744000000000002</v>
      </c>
      <c r="IF21" s="12">
        <v>0.47987999999999997</v>
      </c>
      <c r="IG21" s="12">
        <v>0.55508999999999997</v>
      </c>
      <c r="IH21" s="12">
        <v>1.32968</v>
      </c>
      <c r="II21" s="13">
        <v>1.8585499999999999</v>
      </c>
      <c r="IJ21" s="11">
        <v>0.28594999999999998</v>
      </c>
      <c r="IK21" s="12">
        <v>0.37052000000000002</v>
      </c>
      <c r="IL21" s="12">
        <v>0.48654999999999998</v>
      </c>
      <c r="IM21" s="12">
        <v>0.56176000000000004</v>
      </c>
      <c r="IN21" s="12">
        <v>1.33639</v>
      </c>
      <c r="IO21" s="12">
        <v>1.8654900000000001</v>
      </c>
      <c r="IP21" s="12">
        <v>0.34449000000000002</v>
      </c>
      <c r="IQ21" s="12">
        <v>0.43898999999999999</v>
      </c>
      <c r="IR21" s="12">
        <v>0.49539</v>
      </c>
      <c r="IS21" s="12">
        <v>0.56676000000000004</v>
      </c>
      <c r="IT21" s="12">
        <v>1.34135</v>
      </c>
      <c r="IU21" s="13">
        <v>1.87069</v>
      </c>
      <c r="IV21" s="12">
        <v>0.58879999999999999</v>
      </c>
      <c r="IW21" s="12">
        <v>0.76880000000000004</v>
      </c>
      <c r="IX21" s="12">
        <v>1.0651999999999999</v>
      </c>
      <c r="IY21" s="12">
        <v>1.0911</v>
      </c>
      <c r="IZ21" s="12">
        <v>2.6993999999999998</v>
      </c>
      <c r="JA21" s="12">
        <v>3.8593999999999999</v>
      </c>
      <c r="JB21" s="12">
        <v>0.54327999999999999</v>
      </c>
      <c r="JC21" s="12">
        <v>0.64303999999999994</v>
      </c>
      <c r="JD21" s="12">
        <v>0.98987999999999998</v>
      </c>
      <c r="JE21" s="12">
        <v>1.1291599999999999</v>
      </c>
      <c r="JF21" s="12">
        <v>2.5799599999999998</v>
      </c>
      <c r="JG21" s="13">
        <v>3.58988</v>
      </c>
      <c r="JH21" s="11">
        <v>0.47964000000000001</v>
      </c>
      <c r="JI21" s="12">
        <v>0.62694000000000005</v>
      </c>
      <c r="JJ21" s="12">
        <v>0.96967999999999999</v>
      </c>
      <c r="JK21" s="12">
        <v>1.08152</v>
      </c>
      <c r="JL21" s="12">
        <v>2.5698799999999999</v>
      </c>
      <c r="JM21" s="12">
        <v>3.5598800000000002</v>
      </c>
      <c r="JN21" s="12">
        <v>0.50146999999999997</v>
      </c>
      <c r="JO21" s="12">
        <v>0.63958000000000004</v>
      </c>
      <c r="JP21" s="12">
        <v>0.93969000000000003</v>
      </c>
      <c r="JQ21" s="12">
        <v>1.0545199999999999</v>
      </c>
      <c r="JR21" s="12">
        <v>2.5798899999999998</v>
      </c>
      <c r="JS21" s="13">
        <v>3.4498899999999999</v>
      </c>
      <c r="JT21" s="12">
        <v>0.50983000000000001</v>
      </c>
      <c r="JU21" s="12">
        <v>0.64795999999999998</v>
      </c>
      <c r="JV21" s="12">
        <v>0.94835999999999998</v>
      </c>
      <c r="JW21" s="12">
        <v>1.06294</v>
      </c>
      <c r="JX21" s="12">
        <v>2.5885500000000001</v>
      </c>
      <c r="JY21" s="12">
        <v>3.4585599999999999</v>
      </c>
      <c r="JZ21" s="12">
        <v>0.51654</v>
      </c>
      <c r="KA21" s="12">
        <v>0.65464999999999995</v>
      </c>
      <c r="KB21" s="12">
        <v>0.95528999999999997</v>
      </c>
      <c r="KC21" s="12">
        <v>1.06962</v>
      </c>
      <c r="KD21" s="12">
        <v>2.5954899999999999</v>
      </c>
      <c r="KE21" s="13">
        <v>3.46549</v>
      </c>
      <c r="KF21" s="11">
        <v>0.52156000000000002</v>
      </c>
      <c r="KG21" s="12">
        <v>0.65968000000000004</v>
      </c>
      <c r="KH21" s="12">
        <v>0.96048999999999995</v>
      </c>
      <c r="KI21" s="12">
        <v>1.0746199999999999</v>
      </c>
      <c r="KJ21" s="12">
        <v>2.6006900000000002</v>
      </c>
      <c r="KK21" s="12">
        <v>3.4607800000000002</v>
      </c>
      <c r="KL21" s="12">
        <v>0.3876</v>
      </c>
      <c r="KM21" s="12">
        <v>0.52880000000000005</v>
      </c>
      <c r="KN21" s="12">
        <v>0.65939999999999999</v>
      </c>
      <c r="KO21" s="12">
        <v>0.90880000000000005</v>
      </c>
      <c r="KP21" s="12">
        <v>2.1699000000000002</v>
      </c>
      <c r="KQ21" s="13">
        <v>2.8593999999999999</v>
      </c>
      <c r="KR21" s="12">
        <v>0.37480000000000002</v>
      </c>
      <c r="KS21" s="12">
        <v>0.51315999999999995</v>
      </c>
      <c r="KT21" s="12">
        <v>0.78939999999999999</v>
      </c>
      <c r="KU21" s="12">
        <v>0.87080000000000002</v>
      </c>
      <c r="KV21" s="12">
        <v>1.88964</v>
      </c>
      <c r="KW21" s="12">
        <v>2.6999599999999999</v>
      </c>
      <c r="KX21" s="12">
        <v>0.39045999999999997</v>
      </c>
      <c r="KY21" s="12">
        <v>0.50739999999999996</v>
      </c>
      <c r="KZ21" s="12">
        <v>0.78976000000000002</v>
      </c>
      <c r="LA21" s="12">
        <v>0.89376</v>
      </c>
      <c r="LB21" s="12">
        <v>1.90988</v>
      </c>
      <c r="LC21" s="13">
        <v>2.6998799999999998</v>
      </c>
      <c r="LD21" s="11">
        <v>0.40264</v>
      </c>
      <c r="LE21" s="12">
        <v>0.51110999999999995</v>
      </c>
      <c r="LF21" s="12">
        <v>0.71828999999999998</v>
      </c>
      <c r="LG21" s="12">
        <v>0.85723000000000005</v>
      </c>
      <c r="LH21" s="12">
        <v>1.8766400000000001</v>
      </c>
      <c r="LI21" s="12">
        <v>2.6498900000000001</v>
      </c>
      <c r="LJ21" s="12">
        <v>0.41100999999999999</v>
      </c>
      <c r="LK21" s="12">
        <v>0.51948000000000005</v>
      </c>
      <c r="LL21" s="12">
        <v>0.72696000000000005</v>
      </c>
      <c r="LM21" s="12">
        <v>0.86560000000000004</v>
      </c>
      <c r="LN21" s="12">
        <v>1.8853599999999999</v>
      </c>
      <c r="LO21" s="13">
        <v>2.65856</v>
      </c>
      <c r="LP21" s="12">
        <v>0.41771000000000003</v>
      </c>
      <c r="LQ21" s="12">
        <v>0.52617999999999998</v>
      </c>
      <c r="LR21" s="12">
        <v>0.73389000000000004</v>
      </c>
      <c r="LS21" s="12">
        <v>0.87229999999999996</v>
      </c>
      <c r="LT21" s="12">
        <v>1.89229</v>
      </c>
      <c r="LU21" s="12">
        <v>2.6654900000000001</v>
      </c>
      <c r="LV21" s="12">
        <v>0.42272999999999999</v>
      </c>
      <c r="LW21" s="12">
        <v>0.53120000000000001</v>
      </c>
      <c r="LX21" s="12">
        <v>0.73909000000000002</v>
      </c>
      <c r="LY21" s="12">
        <v>0.87731999999999999</v>
      </c>
      <c r="LZ21" s="12">
        <v>1.8974899999999999</v>
      </c>
      <c r="MA21" s="13">
        <v>2.6458900000000001</v>
      </c>
      <c r="MB21" s="11">
        <v>0.67820000000000003</v>
      </c>
      <c r="MC21" s="12">
        <v>0.87819999999999998</v>
      </c>
      <c r="MD21" s="12">
        <v>1.2994000000000001</v>
      </c>
      <c r="ME21" s="12">
        <v>1.5451999999999999</v>
      </c>
      <c r="MF21" s="12">
        <v>3.2299000000000002</v>
      </c>
      <c r="MG21" s="12">
        <v>4.4593999999999996</v>
      </c>
      <c r="MH21" s="12">
        <v>0.61856</v>
      </c>
      <c r="MI21" s="12">
        <v>0.76588000000000001</v>
      </c>
      <c r="MJ21" s="12">
        <v>1.1592800000000001</v>
      </c>
      <c r="MK21" s="12">
        <v>1.3644400000000001</v>
      </c>
      <c r="ML21" s="12">
        <v>3.10988</v>
      </c>
      <c r="MM21" s="13">
        <v>4.2896400000000003</v>
      </c>
      <c r="MN21" s="12">
        <v>0.62527999999999995</v>
      </c>
      <c r="MO21" s="12">
        <v>0.77398</v>
      </c>
      <c r="MP21" s="12">
        <v>1.1733800000000001</v>
      </c>
      <c r="MQ21" s="12">
        <v>1.3874</v>
      </c>
      <c r="MR21" s="12">
        <v>3.1297600000000001</v>
      </c>
      <c r="MS21" s="12">
        <v>4.0098799999999999</v>
      </c>
      <c r="MT21" s="12">
        <v>0.64793999999999996</v>
      </c>
      <c r="MU21" s="12">
        <v>0.79205000000000003</v>
      </c>
      <c r="MV21" s="12">
        <v>1.1035900000000001</v>
      </c>
      <c r="MW21" s="12">
        <v>1.34005</v>
      </c>
      <c r="MX21" s="12">
        <v>3.0198200000000002</v>
      </c>
      <c r="MY21" s="13">
        <v>3.9898899999999999</v>
      </c>
      <c r="MZ21" s="11">
        <v>0.65234000000000003</v>
      </c>
      <c r="NA21" s="12">
        <v>0.79642000000000002</v>
      </c>
      <c r="NB21" s="12">
        <v>1.11226</v>
      </c>
      <c r="NC21" s="12">
        <v>1.3444199999999999</v>
      </c>
      <c r="ND21" s="12">
        <v>3.0399500000000002</v>
      </c>
      <c r="NE21" s="12">
        <v>3.9742299999999999</v>
      </c>
      <c r="NF21" s="12">
        <v>0.65898000000000001</v>
      </c>
      <c r="NG21" s="12">
        <v>0.80308000000000002</v>
      </c>
      <c r="NH21" s="12">
        <v>1.1191899999999999</v>
      </c>
      <c r="NI21" s="12">
        <v>1.35107</v>
      </c>
      <c r="NJ21" s="12">
        <v>3.0466500000000001</v>
      </c>
      <c r="NK21" s="13">
        <v>3.9809100000000002</v>
      </c>
      <c r="NL21" s="12">
        <v>0.65388999999999997</v>
      </c>
      <c r="NM21" s="12">
        <v>0.80805000000000005</v>
      </c>
      <c r="NN21" s="12">
        <v>1.12439</v>
      </c>
      <c r="NO21" s="12">
        <v>1.35605</v>
      </c>
      <c r="NP21" s="12">
        <v>3.05158</v>
      </c>
      <c r="NQ21" s="12">
        <v>3.9858199999999999</v>
      </c>
      <c r="NR21" s="12">
        <v>0.4405</v>
      </c>
      <c r="NS21" s="12">
        <v>0.58050000000000002</v>
      </c>
      <c r="NT21" s="12">
        <v>1.0194000000000001</v>
      </c>
      <c r="NU21" s="12">
        <v>1.1311</v>
      </c>
      <c r="NV21" s="12">
        <v>2.3698999999999999</v>
      </c>
      <c r="NW21" s="13">
        <v>3.1993999999999998</v>
      </c>
      <c r="NX21" s="11">
        <v>0.48304000000000002</v>
      </c>
      <c r="NY21" s="12">
        <v>0.61007999999999996</v>
      </c>
      <c r="NZ21" s="12">
        <v>0.90215999999999996</v>
      </c>
      <c r="OA21" s="12">
        <v>1.03644</v>
      </c>
      <c r="OB21" s="12">
        <v>2.1799599999999999</v>
      </c>
      <c r="OC21" s="12">
        <v>3.0896400000000002</v>
      </c>
      <c r="OD21" s="12">
        <v>0.49587999999999999</v>
      </c>
      <c r="OE21" s="12">
        <v>0.62058000000000002</v>
      </c>
      <c r="OF21" s="12">
        <v>0.93964000000000003</v>
      </c>
      <c r="OG21" s="12">
        <v>1.0603400000000001</v>
      </c>
      <c r="OH21" s="12">
        <v>2.1897600000000002</v>
      </c>
      <c r="OI21" s="13">
        <v>2.9898799999999999</v>
      </c>
      <c r="OJ21" s="12">
        <v>0.50051999999999996</v>
      </c>
      <c r="OK21" s="12">
        <v>0.61511000000000005</v>
      </c>
      <c r="OL21" s="12">
        <v>0.86148999999999998</v>
      </c>
      <c r="OM21" s="12">
        <v>1.0219400000000001</v>
      </c>
      <c r="ON21" s="12">
        <v>2.1698900000000001</v>
      </c>
      <c r="OO21" s="12">
        <v>2.85989</v>
      </c>
      <c r="OP21" s="12">
        <v>0.50490000000000002</v>
      </c>
      <c r="OQ21" s="12">
        <v>0.61939999999999995</v>
      </c>
      <c r="OR21" s="12">
        <v>0.87016000000000004</v>
      </c>
      <c r="OS21" s="12">
        <v>1.0263100000000001</v>
      </c>
      <c r="OT21" s="12">
        <v>2.1785600000000001</v>
      </c>
      <c r="OU21" s="13">
        <v>2.86856</v>
      </c>
      <c r="OV21" s="11">
        <v>0.51154999999999995</v>
      </c>
      <c r="OW21" s="12">
        <v>0.62604000000000004</v>
      </c>
      <c r="OX21" s="12">
        <v>0.87709000000000004</v>
      </c>
      <c r="OY21" s="12">
        <v>1.0329600000000001</v>
      </c>
      <c r="OZ21" s="12">
        <v>2.1854900000000002</v>
      </c>
      <c r="PA21" s="12">
        <v>2.8754900000000001</v>
      </c>
      <c r="PB21" s="12">
        <v>0.51651999999999998</v>
      </c>
      <c r="PC21" s="12">
        <v>0.63099000000000005</v>
      </c>
      <c r="PD21" s="12">
        <v>0.88229000000000002</v>
      </c>
      <c r="PE21" s="12">
        <v>1.03793</v>
      </c>
      <c r="PF21" s="12">
        <v>2.19069</v>
      </c>
      <c r="PG21" s="13">
        <v>2.88069</v>
      </c>
      <c r="PH21" s="12">
        <v>1.0405</v>
      </c>
      <c r="PI21" s="12">
        <v>1.4381999999999999</v>
      </c>
      <c r="PJ21" s="12">
        <v>2.2648999999999999</v>
      </c>
      <c r="PK21" s="12">
        <v>2.2749000000000001</v>
      </c>
      <c r="PL21" s="12">
        <v>6.1360999999999999</v>
      </c>
      <c r="PM21" s="12">
        <v>6.3547000000000002</v>
      </c>
      <c r="PN21" s="12">
        <v>0.83596000000000004</v>
      </c>
      <c r="PO21" s="12">
        <v>1.02752</v>
      </c>
      <c r="PP21" s="12">
        <v>1.74848</v>
      </c>
      <c r="PQ21" s="12">
        <v>1.80776</v>
      </c>
      <c r="PR21" s="12">
        <v>4.7566800000000002</v>
      </c>
      <c r="PS21" s="13">
        <v>5.9583199999999996</v>
      </c>
      <c r="PT21" s="11">
        <v>0.80152000000000001</v>
      </c>
      <c r="PU21" s="12">
        <v>0.98809999999999998</v>
      </c>
      <c r="PV21" s="12">
        <v>1.7599800000000001</v>
      </c>
      <c r="PW21" s="12">
        <v>1.7699800000000001</v>
      </c>
      <c r="PX21" s="12">
        <v>4.71828</v>
      </c>
      <c r="PY21" s="12">
        <v>5.0965800000000003</v>
      </c>
      <c r="PZ21" s="12">
        <v>0.82652000000000003</v>
      </c>
      <c r="QA21" s="12">
        <v>1.0042899999999999</v>
      </c>
      <c r="QB21" s="12">
        <v>1.6843900000000001</v>
      </c>
      <c r="QC21" s="12">
        <v>1.6943900000000001</v>
      </c>
      <c r="QD21" s="12">
        <v>4.7442900000000003</v>
      </c>
      <c r="QE21" s="13">
        <v>5.10839</v>
      </c>
      <c r="QF21" s="12">
        <v>0.83494000000000002</v>
      </c>
      <c r="QG21" s="12">
        <v>1.0126599999999999</v>
      </c>
      <c r="QH21" s="12">
        <v>1.6930499999999999</v>
      </c>
      <c r="QI21" s="12">
        <v>1.70305</v>
      </c>
      <c r="QJ21" s="12">
        <v>4.7529599999999999</v>
      </c>
      <c r="QK21" s="12">
        <v>5.1168100000000001</v>
      </c>
      <c r="QL21" s="12">
        <v>0.84162000000000003</v>
      </c>
      <c r="QM21" s="12">
        <v>1.01936</v>
      </c>
      <c r="QN21" s="12">
        <v>1.6999899999999999</v>
      </c>
      <c r="QO21" s="12">
        <v>1.7099899999999999</v>
      </c>
      <c r="QP21" s="12">
        <v>4.7598900000000004</v>
      </c>
      <c r="QQ21" s="13">
        <v>5.1234500000000001</v>
      </c>
      <c r="QR21" s="11">
        <v>0.84662000000000004</v>
      </c>
      <c r="QS21" s="12">
        <v>1.0243800000000001</v>
      </c>
      <c r="QT21" s="12">
        <v>1.70519</v>
      </c>
      <c r="QU21" s="12">
        <v>1.71519</v>
      </c>
      <c r="QV21" s="12">
        <v>4.7650899999999998</v>
      </c>
      <c r="QW21" s="12">
        <v>5.1284799999999997</v>
      </c>
      <c r="QX21" s="12">
        <v>0.76990000000000003</v>
      </c>
      <c r="QY21" s="12">
        <v>1.0734999999999999</v>
      </c>
      <c r="QZ21" s="12">
        <v>1.7225999999999999</v>
      </c>
      <c r="RA21" s="12">
        <v>1.7325999999999999</v>
      </c>
      <c r="RB21" s="12">
        <v>4.2778</v>
      </c>
      <c r="RC21" s="13">
        <v>5.0522999999999998</v>
      </c>
      <c r="RD21" s="12">
        <v>0.63644000000000001</v>
      </c>
      <c r="RE21" s="12">
        <v>0.83596000000000004</v>
      </c>
      <c r="RF21" s="12">
        <v>1.3666799999999999</v>
      </c>
      <c r="RG21" s="12">
        <v>1.3766799999999999</v>
      </c>
      <c r="RH21" s="12">
        <v>3.34748</v>
      </c>
      <c r="RI21" s="12">
        <v>4.0392799999999998</v>
      </c>
      <c r="RJ21" s="12">
        <v>0.63800000000000001</v>
      </c>
      <c r="RK21" s="12">
        <v>0.7954</v>
      </c>
      <c r="RL21" s="12">
        <v>1.3484799999999999</v>
      </c>
      <c r="RM21" s="12">
        <v>1.3584799999999999</v>
      </c>
      <c r="RN21" s="12">
        <v>3.2364799999999998</v>
      </c>
      <c r="RO21" s="13">
        <v>3.9898799999999999</v>
      </c>
      <c r="RP21" s="11">
        <v>0.64017000000000002</v>
      </c>
      <c r="RQ21" s="12">
        <v>0.78747</v>
      </c>
      <c r="RR21" s="12">
        <v>1.3130900000000001</v>
      </c>
      <c r="RS21" s="12">
        <v>1.3230900000000001</v>
      </c>
      <c r="RT21" s="12">
        <v>3.1955900000000002</v>
      </c>
      <c r="RU21" s="12">
        <v>4.0148900000000003</v>
      </c>
      <c r="RV21" s="12">
        <v>0.64858000000000005</v>
      </c>
      <c r="RW21" s="12">
        <v>0.79588000000000003</v>
      </c>
      <c r="RX21" s="12">
        <v>1.32176</v>
      </c>
      <c r="RY21" s="12">
        <v>1.3317600000000001</v>
      </c>
      <c r="RZ21" s="12">
        <v>3.20425</v>
      </c>
      <c r="SA21" s="13">
        <v>4.02332</v>
      </c>
      <c r="SB21" s="12">
        <v>0.65525999999999995</v>
      </c>
      <c r="SC21" s="12">
        <v>0.80256000000000005</v>
      </c>
      <c r="SD21" s="12">
        <v>1.3286899999999999</v>
      </c>
      <c r="SE21" s="12">
        <v>1.3386899999999999</v>
      </c>
      <c r="SF21" s="12">
        <v>3.2111900000000002</v>
      </c>
      <c r="SG21" s="12">
        <v>4.0299899999999997</v>
      </c>
      <c r="SH21" s="12">
        <v>0.66025999999999996</v>
      </c>
      <c r="SI21" s="12">
        <v>0.80755999999999994</v>
      </c>
      <c r="SJ21" s="12">
        <v>1.33389</v>
      </c>
      <c r="SK21" s="12">
        <v>1.34389</v>
      </c>
      <c r="SL21" s="12">
        <v>3.2163900000000001</v>
      </c>
      <c r="SM21" s="13">
        <v>4.0349899999999996</v>
      </c>
      <c r="SN21" s="11">
        <v>1.4194</v>
      </c>
      <c r="SO21" s="12">
        <v>1.9581999999999999</v>
      </c>
      <c r="SP21" s="12">
        <v>2.6602999999999999</v>
      </c>
      <c r="SQ21" s="12">
        <v>2.9946999999999999</v>
      </c>
      <c r="SR21" s="12">
        <v>6.1360999999999999</v>
      </c>
      <c r="SS21" s="12">
        <v>7.1346999999999996</v>
      </c>
      <c r="ST21" s="12">
        <v>1.41056</v>
      </c>
      <c r="SU21" s="12">
        <v>1.7263200000000001</v>
      </c>
      <c r="SV21" s="12">
        <v>2.1569600000000002</v>
      </c>
      <c r="SW21" s="12">
        <v>2.5564399999999998</v>
      </c>
      <c r="SX21" s="12">
        <v>4.8235599999999996</v>
      </c>
      <c r="SY21" s="13">
        <v>6.6552800000000003</v>
      </c>
      <c r="SZ21" s="12">
        <v>1.46082</v>
      </c>
      <c r="TA21" s="12">
        <v>1.77634</v>
      </c>
      <c r="TB21" s="12">
        <v>2.21698</v>
      </c>
      <c r="TC21" s="12">
        <v>2.6067</v>
      </c>
      <c r="TD21" s="12">
        <v>4.73644</v>
      </c>
      <c r="TE21" s="12">
        <v>5.7052800000000001</v>
      </c>
      <c r="TF21" s="12">
        <v>1.4858199999999999</v>
      </c>
      <c r="TG21" s="12">
        <v>1.80135</v>
      </c>
      <c r="TH21" s="12">
        <v>2.2789199999999998</v>
      </c>
      <c r="TI21" s="12">
        <v>2.6239400000000002</v>
      </c>
      <c r="TJ21" s="12">
        <v>4.7442900000000003</v>
      </c>
      <c r="TK21" s="13">
        <v>5.7191099999999997</v>
      </c>
      <c r="TL21" s="11">
        <v>1.4942299999999999</v>
      </c>
      <c r="TM21" s="12">
        <v>1.80975</v>
      </c>
      <c r="TN21" s="12">
        <v>2.2789199999999998</v>
      </c>
      <c r="TO21" s="12">
        <v>2.6323400000000001</v>
      </c>
      <c r="TP21" s="12">
        <v>4.7529599999999999</v>
      </c>
      <c r="TQ21" s="12">
        <v>5.7274799999999999</v>
      </c>
      <c r="TR21" s="12">
        <v>1.50091</v>
      </c>
      <c r="TS21" s="12">
        <v>1.8164400000000001</v>
      </c>
      <c r="TT21" s="12">
        <v>2.2789199999999998</v>
      </c>
      <c r="TU21" s="12">
        <v>2.63903</v>
      </c>
      <c r="TV21" s="12">
        <v>4.7598900000000004</v>
      </c>
      <c r="TW21" s="13">
        <v>5.7341800000000003</v>
      </c>
      <c r="TX21" s="12">
        <v>1.5059100000000001</v>
      </c>
      <c r="TY21" s="12">
        <v>1.8214399999999999</v>
      </c>
      <c r="TZ21" s="12">
        <v>2.2789199999999998</v>
      </c>
      <c r="UA21" s="12">
        <v>2.6440299999999999</v>
      </c>
      <c r="UB21" s="12">
        <v>4.7650899999999998</v>
      </c>
      <c r="UC21" s="12">
        <v>5.7391800000000002</v>
      </c>
      <c r="UD21" s="12">
        <v>1.1134999999999999</v>
      </c>
      <c r="UE21" s="12">
        <v>1.4311</v>
      </c>
      <c r="UF21" s="12">
        <v>1.877</v>
      </c>
      <c r="UG21" s="12">
        <v>2.0840999999999998</v>
      </c>
      <c r="UH21" s="12">
        <v>4.2778</v>
      </c>
      <c r="UI21" s="13">
        <v>5.7241</v>
      </c>
      <c r="UJ21" s="11">
        <v>0.98939999999999995</v>
      </c>
      <c r="UK21" s="12">
        <v>1.2152799999999999</v>
      </c>
      <c r="UL21" s="12">
        <v>1.47044</v>
      </c>
      <c r="UM21" s="12">
        <v>1.74516</v>
      </c>
      <c r="UN21" s="12">
        <v>3.34748</v>
      </c>
      <c r="UO21" s="12">
        <v>4.5414000000000003</v>
      </c>
      <c r="UP21" s="12">
        <v>1.0394000000000001</v>
      </c>
      <c r="UQ21" s="12">
        <v>1.26552</v>
      </c>
      <c r="UR21" s="12">
        <v>1.53044</v>
      </c>
      <c r="US21" s="12">
        <v>1.7954000000000001</v>
      </c>
      <c r="UT21" s="12">
        <v>3.25088</v>
      </c>
      <c r="UU21" s="13">
        <v>4.3937600000000003</v>
      </c>
      <c r="UV21" s="12">
        <v>0.98851999999999995</v>
      </c>
      <c r="UW21" s="12">
        <v>1.19617</v>
      </c>
      <c r="UX21" s="12">
        <v>1.5037400000000001</v>
      </c>
      <c r="UY21" s="12">
        <v>1.8204100000000001</v>
      </c>
      <c r="UZ21" s="12">
        <v>3.2476099999999999</v>
      </c>
      <c r="VA21" s="12">
        <v>4.1388800000000003</v>
      </c>
      <c r="VB21" s="12">
        <v>0.99690000000000001</v>
      </c>
      <c r="VC21" s="12">
        <v>1.20458</v>
      </c>
      <c r="VD21" s="12">
        <v>1.5037400000000001</v>
      </c>
      <c r="VE21" s="12">
        <v>1.8288199999999999</v>
      </c>
      <c r="VF21" s="12">
        <v>3.2476099999999999</v>
      </c>
      <c r="VG21" s="13">
        <v>4.14717</v>
      </c>
      <c r="VH21" s="11">
        <v>1.00359</v>
      </c>
      <c r="VI21" s="12">
        <v>1.21126</v>
      </c>
      <c r="VJ21" s="12">
        <v>1.5037400000000001</v>
      </c>
      <c r="VK21" s="12">
        <v>1.8354999999999999</v>
      </c>
      <c r="VL21" s="12">
        <v>3.2476099999999999</v>
      </c>
      <c r="VM21" s="12">
        <v>4.1538500000000003</v>
      </c>
      <c r="VN21" s="12">
        <v>1.0086200000000001</v>
      </c>
      <c r="VO21" s="12">
        <v>1.2162599999999999</v>
      </c>
      <c r="VP21" s="12">
        <v>1.5037400000000001</v>
      </c>
      <c r="VQ21" s="12">
        <v>1.8405</v>
      </c>
      <c r="VR21" s="12">
        <v>3.2476099999999999</v>
      </c>
      <c r="VS21" s="13">
        <v>4.1588799999999999</v>
      </c>
    </row>
    <row r="22" spans="3:591">
      <c r="C22" s="3">
        <v>36</v>
      </c>
      <c r="D22" s="11">
        <v>0.11899999999999999</v>
      </c>
      <c r="E22" s="12">
        <v>0.24970000000000001</v>
      </c>
      <c r="F22" s="12">
        <v>0.50960000000000005</v>
      </c>
      <c r="G22" s="12">
        <v>0.54990000000000006</v>
      </c>
      <c r="H22" s="12">
        <v>1.6198999999999999</v>
      </c>
      <c r="I22" s="12">
        <v>2.2199</v>
      </c>
      <c r="J22" s="12">
        <v>0.17996000000000001</v>
      </c>
      <c r="K22" s="12">
        <v>0.25996000000000002</v>
      </c>
      <c r="L22" s="12">
        <v>0.40207999999999999</v>
      </c>
      <c r="M22" s="12">
        <v>0.45904</v>
      </c>
      <c r="N22" s="12">
        <v>1.2896399999999999</v>
      </c>
      <c r="O22" s="13">
        <v>1.80996</v>
      </c>
      <c r="P22" s="12">
        <v>0.21328</v>
      </c>
      <c r="Q22" s="12">
        <v>0.29609999999999997</v>
      </c>
      <c r="R22" s="12">
        <v>0.40788000000000002</v>
      </c>
      <c r="S22" s="12">
        <v>0.46551999999999999</v>
      </c>
      <c r="T22" s="12">
        <v>1.1998800000000001</v>
      </c>
      <c r="U22" s="12">
        <v>1.76976</v>
      </c>
      <c r="V22" s="12">
        <v>0.22857</v>
      </c>
      <c r="W22" s="12">
        <v>0.29249000000000003</v>
      </c>
      <c r="X22" s="12">
        <v>0.40958</v>
      </c>
      <c r="Y22" s="12">
        <v>0.46240999999999999</v>
      </c>
      <c r="Z22" s="12">
        <v>1.1099399999999999</v>
      </c>
      <c r="AA22" s="13">
        <v>1.56488</v>
      </c>
      <c r="AB22" s="11">
        <v>0.25134000000000001</v>
      </c>
      <c r="AC22" s="12">
        <v>0.31117</v>
      </c>
      <c r="AD22" s="12">
        <v>0.41489999999999999</v>
      </c>
      <c r="AE22" s="12">
        <v>0.47077999999999998</v>
      </c>
      <c r="AF22" s="12">
        <v>1.12992</v>
      </c>
      <c r="AG22" s="12">
        <v>1.5798000000000001</v>
      </c>
      <c r="AH22" s="12">
        <v>0.27333000000000002</v>
      </c>
      <c r="AI22" s="12">
        <v>0.36665999999999999</v>
      </c>
      <c r="AJ22" s="12">
        <v>0.43502999999999997</v>
      </c>
      <c r="AK22" s="12">
        <v>0.53078999999999998</v>
      </c>
      <c r="AL22" s="12">
        <v>1.13663</v>
      </c>
      <c r="AM22" s="13">
        <v>1.5866499999999999</v>
      </c>
      <c r="AN22" s="12">
        <v>0.31086999999999998</v>
      </c>
      <c r="AO22" s="12">
        <v>0.43059999999999998</v>
      </c>
      <c r="AP22" s="12">
        <v>0.47899000000000003</v>
      </c>
      <c r="AQ22" s="12">
        <v>0.48898999999999998</v>
      </c>
      <c r="AR22" s="12">
        <v>1.14158</v>
      </c>
      <c r="AS22" s="12">
        <v>1.59158</v>
      </c>
      <c r="AT22" s="12">
        <v>8.3500000000000005E-2</v>
      </c>
      <c r="AU22" s="12">
        <v>0.16880000000000001</v>
      </c>
      <c r="AV22" s="12">
        <v>0.35489999999999999</v>
      </c>
      <c r="AW22" s="12">
        <v>0.37109999999999999</v>
      </c>
      <c r="AX22" s="12">
        <v>1.3888</v>
      </c>
      <c r="AY22" s="13">
        <v>1.8382000000000001</v>
      </c>
      <c r="AZ22" s="11">
        <v>8.6319999999999994E-2</v>
      </c>
      <c r="BA22" s="12">
        <v>0.15928</v>
      </c>
      <c r="BB22" s="12">
        <v>0.29952000000000001</v>
      </c>
      <c r="BC22" s="12">
        <v>0.33904000000000001</v>
      </c>
      <c r="BD22" s="12">
        <v>0.97996000000000005</v>
      </c>
      <c r="BE22" s="12">
        <v>1.3899600000000001</v>
      </c>
      <c r="BF22" s="12">
        <v>0.14810000000000001</v>
      </c>
      <c r="BG22" s="12">
        <v>0.21765999999999999</v>
      </c>
      <c r="BH22" s="12">
        <v>0.32976</v>
      </c>
      <c r="BI22" s="12">
        <v>0.36409999999999998</v>
      </c>
      <c r="BJ22" s="12">
        <v>0.91988000000000003</v>
      </c>
      <c r="BK22" s="13">
        <v>1.2998799999999999</v>
      </c>
      <c r="BL22" s="12">
        <v>0.16922999999999999</v>
      </c>
      <c r="BM22" s="12">
        <v>0.21393999999999999</v>
      </c>
      <c r="BN22" s="12">
        <v>0.32969999999999999</v>
      </c>
      <c r="BO22" s="12">
        <v>0.36675999999999997</v>
      </c>
      <c r="BP22" s="12">
        <v>0.88988999999999996</v>
      </c>
      <c r="BQ22" s="12">
        <v>1.1998899999999999</v>
      </c>
      <c r="BR22" s="12">
        <v>0.18978999999999999</v>
      </c>
      <c r="BS22" s="12">
        <v>0.23332</v>
      </c>
      <c r="BT22" s="12">
        <v>0.33498</v>
      </c>
      <c r="BU22" s="12">
        <v>0.36129</v>
      </c>
      <c r="BV22" s="12">
        <v>0.89854999999999996</v>
      </c>
      <c r="BW22" s="13">
        <v>1.2085600000000001</v>
      </c>
      <c r="BX22" s="11">
        <v>0.21929999999999999</v>
      </c>
      <c r="BY22" s="12">
        <v>0.29237999999999997</v>
      </c>
      <c r="BZ22" s="12">
        <v>0.34165000000000001</v>
      </c>
      <c r="CA22" s="12">
        <v>0.41998999999999997</v>
      </c>
      <c r="CB22" s="12">
        <v>0.90549000000000002</v>
      </c>
      <c r="CC22" s="12">
        <v>1.21549</v>
      </c>
      <c r="CD22" s="12">
        <v>0.25629999999999997</v>
      </c>
      <c r="CE22" s="12">
        <v>0.35496</v>
      </c>
      <c r="CF22" s="12">
        <v>0.37797999999999998</v>
      </c>
      <c r="CG22" s="12">
        <v>0.38797999999999999</v>
      </c>
      <c r="CH22" s="12">
        <v>0.91069</v>
      </c>
      <c r="CI22" s="13">
        <v>1.2206900000000001</v>
      </c>
      <c r="CJ22" s="12">
        <v>0.11899999999999999</v>
      </c>
      <c r="CK22" s="12">
        <v>0.24970000000000001</v>
      </c>
      <c r="CL22" s="12">
        <v>0.54990000000000006</v>
      </c>
      <c r="CM22" s="12">
        <v>0.55989999999999995</v>
      </c>
      <c r="CN22" s="12">
        <v>1.8794</v>
      </c>
      <c r="CO22" s="12">
        <v>2.6699000000000002</v>
      </c>
      <c r="CP22" s="12">
        <v>0.17996000000000001</v>
      </c>
      <c r="CQ22" s="12">
        <v>0.2868</v>
      </c>
      <c r="CR22" s="12">
        <v>0.47227999999999998</v>
      </c>
      <c r="CS22" s="12">
        <v>0.56679999999999997</v>
      </c>
      <c r="CT22" s="12">
        <v>1.55976</v>
      </c>
      <c r="CU22" s="13">
        <v>2.1099600000000001</v>
      </c>
      <c r="CV22" s="11">
        <v>0.24434</v>
      </c>
      <c r="CW22" s="12">
        <v>0.32088</v>
      </c>
      <c r="CX22" s="12">
        <v>0.48908000000000001</v>
      </c>
      <c r="CY22" s="12">
        <v>0.58833999999999997</v>
      </c>
      <c r="CZ22" s="12">
        <v>1.52976</v>
      </c>
      <c r="DA22" s="12">
        <v>2.1497600000000001</v>
      </c>
      <c r="DB22" s="12">
        <v>0.25675999999999999</v>
      </c>
      <c r="DC22" s="12">
        <v>0.32994000000000001</v>
      </c>
      <c r="DD22" s="12">
        <v>0.48938999999999999</v>
      </c>
      <c r="DE22" s="12">
        <v>0.57476000000000005</v>
      </c>
      <c r="DF22" s="12">
        <v>1.4498899999999999</v>
      </c>
      <c r="DG22" s="13">
        <v>2.0349900000000001</v>
      </c>
      <c r="DH22" s="12">
        <v>0.30015999999999998</v>
      </c>
      <c r="DI22" s="12">
        <v>0.34992000000000001</v>
      </c>
      <c r="DJ22" s="12">
        <v>0.49806</v>
      </c>
      <c r="DK22" s="12">
        <v>0.57784000000000002</v>
      </c>
      <c r="DL22" s="12">
        <v>1.4585600000000001</v>
      </c>
      <c r="DM22" s="12">
        <v>2.0284200000000001</v>
      </c>
      <c r="DN22" s="12">
        <v>0.30520000000000003</v>
      </c>
      <c r="DO22" s="12">
        <v>0.39883000000000002</v>
      </c>
      <c r="DP22" s="12">
        <v>0.50499000000000005</v>
      </c>
      <c r="DQ22" s="12">
        <v>0.58448999999999995</v>
      </c>
      <c r="DR22" s="12">
        <v>1.46549</v>
      </c>
      <c r="DS22" s="13">
        <v>2.03512</v>
      </c>
      <c r="DT22" s="11">
        <v>0.34949000000000002</v>
      </c>
      <c r="DU22" s="12">
        <v>0.48898999999999998</v>
      </c>
      <c r="DV22" s="12">
        <v>0.53910000000000002</v>
      </c>
      <c r="DW22" s="12">
        <v>0.58945999999999998</v>
      </c>
      <c r="DX22" s="12">
        <v>1.4679899999999999</v>
      </c>
      <c r="DY22" s="12">
        <v>2.0400499999999999</v>
      </c>
      <c r="DZ22" s="12">
        <v>0.1099</v>
      </c>
      <c r="EA22" s="12">
        <v>0.16880000000000001</v>
      </c>
      <c r="EB22" s="12">
        <v>0.43940000000000001</v>
      </c>
      <c r="EC22" s="12">
        <v>0.46639999999999998</v>
      </c>
      <c r="ED22" s="12">
        <v>1.4799</v>
      </c>
      <c r="EE22" s="13">
        <v>2.1259000000000001</v>
      </c>
      <c r="EF22" s="12">
        <v>0.14000000000000001</v>
      </c>
      <c r="EG22" s="12">
        <v>0.22703999999999999</v>
      </c>
      <c r="EH22" s="12">
        <v>0.42276000000000002</v>
      </c>
      <c r="EI22" s="12">
        <v>0.4854</v>
      </c>
      <c r="EJ22" s="12">
        <v>1.2199599999999999</v>
      </c>
      <c r="EK22" s="12">
        <v>1.7498800000000001</v>
      </c>
      <c r="EL22" s="12">
        <v>0.17233999999999999</v>
      </c>
      <c r="EM22" s="12">
        <v>0.25375999999999999</v>
      </c>
      <c r="EN22" s="12">
        <v>0.44707999999999998</v>
      </c>
      <c r="EO22" s="12">
        <v>0.50504000000000004</v>
      </c>
      <c r="EP22" s="12">
        <v>1.15988</v>
      </c>
      <c r="EQ22" s="13">
        <v>1.65988</v>
      </c>
      <c r="ER22" s="11">
        <v>0.20219999999999999</v>
      </c>
      <c r="ES22" s="12">
        <v>0.26240999999999998</v>
      </c>
      <c r="ET22" s="12">
        <v>0.42969000000000002</v>
      </c>
      <c r="EU22" s="12">
        <v>0.50263999999999998</v>
      </c>
      <c r="EV22" s="12">
        <v>1.06989</v>
      </c>
      <c r="EW22" s="12">
        <v>1.57989</v>
      </c>
      <c r="EX22" s="12">
        <v>0.22231000000000001</v>
      </c>
      <c r="EY22" s="12">
        <v>0.27126</v>
      </c>
      <c r="EZ22" s="12">
        <v>0.435</v>
      </c>
      <c r="FA22" s="12">
        <v>0.50458000000000003</v>
      </c>
      <c r="FB22" s="12">
        <v>1.07856</v>
      </c>
      <c r="FC22" s="13">
        <v>1.5885499999999999</v>
      </c>
      <c r="FD22" s="12">
        <v>0.24604000000000001</v>
      </c>
      <c r="FE22" s="12">
        <v>0.32557000000000003</v>
      </c>
      <c r="FF22" s="12">
        <v>0.44166</v>
      </c>
      <c r="FG22" s="12">
        <v>0.51121000000000005</v>
      </c>
      <c r="FH22" s="12">
        <v>1.0854900000000001</v>
      </c>
      <c r="FI22" s="12">
        <v>1.55799</v>
      </c>
      <c r="FJ22" s="12">
        <v>0.28997000000000001</v>
      </c>
      <c r="FK22" s="12">
        <v>0.38923000000000002</v>
      </c>
      <c r="FL22" s="12">
        <v>0.442</v>
      </c>
      <c r="FM22" s="12">
        <v>0.51617000000000002</v>
      </c>
      <c r="FN22" s="12">
        <v>1.0906899999999999</v>
      </c>
      <c r="FO22" s="13">
        <v>1.5589900000000001</v>
      </c>
      <c r="FP22" s="11">
        <v>0.19700000000000001</v>
      </c>
      <c r="FQ22" s="12">
        <v>0.3382</v>
      </c>
      <c r="FR22" s="12">
        <v>0.7994</v>
      </c>
      <c r="FS22" s="12">
        <v>0.85580000000000001</v>
      </c>
      <c r="FT22" s="12">
        <v>2.3698999999999999</v>
      </c>
      <c r="FU22" s="12">
        <v>3.2399</v>
      </c>
      <c r="FV22" s="12">
        <v>0.29196</v>
      </c>
      <c r="FW22" s="12">
        <v>0.40776000000000001</v>
      </c>
      <c r="FX22" s="12">
        <v>0.65715999999999997</v>
      </c>
      <c r="FY22" s="12">
        <v>0.76115999999999995</v>
      </c>
      <c r="FZ22" s="12">
        <v>2.0397599999999998</v>
      </c>
      <c r="GA22" s="13">
        <v>2.9498799999999998</v>
      </c>
      <c r="GB22" s="12">
        <v>0.32638</v>
      </c>
      <c r="GC22" s="12">
        <v>0.45140000000000002</v>
      </c>
      <c r="GD22" s="12">
        <v>0.68428</v>
      </c>
      <c r="GE22" s="12">
        <v>0.78669999999999995</v>
      </c>
      <c r="GF22" s="12">
        <v>1.98976</v>
      </c>
      <c r="GG22" s="12">
        <v>2.6950799999999999</v>
      </c>
      <c r="GH22" s="12">
        <v>0.33994000000000002</v>
      </c>
      <c r="GI22" s="12">
        <v>0.45405000000000001</v>
      </c>
      <c r="GJ22" s="12">
        <v>0.69499</v>
      </c>
      <c r="GK22" s="12">
        <v>0.78498999999999997</v>
      </c>
      <c r="GL22" s="12">
        <v>1.9398899999999999</v>
      </c>
      <c r="GM22" s="13">
        <v>2.5499900000000002</v>
      </c>
      <c r="GN22" s="11">
        <v>0.36425999999999997</v>
      </c>
      <c r="GO22" s="12">
        <v>0.45823000000000003</v>
      </c>
      <c r="GP22" s="12">
        <v>0.70365999999999995</v>
      </c>
      <c r="GQ22" s="12">
        <v>0.78583999999999998</v>
      </c>
      <c r="GR22" s="12">
        <v>1.8639600000000001</v>
      </c>
      <c r="GS22" s="12">
        <v>2.4359500000000001</v>
      </c>
      <c r="GT22" s="12">
        <v>0.38289000000000001</v>
      </c>
      <c r="GU22" s="12">
        <v>0.50375000000000003</v>
      </c>
      <c r="GV22" s="12">
        <v>0.71059000000000005</v>
      </c>
      <c r="GW22" s="12">
        <v>0.79249000000000003</v>
      </c>
      <c r="GX22" s="12">
        <v>1.8706</v>
      </c>
      <c r="GY22" s="13">
        <v>2.4426000000000001</v>
      </c>
      <c r="GZ22" s="12">
        <v>0.44899</v>
      </c>
      <c r="HA22" s="12">
        <v>0.58187999999999995</v>
      </c>
      <c r="HB22" s="12">
        <v>0.71418999999999999</v>
      </c>
      <c r="HC22" s="12">
        <v>0.79745999999999995</v>
      </c>
      <c r="HD22" s="12">
        <v>1.87558</v>
      </c>
      <c r="HE22" s="12">
        <v>2.4475799999999999</v>
      </c>
      <c r="HF22" s="12">
        <v>0.1099</v>
      </c>
      <c r="HG22" s="12">
        <v>0.23699999999999999</v>
      </c>
      <c r="HH22" s="12">
        <v>0.63819999999999999</v>
      </c>
      <c r="HI22" s="12">
        <v>0.67820000000000003</v>
      </c>
      <c r="HJ22" s="12">
        <v>1.9899</v>
      </c>
      <c r="HK22" s="13">
        <v>2.4799000000000002</v>
      </c>
      <c r="HL22" s="11">
        <v>0.21104000000000001</v>
      </c>
      <c r="HM22" s="12">
        <v>0.32207999999999998</v>
      </c>
      <c r="HN22" s="12">
        <v>0.49947999999999998</v>
      </c>
      <c r="HO22" s="12">
        <v>0.57716000000000001</v>
      </c>
      <c r="HP22" s="12">
        <v>1.6195200000000001</v>
      </c>
      <c r="HQ22" s="12">
        <v>2.2577600000000002</v>
      </c>
      <c r="HR22" s="12">
        <v>0.24809999999999999</v>
      </c>
      <c r="HS22" s="12">
        <v>0.35587999999999997</v>
      </c>
      <c r="HT22" s="12">
        <v>0.53827999999999998</v>
      </c>
      <c r="HU22" s="12">
        <v>0.60246</v>
      </c>
      <c r="HV22" s="12">
        <v>1.6097600000000001</v>
      </c>
      <c r="HW22" s="13">
        <v>2.0498799999999999</v>
      </c>
      <c r="HX22" s="12">
        <v>0.26263999999999998</v>
      </c>
      <c r="HY22" s="12">
        <v>0.35816999999999999</v>
      </c>
      <c r="HZ22" s="12">
        <v>0.51439000000000001</v>
      </c>
      <c r="IA22" s="12">
        <v>0.5897</v>
      </c>
      <c r="IB22" s="12">
        <v>1.4798899999999999</v>
      </c>
      <c r="IC22" s="12">
        <v>1.9898899999999999</v>
      </c>
      <c r="ID22" s="12">
        <v>0.29996</v>
      </c>
      <c r="IE22" s="12">
        <v>0.36237999999999998</v>
      </c>
      <c r="IF22" s="12">
        <v>0.51968000000000003</v>
      </c>
      <c r="IG22" s="12">
        <v>0.59399000000000002</v>
      </c>
      <c r="IH22" s="12">
        <v>1.4885600000000001</v>
      </c>
      <c r="II22" s="13">
        <v>1.9985599999999999</v>
      </c>
      <c r="IJ22" s="11">
        <v>0.30664999999999998</v>
      </c>
      <c r="IK22" s="12">
        <v>0.39629999999999999</v>
      </c>
      <c r="IL22" s="12">
        <v>0.52634999999999998</v>
      </c>
      <c r="IM22" s="12">
        <v>0.60063</v>
      </c>
      <c r="IN22" s="12">
        <v>1.49549</v>
      </c>
      <c r="IO22" s="12">
        <v>2.00549</v>
      </c>
      <c r="IP22" s="12">
        <v>0.35898999999999998</v>
      </c>
      <c r="IQ22" s="12">
        <v>0.46272999999999997</v>
      </c>
      <c r="IR22" s="12">
        <v>0.52668999999999999</v>
      </c>
      <c r="IS22" s="12">
        <v>0.60558000000000001</v>
      </c>
      <c r="IT22" s="12">
        <v>1.5006900000000001</v>
      </c>
      <c r="IU22" s="13">
        <v>2.0106899999999999</v>
      </c>
      <c r="IV22" s="12">
        <v>0.58879999999999999</v>
      </c>
      <c r="IW22" s="12">
        <v>0.87819999999999998</v>
      </c>
      <c r="IX22" s="12">
        <v>1.2299</v>
      </c>
      <c r="IY22" s="12">
        <v>1.2569999999999999</v>
      </c>
      <c r="IZ22" s="12">
        <v>2.9994000000000001</v>
      </c>
      <c r="JA22" s="12">
        <v>4.2899000000000003</v>
      </c>
      <c r="JB22" s="12">
        <v>0.59596000000000005</v>
      </c>
      <c r="JC22" s="12">
        <v>0.71316000000000002</v>
      </c>
      <c r="JD22" s="12">
        <v>1.0896399999999999</v>
      </c>
      <c r="JE22" s="12">
        <v>1.2307999999999999</v>
      </c>
      <c r="JF22" s="12">
        <v>2.83596</v>
      </c>
      <c r="JG22" s="13">
        <v>3.9798800000000001</v>
      </c>
      <c r="JH22" s="11">
        <v>0.52503999999999995</v>
      </c>
      <c r="JI22" s="12">
        <v>0.67515999999999998</v>
      </c>
      <c r="JJ22" s="12">
        <v>1.06968</v>
      </c>
      <c r="JK22" s="12">
        <v>1.1617599999999999</v>
      </c>
      <c r="JL22" s="12">
        <v>2.8228800000000001</v>
      </c>
      <c r="JM22" s="12">
        <v>3.9498799999999998</v>
      </c>
      <c r="JN22" s="12">
        <v>0.54440999999999995</v>
      </c>
      <c r="JO22" s="12">
        <v>0.68723000000000001</v>
      </c>
      <c r="JP22" s="12">
        <v>1.02969</v>
      </c>
      <c r="JQ22" s="12">
        <v>1.1306400000000001</v>
      </c>
      <c r="JR22" s="12">
        <v>2.80864</v>
      </c>
      <c r="JS22" s="13">
        <v>3.8098900000000002</v>
      </c>
      <c r="JT22" s="12">
        <v>0.55281999999999998</v>
      </c>
      <c r="JU22" s="12">
        <v>0.69564000000000004</v>
      </c>
      <c r="JV22" s="12">
        <v>1.0383599999999999</v>
      </c>
      <c r="JW22" s="12">
        <v>1.1390100000000001</v>
      </c>
      <c r="JX22" s="12">
        <v>2.8173599999999999</v>
      </c>
      <c r="JY22" s="12">
        <v>3.8185600000000002</v>
      </c>
      <c r="JZ22" s="12">
        <v>0.5595</v>
      </c>
      <c r="KA22" s="12">
        <v>0.70232000000000006</v>
      </c>
      <c r="KB22" s="12">
        <v>1.0452900000000001</v>
      </c>
      <c r="KC22" s="12">
        <v>1.14571</v>
      </c>
      <c r="KD22" s="12">
        <v>2.82429</v>
      </c>
      <c r="KE22" s="13">
        <v>3.8254899999999998</v>
      </c>
      <c r="KF22" s="11">
        <v>0.5645</v>
      </c>
      <c r="KG22" s="12">
        <v>0.70731999999999995</v>
      </c>
      <c r="KH22" s="12">
        <v>1.0504899999999999</v>
      </c>
      <c r="KI22" s="12">
        <v>1.15073</v>
      </c>
      <c r="KJ22" s="12">
        <v>2.81996</v>
      </c>
      <c r="KK22" s="12">
        <v>3.7477200000000002</v>
      </c>
      <c r="KL22" s="12">
        <v>0.3876</v>
      </c>
      <c r="KM22" s="12">
        <v>0.52880000000000005</v>
      </c>
      <c r="KN22" s="12">
        <v>0.78990000000000005</v>
      </c>
      <c r="KO22" s="12">
        <v>0.90880000000000005</v>
      </c>
      <c r="KP22" s="12">
        <v>2.4194</v>
      </c>
      <c r="KQ22" s="13">
        <v>3.1993999999999998</v>
      </c>
      <c r="KR22" s="12">
        <v>0.41855999999999999</v>
      </c>
      <c r="KS22" s="12">
        <v>0.56303999999999998</v>
      </c>
      <c r="KT22" s="12">
        <v>0.85948000000000002</v>
      </c>
      <c r="KU22" s="12">
        <v>0.96352000000000004</v>
      </c>
      <c r="KV22" s="12">
        <v>2.0882000000000001</v>
      </c>
      <c r="KW22" s="12">
        <v>2.9696400000000001</v>
      </c>
      <c r="KX22" s="12">
        <v>0.41846</v>
      </c>
      <c r="KY22" s="12">
        <v>0.54222000000000004</v>
      </c>
      <c r="KZ22" s="12">
        <v>0.85963999999999996</v>
      </c>
      <c r="LA22" s="12">
        <v>0.95469999999999999</v>
      </c>
      <c r="LB22" s="12">
        <v>2.0998800000000002</v>
      </c>
      <c r="LC22" s="13">
        <v>2.93988</v>
      </c>
      <c r="LD22" s="11">
        <v>0.43229000000000001</v>
      </c>
      <c r="LE22" s="12">
        <v>0.54722999999999999</v>
      </c>
      <c r="LF22" s="12">
        <v>0.76849000000000001</v>
      </c>
      <c r="LG22" s="12">
        <v>0.92088000000000003</v>
      </c>
      <c r="LH22" s="12">
        <v>2.0401699999999998</v>
      </c>
      <c r="LI22" s="12">
        <v>2.8898899999999998</v>
      </c>
      <c r="LJ22" s="12">
        <v>0.44066</v>
      </c>
      <c r="LK22" s="12">
        <v>0.55564000000000002</v>
      </c>
      <c r="LL22" s="12">
        <v>0.77715999999999996</v>
      </c>
      <c r="LM22" s="12">
        <v>0.92928999999999995</v>
      </c>
      <c r="LN22" s="12">
        <v>2.0488599999999999</v>
      </c>
      <c r="LO22" s="13">
        <v>2.8985599999999998</v>
      </c>
      <c r="LP22" s="12">
        <v>0.44735999999999998</v>
      </c>
      <c r="LQ22" s="12">
        <v>0.56232000000000004</v>
      </c>
      <c r="LR22" s="12">
        <v>0.78408999999999995</v>
      </c>
      <c r="LS22" s="12">
        <v>0.93596999999999997</v>
      </c>
      <c r="LT22" s="12">
        <v>2.05579</v>
      </c>
      <c r="LU22" s="12">
        <v>2.9054899999999999</v>
      </c>
      <c r="LV22" s="12">
        <v>0.45238</v>
      </c>
      <c r="LW22" s="12">
        <v>0.56732000000000005</v>
      </c>
      <c r="LX22" s="12">
        <v>0.78929000000000005</v>
      </c>
      <c r="LY22" s="12">
        <v>0.94096999999999997</v>
      </c>
      <c r="LZ22" s="12">
        <v>2.0586600000000002</v>
      </c>
      <c r="MA22" s="13">
        <v>2.86158</v>
      </c>
      <c r="MB22" s="11">
        <v>0.7429</v>
      </c>
      <c r="MC22" s="12">
        <v>1.0004999999999999</v>
      </c>
      <c r="MD22" s="12">
        <v>1.4499</v>
      </c>
      <c r="ME22" s="12">
        <v>1.6747000000000001</v>
      </c>
      <c r="MF22" s="12">
        <v>3.5899000000000001</v>
      </c>
      <c r="MG22" s="12">
        <v>4.8498999999999999</v>
      </c>
      <c r="MH22" s="12">
        <v>0.66891999999999996</v>
      </c>
      <c r="MI22" s="12">
        <v>0.83267999999999998</v>
      </c>
      <c r="MJ22" s="12">
        <v>1.2627999999999999</v>
      </c>
      <c r="MK22" s="12">
        <v>1.4585600000000001</v>
      </c>
      <c r="ML22" s="12">
        <v>3.4397600000000002</v>
      </c>
      <c r="MM22" s="13">
        <v>4.6797599999999999</v>
      </c>
      <c r="MN22" s="12">
        <v>0.67422000000000004</v>
      </c>
      <c r="MO22" s="12">
        <v>0.83187999999999995</v>
      </c>
      <c r="MP22" s="12">
        <v>1.2721800000000001</v>
      </c>
      <c r="MQ22" s="12">
        <v>1.4758800000000001</v>
      </c>
      <c r="MR22" s="12">
        <v>3.4598800000000001</v>
      </c>
      <c r="MS22" s="12">
        <v>4.4298799999999998</v>
      </c>
      <c r="MT22" s="12">
        <v>0.69723000000000002</v>
      </c>
      <c r="MU22" s="12">
        <v>0.85263999999999995</v>
      </c>
      <c r="MV22" s="12">
        <v>1.1674899999999999</v>
      </c>
      <c r="MW22" s="12">
        <v>1.4251100000000001</v>
      </c>
      <c r="MX22" s="12">
        <v>3.3698199999999998</v>
      </c>
      <c r="MY22" s="13">
        <v>4.4098899999999999</v>
      </c>
      <c r="MZ22" s="11">
        <v>0.7016</v>
      </c>
      <c r="NA22" s="12">
        <v>0.85704999999999998</v>
      </c>
      <c r="NB22" s="12">
        <v>1.1761600000000001</v>
      </c>
      <c r="NC22" s="12">
        <v>1.42944</v>
      </c>
      <c r="ND22" s="12">
        <v>3.3785400000000001</v>
      </c>
      <c r="NE22" s="12">
        <v>4.2873200000000002</v>
      </c>
      <c r="NF22" s="12">
        <v>0.70825000000000005</v>
      </c>
      <c r="NG22" s="12">
        <v>0.86368999999999996</v>
      </c>
      <c r="NH22" s="12">
        <v>1.18309</v>
      </c>
      <c r="NI22" s="12">
        <v>1.43611</v>
      </c>
      <c r="NJ22" s="12">
        <v>3.3852000000000002</v>
      </c>
      <c r="NK22" s="13">
        <v>4.29399</v>
      </c>
      <c r="NL22" s="12">
        <v>0.71323000000000003</v>
      </c>
      <c r="NM22" s="12">
        <v>0.86863999999999997</v>
      </c>
      <c r="NN22" s="12">
        <v>1.1882900000000001</v>
      </c>
      <c r="NO22" s="12">
        <v>1.4411099999999999</v>
      </c>
      <c r="NP22" s="12">
        <v>3.3901699999999999</v>
      </c>
      <c r="NQ22" s="12">
        <v>4.2989899999999999</v>
      </c>
      <c r="NR22" s="12">
        <v>0.53820000000000001</v>
      </c>
      <c r="NS22" s="12">
        <v>0.77700000000000002</v>
      </c>
      <c r="NT22" s="12">
        <v>1.1498999999999999</v>
      </c>
      <c r="NU22" s="12">
        <v>1.2029000000000001</v>
      </c>
      <c r="NV22" s="12">
        <v>2.6899000000000002</v>
      </c>
      <c r="NW22" s="13">
        <v>3.5198999999999998</v>
      </c>
      <c r="NX22" s="11">
        <v>0.51644000000000001</v>
      </c>
      <c r="NY22" s="12">
        <v>0.66044000000000003</v>
      </c>
      <c r="NZ22" s="12">
        <v>0.97828000000000004</v>
      </c>
      <c r="OA22" s="12">
        <v>1.1046800000000001</v>
      </c>
      <c r="OB22" s="12">
        <v>2.4397600000000002</v>
      </c>
      <c r="OC22" s="12">
        <v>3.36964</v>
      </c>
      <c r="OD22" s="12">
        <v>0.52998000000000001</v>
      </c>
      <c r="OE22" s="12">
        <v>0.65964</v>
      </c>
      <c r="OF22" s="12">
        <v>1.0079800000000001</v>
      </c>
      <c r="OG22" s="12">
        <v>1.1227</v>
      </c>
      <c r="OH22" s="12">
        <v>2.41988</v>
      </c>
      <c r="OI22" s="13">
        <v>3.2798799999999999</v>
      </c>
      <c r="OJ22" s="12">
        <v>0.53876000000000002</v>
      </c>
      <c r="OK22" s="12">
        <v>0.66076000000000001</v>
      </c>
      <c r="OL22" s="12">
        <v>0.91618999999999995</v>
      </c>
      <c r="OM22" s="12">
        <v>1.0884100000000001</v>
      </c>
      <c r="ON22" s="12">
        <v>2.3898899999999998</v>
      </c>
      <c r="OO22" s="12">
        <v>3.1598899999999999</v>
      </c>
      <c r="OP22" s="12">
        <v>0.54317000000000004</v>
      </c>
      <c r="OQ22" s="12">
        <v>0.66513</v>
      </c>
      <c r="OR22" s="12">
        <v>0.92486000000000002</v>
      </c>
      <c r="OS22" s="12">
        <v>1.05132</v>
      </c>
      <c r="OT22" s="12">
        <v>2.3985500000000002</v>
      </c>
      <c r="OU22" s="13">
        <v>3.1685599999999998</v>
      </c>
      <c r="OV22" s="11">
        <v>0.54979999999999996</v>
      </c>
      <c r="OW22" s="12">
        <v>0.67178000000000004</v>
      </c>
      <c r="OX22" s="12">
        <v>0.93179000000000001</v>
      </c>
      <c r="OY22" s="12">
        <v>1.05799</v>
      </c>
      <c r="OZ22" s="12">
        <v>2.4054899999999999</v>
      </c>
      <c r="PA22" s="12">
        <v>3.1754899999999999</v>
      </c>
      <c r="PB22" s="12">
        <v>0.55476000000000003</v>
      </c>
      <c r="PC22" s="12">
        <v>0.67676000000000003</v>
      </c>
      <c r="PD22" s="12">
        <v>0.93698999999999999</v>
      </c>
      <c r="PE22" s="12">
        <v>1.1093900000000001</v>
      </c>
      <c r="PF22" s="12">
        <v>2.4106900000000002</v>
      </c>
      <c r="PG22" s="13">
        <v>3.1806899999999998</v>
      </c>
      <c r="PH22" s="12">
        <v>1.1323000000000001</v>
      </c>
      <c r="PI22" s="12">
        <v>1.5417000000000001</v>
      </c>
      <c r="PJ22" s="12">
        <v>2.452</v>
      </c>
      <c r="PK22" s="12">
        <v>2.4620000000000002</v>
      </c>
      <c r="PL22" s="12">
        <v>6.6064999999999996</v>
      </c>
      <c r="PM22" s="12">
        <v>6.8535000000000004</v>
      </c>
      <c r="PN22" s="12">
        <v>0.90188000000000001</v>
      </c>
      <c r="PO22" s="12">
        <v>1.10988</v>
      </c>
      <c r="PP22" s="12">
        <v>1.88008</v>
      </c>
      <c r="PQ22" s="12">
        <v>1.92964</v>
      </c>
      <c r="PR22" s="12">
        <v>5.1200799999999997</v>
      </c>
      <c r="PS22" s="13">
        <v>6.3955200000000003</v>
      </c>
      <c r="PT22" s="11">
        <v>0.86928000000000005</v>
      </c>
      <c r="PU22" s="12">
        <v>1.0662199999999999</v>
      </c>
      <c r="PV22" s="12">
        <v>1.8792800000000001</v>
      </c>
      <c r="PW22" s="12">
        <v>1.8892800000000001</v>
      </c>
      <c r="PX22" s="12">
        <v>5.0402800000000001</v>
      </c>
      <c r="PY22" s="12">
        <v>5.4920799999999996</v>
      </c>
      <c r="PZ22" s="12">
        <v>0.89193999999999996</v>
      </c>
      <c r="QA22" s="12">
        <v>1.0814699999999999</v>
      </c>
      <c r="QB22" s="12">
        <v>1.7952900000000001</v>
      </c>
      <c r="QC22" s="12">
        <v>1.80735</v>
      </c>
      <c r="QD22" s="12">
        <v>5.0574899999999996</v>
      </c>
      <c r="QE22" s="13">
        <v>5.5008900000000001</v>
      </c>
      <c r="QF22" s="12">
        <v>0.90034000000000003</v>
      </c>
      <c r="QG22" s="12">
        <v>1.0898300000000001</v>
      </c>
      <c r="QH22" s="12">
        <v>1.8039499999999999</v>
      </c>
      <c r="QI22" s="12">
        <v>1.81572</v>
      </c>
      <c r="QJ22" s="12">
        <v>5.06616</v>
      </c>
      <c r="QK22" s="12">
        <v>5.50929</v>
      </c>
      <c r="QL22" s="12">
        <v>0.90703</v>
      </c>
      <c r="QM22" s="12">
        <v>1.0965400000000001</v>
      </c>
      <c r="QN22" s="12">
        <v>1.8108900000000001</v>
      </c>
      <c r="QO22" s="12">
        <v>1.8224199999999999</v>
      </c>
      <c r="QP22" s="12">
        <v>5.0730899999999997</v>
      </c>
      <c r="QQ22" s="13">
        <v>5.5159700000000003</v>
      </c>
      <c r="QR22" s="11">
        <v>0.91203000000000001</v>
      </c>
      <c r="QS22" s="12">
        <v>1.1015600000000001</v>
      </c>
      <c r="QT22" s="12">
        <v>1.81609</v>
      </c>
      <c r="QU22" s="12">
        <v>1.82744</v>
      </c>
      <c r="QV22" s="12">
        <v>5.07829</v>
      </c>
      <c r="QW22" s="12">
        <v>5.5209900000000003</v>
      </c>
      <c r="QX22" s="12">
        <v>0.84760000000000002</v>
      </c>
      <c r="QY22" s="12">
        <v>1.1311</v>
      </c>
      <c r="QZ22" s="12">
        <v>1.8295999999999999</v>
      </c>
      <c r="RA22" s="12">
        <v>1.8395999999999999</v>
      </c>
      <c r="RB22" s="12">
        <v>4.5891999999999999</v>
      </c>
      <c r="RC22" s="13">
        <v>5.3829000000000002</v>
      </c>
      <c r="RD22" s="12">
        <v>0.71408000000000005</v>
      </c>
      <c r="RE22" s="12">
        <v>0.88680000000000003</v>
      </c>
      <c r="RF22" s="12">
        <v>1.4565600000000001</v>
      </c>
      <c r="RG22" s="12">
        <v>1.4665600000000001</v>
      </c>
      <c r="RH22" s="12">
        <v>3.5980799999999999</v>
      </c>
      <c r="RI22" s="12">
        <v>4.3036799999999999</v>
      </c>
      <c r="RJ22" s="12">
        <v>0.68600000000000005</v>
      </c>
      <c r="RK22" s="12">
        <v>0.84787999999999997</v>
      </c>
      <c r="RL22" s="12">
        <v>1.43248</v>
      </c>
      <c r="RM22" s="12">
        <v>1.44248</v>
      </c>
      <c r="RN22" s="12">
        <v>3.4687800000000002</v>
      </c>
      <c r="RO22" s="13">
        <v>4.2459800000000003</v>
      </c>
      <c r="RP22" s="11">
        <v>0.68828999999999996</v>
      </c>
      <c r="RQ22" s="12">
        <v>0.84499000000000002</v>
      </c>
      <c r="RR22" s="12">
        <v>1.3818900000000001</v>
      </c>
      <c r="RS22" s="12">
        <v>1.3918900000000001</v>
      </c>
      <c r="RT22" s="12">
        <v>3.4257900000000001</v>
      </c>
      <c r="RU22" s="12">
        <v>4.2710900000000001</v>
      </c>
      <c r="RV22" s="12">
        <v>0.69665999999999995</v>
      </c>
      <c r="RW22" s="12">
        <v>0.85336000000000001</v>
      </c>
      <c r="RX22" s="12">
        <v>1.39055</v>
      </c>
      <c r="RY22" s="12">
        <v>1.40055</v>
      </c>
      <c r="RZ22" s="12">
        <v>3.4344600000000001</v>
      </c>
      <c r="SA22" s="13">
        <v>4.2794800000000004</v>
      </c>
      <c r="SB22" s="12">
        <v>0.70335999999999999</v>
      </c>
      <c r="SC22" s="12">
        <v>0.86006000000000005</v>
      </c>
      <c r="SD22" s="12">
        <v>1.3974899999999999</v>
      </c>
      <c r="SE22" s="12">
        <v>1.4074899999999999</v>
      </c>
      <c r="SF22" s="12">
        <v>3.4413900000000002</v>
      </c>
      <c r="SG22" s="12">
        <v>4.2861799999999999</v>
      </c>
      <c r="SH22" s="12">
        <v>0.70838000000000001</v>
      </c>
      <c r="SI22" s="12">
        <v>0.86509000000000003</v>
      </c>
      <c r="SJ22" s="12">
        <v>1.40269</v>
      </c>
      <c r="SK22" s="12">
        <v>1.41269</v>
      </c>
      <c r="SL22" s="12">
        <v>3.44659</v>
      </c>
      <c r="SM22" s="13">
        <v>4.2911799999999998</v>
      </c>
      <c r="SN22" s="11">
        <v>1.5523</v>
      </c>
      <c r="SO22" s="12">
        <v>2.0851999999999999</v>
      </c>
      <c r="SP22" s="12">
        <v>2.9618000000000002</v>
      </c>
      <c r="SQ22" s="12">
        <v>3.2688000000000001</v>
      </c>
      <c r="SR22" s="12">
        <v>6.6064999999999996</v>
      </c>
      <c r="SS22" s="12">
        <v>7.6676000000000002</v>
      </c>
      <c r="ST22" s="12">
        <v>1.56352</v>
      </c>
      <c r="SU22" s="12">
        <v>1.93668</v>
      </c>
      <c r="SV22" s="12">
        <v>2.3888400000000001</v>
      </c>
      <c r="SW22" s="12">
        <v>2.7555200000000002</v>
      </c>
      <c r="SX22" s="12">
        <v>5.25528</v>
      </c>
      <c r="SY22" s="13">
        <v>7.1211599999999997</v>
      </c>
      <c r="SZ22" s="12">
        <v>1.6137600000000001</v>
      </c>
      <c r="TA22" s="12">
        <v>1.9866999999999999</v>
      </c>
      <c r="TB22" s="12">
        <v>2.4488400000000001</v>
      </c>
      <c r="TC22" s="12">
        <v>2.80552</v>
      </c>
      <c r="TD22" s="12">
        <v>5.1553000000000004</v>
      </c>
      <c r="TE22" s="12">
        <v>6.1283399999999997</v>
      </c>
      <c r="TF22" s="12">
        <v>1.63876</v>
      </c>
      <c r="TG22" s="12">
        <v>2.0020500000000001</v>
      </c>
      <c r="TH22" s="12">
        <v>2.51403</v>
      </c>
      <c r="TI22" s="12">
        <v>2.8228800000000001</v>
      </c>
      <c r="TJ22" s="12">
        <v>5.0574899999999996</v>
      </c>
      <c r="TK22" s="13">
        <v>6.1387600000000004</v>
      </c>
      <c r="TL22" s="11">
        <v>1.64717</v>
      </c>
      <c r="TM22" s="12">
        <v>2.0104600000000001</v>
      </c>
      <c r="TN22" s="12">
        <v>2.51403</v>
      </c>
      <c r="TO22" s="12">
        <v>2.8312499999999998</v>
      </c>
      <c r="TP22" s="12">
        <v>5.06616</v>
      </c>
      <c r="TQ22" s="12">
        <v>6.1470900000000004</v>
      </c>
      <c r="TR22" s="12">
        <v>1.65385</v>
      </c>
      <c r="TS22" s="12">
        <v>2.01715</v>
      </c>
      <c r="TT22" s="12">
        <v>2.51403</v>
      </c>
      <c r="TU22" s="12">
        <v>2.8379500000000002</v>
      </c>
      <c r="TV22" s="12">
        <v>5.0730899999999997</v>
      </c>
      <c r="TW22" s="13">
        <v>6.1537600000000001</v>
      </c>
      <c r="TX22" s="12">
        <v>1.6588499999999999</v>
      </c>
      <c r="TY22" s="12">
        <v>2.0221499999999999</v>
      </c>
      <c r="TZ22" s="12">
        <v>2.51403</v>
      </c>
      <c r="UA22" s="12">
        <v>2.8429700000000002</v>
      </c>
      <c r="UB22" s="12">
        <v>5.07829</v>
      </c>
      <c r="UC22" s="12">
        <v>6.1587800000000001</v>
      </c>
      <c r="UD22" s="12">
        <v>1.2276</v>
      </c>
      <c r="UE22" s="12">
        <v>1.5441</v>
      </c>
      <c r="UF22" s="12">
        <v>2.0926999999999998</v>
      </c>
      <c r="UG22" s="12">
        <v>2.2357999999999998</v>
      </c>
      <c r="UH22" s="12">
        <v>4.5891999999999999</v>
      </c>
      <c r="UI22" s="13">
        <v>6.0711000000000004</v>
      </c>
      <c r="UJ22" s="11">
        <v>1.1432800000000001</v>
      </c>
      <c r="UK22" s="12">
        <v>1.40164</v>
      </c>
      <c r="UL22" s="12">
        <v>1.6280399999999999</v>
      </c>
      <c r="UM22" s="12">
        <v>1.9912799999999999</v>
      </c>
      <c r="UN22" s="12">
        <v>3.5980799999999999</v>
      </c>
      <c r="UO22" s="12">
        <v>4.8223200000000004</v>
      </c>
      <c r="UP22" s="12">
        <v>1.1932799999999999</v>
      </c>
      <c r="UQ22" s="12">
        <v>1.45164</v>
      </c>
      <c r="UR22" s="12">
        <v>1.68804</v>
      </c>
      <c r="US22" s="12">
        <v>2.04128</v>
      </c>
      <c r="UT22" s="12">
        <v>3.54562</v>
      </c>
      <c r="UU22" s="13">
        <v>4.6850399999999999</v>
      </c>
      <c r="UV22" s="12">
        <v>1.15594</v>
      </c>
      <c r="UW22" s="12">
        <v>1.34382</v>
      </c>
      <c r="UX22" s="12">
        <v>1.6557200000000001</v>
      </c>
      <c r="UY22" s="12">
        <v>2.0567600000000001</v>
      </c>
      <c r="UZ22" s="12">
        <v>3.5394000000000001</v>
      </c>
      <c r="VA22" s="12">
        <v>4.4582899999999999</v>
      </c>
      <c r="VB22" s="12">
        <v>1.1643399999999999</v>
      </c>
      <c r="VC22" s="12">
        <v>1.35219</v>
      </c>
      <c r="VD22" s="12">
        <v>1.6557200000000001</v>
      </c>
      <c r="VE22" s="12">
        <v>2.0651299999999999</v>
      </c>
      <c r="VF22" s="12">
        <v>3.5394000000000001</v>
      </c>
      <c r="VG22" s="13">
        <v>4.4667000000000003</v>
      </c>
      <c r="VH22" s="11">
        <v>1.17103</v>
      </c>
      <c r="VI22" s="12">
        <v>1.3588899999999999</v>
      </c>
      <c r="VJ22" s="12">
        <v>1.6557200000000001</v>
      </c>
      <c r="VK22" s="12">
        <v>2.0718299999999998</v>
      </c>
      <c r="VL22" s="12">
        <v>3.5394000000000001</v>
      </c>
      <c r="VM22" s="12">
        <v>4.4733799999999997</v>
      </c>
      <c r="VN22" s="12">
        <v>1.1760299999999999</v>
      </c>
      <c r="VO22" s="12">
        <v>1.36391</v>
      </c>
      <c r="VP22" s="12">
        <v>1.6557200000000001</v>
      </c>
      <c r="VQ22" s="12">
        <v>2.0768499999999999</v>
      </c>
      <c r="VR22" s="12">
        <v>3.5394000000000001</v>
      </c>
      <c r="VS22" s="13">
        <v>4.4783799999999996</v>
      </c>
    </row>
    <row r="23" spans="3:591">
      <c r="C23" s="3">
        <v>37</v>
      </c>
      <c r="D23" s="11">
        <v>0.18740000000000001</v>
      </c>
      <c r="E23" s="12">
        <v>0.33360000000000001</v>
      </c>
      <c r="F23" s="12">
        <v>0.54990000000000006</v>
      </c>
      <c r="G23" s="12">
        <v>0.6099</v>
      </c>
      <c r="H23" s="12">
        <v>1.7499</v>
      </c>
      <c r="I23" s="12">
        <v>2.3935</v>
      </c>
      <c r="J23" s="12">
        <v>0.19872000000000001</v>
      </c>
      <c r="K23" s="12">
        <v>0.31268000000000001</v>
      </c>
      <c r="L23" s="12">
        <v>0.43147999999999997</v>
      </c>
      <c r="M23" s="12">
        <v>0.51363999999999999</v>
      </c>
      <c r="N23" s="12">
        <v>1.44964</v>
      </c>
      <c r="O23" s="13">
        <v>1.9399599999999999</v>
      </c>
      <c r="P23" s="12">
        <v>0.24498</v>
      </c>
      <c r="Q23" s="12">
        <v>0.32716000000000001</v>
      </c>
      <c r="R23" s="12">
        <v>0.44568000000000002</v>
      </c>
      <c r="S23" s="12">
        <v>0.50631999999999999</v>
      </c>
      <c r="T23" s="12">
        <v>1.2998799999999999</v>
      </c>
      <c r="U23" s="12">
        <v>1.93988</v>
      </c>
      <c r="V23" s="12">
        <v>0.26249</v>
      </c>
      <c r="W23" s="12">
        <v>0.33711000000000002</v>
      </c>
      <c r="X23" s="12">
        <v>0.44957999999999998</v>
      </c>
      <c r="Y23" s="12">
        <v>0.49903999999999998</v>
      </c>
      <c r="Z23" s="12">
        <v>1.20994</v>
      </c>
      <c r="AA23" s="13">
        <v>1.72994</v>
      </c>
      <c r="AB23" s="11">
        <v>0.27912999999999999</v>
      </c>
      <c r="AC23" s="12">
        <v>0.34704000000000002</v>
      </c>
      <c r="AD23" s="12">
        <v>0.45490000000000003</v>
      </c>
      <c r="AE23" s="12">
        <v>0.51246000000000003</v>
      </c>
      <c r="AF23" s="12">
        <v>1.22984</v>
      </c>
      <c r="AG23" s="12">
        <v>1.7499199999999999</v>
      </c>
      <c r="AH23" s="12">
        <v>0.29511999999999999</v>
      </c>
      <c r="AI23" s="12">
        <v>0.39389999999999997</v>
      </c>
      <c r="AJ23" s="12">
        <v>0.46764</v>
      </c>
      <c r="AK23" s="12">
        <v>0.57064999999999999</v>
      </c>
      <c r="AL23" s="12">
        <v>1.2366299999999999</v>
      </c>
      <c r="AM23" s="13">
        <v>1.7566299999999999</v>
      </c>
      <c r="AN23" s="12">
        <v>0.33071</v>
      </c>
      <c r="AO23" s="12">
        <v>0.45549000000000001</v>
      </c>
      <c r="AP23" s="12">
        <v>0.49898999999999999</v>
      </c>
      <c r="AQ23" s="12">
        <v>0.53534999999999999</v>
      </c>
      <c r="AR23" s="12">
        <v>1.2415799999999999</v>
      </c>
      <c r="AS23" s="12">
        <v>1.7615799999999999</v>
      </c>
      <c r="AT23" s="12">
        <v>0.1085</v>
      </c>
      <c r="AU23" s="12">
        <v>0.2399</v>
      </c>
      <c r="AV23" s="12">
        <v>0.37940000000000002</v>
      </c>
      <c r="AW23" s="12">
        <v>0.4123</v>
      </c>
      <c r="AX23" s="12">
        <v>1.4198999999999999</v>
      </c>
      <c r="AY23" s="13">
        <v>1.9676</v>
      </c>
      <c r="AZ23" s="11">
        <v>0.10688</v>
      </c>
      <c r="BA23" s="12">
        <v>0.18740000000000001</v>
      </c>
      <c r="BB23" s="12">
        <v>0.33904000000000001</v>
      </c>
      <c r="BC23" s="12">
        <v>0.37808000000000003</v>
      </c>
      <c r="BD23" s="12">
        <v>1.0896399999999999</v>
      </c>
      <c r="BE23" s="12">
        <v>1.50996</v>
      </c>
      <c r="BF23" s="12">
        <v>0.1711</v>
      </c>
      <c r="BG23" s="12">
        <v>0.2399</v>
      </c>
      <c r="BH23" s="12">
        <v>0.36527999999999999</v>
      </c>
      <c r="BI23" s="12">
        <v>0.40245999999999998</v>
      </c>
      <c r="BJ23" s="12">
        <v>0.99987999999999999</v>
      </c>
      <c r="BK23" s="13">
        <v>1.43988</v>
      </c>
      <c r="BL23" s="12">
        <v>0.19098999999999999</v>
      </c>
      <c r="BM23" s="12">
        <v>0.24249000000000001</v>
      </c>
      <c r="BN23" s="12">
        <v>0.35970000000000002</v>
      </c>
      <c r="BO23" s="12">
        <v>0.40594000000000002</v>
      </c>
      <c r="BP23" s="12">
        <v>0.96989000000000003</v>
      </c>
      <c r="BQ23" s="12">
        <v>1.29989</v>
      </c>
      <c r="BR23" s="12">
        <v>0.21185000000000001</v>
      </c>
      <c r="BS23" s="12">
        <v>0.25331999999999999</v>
      </c>
      <c r="BT23" s="12">
        <v>0.36498000000000003</v>
      </c>
      <c r="BU23" s="12">
        <v>0.40128999999999998</v>
      </c>
      <c r="BV23" s="12">
        <v>0.94645999999999997</v>
      </c>
      <c r="BW23" s="13">
        <v>1.2766500000000001</v>
      </c>
      <c r="BX23" s="11">
        <v>0.23139999999999999</v>
      </c>
      <c r="BY23" s="12">
        <v>0.30529000000000001</v>
      </c>
      <c r="BZ23" s="12">
        <v>0.36798999999999998</v>
      </c>
      <c r="CA23" s="12">
        <v>0.44595000000000001</v>
      </c>
      <c r="CB23" s="12">
        <v>0.95318999999999998</v>
      </c>
      <c r="CC23" s="12">
        <v>1.27799</v>
      </c>
      <c r="CD23" s="12">
        <v>0.26813999999999999</v>
      </c>
      <c r="CE23" s="12">
        <v>0.36910999999999999</v>
      </c>
      <c r="CF23" s="12">
        <v>0.40798000000000001</v>
      </c>
      <c r="CG23" s="12">
        <v>0.42192000000000002</v>
      </c>
      <c r="CH23" s="12">
        <v>0.95816999999999997</v>
      </c>
      <c r="CI23" s="13">
        <v>1.2789900000000001</v>
      </c>
      <c r="CJ23" s="12">
        <v>0.18740000000000001</v>
      </c>
      <c r="CK23" s="12">
        <v>0.33360000000000001</v>
      </c>
      <c r="CL23" s="12">
        <v>0.57940000000000003</v>
      </c>
      <c r="CM23" s="12">
        <v>0.6099</v>
      </c>
      <c r="CN23" s="12">
        <v>2.0398999999999998</v>
      </c>
      <c r="CO23" s="12">
        <v>2.8999000000000001</v>
      </c>
      <c r="CP23" s="12">
        <v>0.22244</v>
      </c>
      <c r="CQ23" s="12">
        <v>0.32396000000000003</v>
      </c>
      <c r="CR23" s="12">
        <v>0.51595999999999997</v>
      </c>
      <c r="CS23" s="12">
        <v>0.61668000000000001</v>
      </c>
      <c r="CT23" s="12">
        <v>1.7296400000000001</v>
      </c>
      <c r="CU23" s="13">
        <v>2.29996</v>
      </c>
      <c r="CV23" s="11">
        <v>0.27539999999999998</v>
      </c>
      <c r="CW23" s="12">
        <v>0.36997999999999998</v>
      </c>
      <c r="CX23" s="12">
        <v>0.53368000000000004</v>
      </c>
      <c r="CY23" s="12">
        <v>0.63539999999999996</v>
      </c>
      <c r="CZ23" s="12">
        <v>1.6697599999999999</v>
      </c>
      <c r="DA23" s="12">
        <v>2.3497599999999998</v>
      </c>
      <c r="DB23" s="12">
        <v>0.31498999999999999</v>
      </c>
      <c r="DC23" s="12">
        <v>0.36993999999999999</v>
      </c>
      <c r="DD23" s="12">
        <v>0.53398999999999996</v>
      </c>
      <c r="DE23" s="12">
        <v>0.62275999999999998</v>
      </c>
      <c r="DF23" s="12">
        <v>1.58989</v>
      </c>
      <c r="DG23" s="13">
        <v>2.22499</v>
      </c>
      <c r="DH23" s="12">
        <v>0.32247999999999999</v>
      </c>
      <c r="DI23" s="12">
        <v>0.38991999999999999</v>
      </c>
      <c r="DJ23" s="12">
        <v>0.54266000000000003</v>
      </c>
      <c r="DK23" s="12">
        <v>0.62653999999999999</v>
      </c>
      <c r="DL23" s="12">
        <v>1.5985499999999999</v>
      </c>
      <c r="DM23" s="12">
        <v>2.1684199999999998</v>
      </c>
      <c r="DN23" s="12">
        <v>0.33124999999999999</v>
      </c>
      <c r="DO23" s="12">
        <v>0.43606</v>
      </c>
      <c r="DP23" s="12">
        <v>0.54959000000000002</v>
      </c>
      <c r="DQ23" s="12">
        <v>0.63319000000000003</v>
      </c>
      <c r="DR23" s="12">
        <v>1.6054900000000001</v>
      </c>
      <c r="DS23" s="13">
        <v>2.1751200000000002</v>
      </c>
      <c r="DT23" s="11">
        <v>0.37448999999999999</v>
      </c>
      <c r="DU23" s="12">
        <v>0.50390999999999997</v>
      </c>
      <c r="DV23" s="12">
        <v>0.55479000000000001</v>
      </c>
      <c r="DW23" s="12">
        <v>0.63817000000000002</v>
      </c>
      <c r="DX23" s="12">
        <v>1.58799</v>
      </c>
      <c r="DY23" s="12">
        <v>2.18005</v>
      </c>
      <c r="DZ23" s="12">
        <v>0.1099</v>
      </c>
      <c r="EA23" s="12">
        <v>0.2399</v>
      </c>
      <c r="EB23" s="12">
        <v>0.46989999999999998</v>
      </c>
      <c r="EC23" s="12">
        <v>0.54759999999999998</v>
      </c>
      <c r="ED23" s="12">
        <v>1.6198999999999999</v>
      </c>
      <c r="EE23" s="13">
        <v>2.2818999999999998</v>
      </c>
      <c r="EF23" s="12">
        <v>0.15976000000000001</v>
      </c>
      <c r="EG23" s="12">
        <v>0.25152000000000002</v>
      </c>
      <c r="EH23" s="12">
        <v>0.45395999999999997</v>
      </c>
      <c r="EI23" s="12">
        <v>0.52632000000000001</v>
      </c>
      <c r="EJ23" s="12">
        <v>1.29996</v>
      </c>
      <c r="EK23" s="12">
        <v>1.83996</v>
      </c>
      <c r="EL23" s="12">
        <v>0.19486000000000001</v>
      </c>
      <c r="EM23" s="12">
        <v>0.27894000000000002</v>
      </c>
      <c r="EN23" s="12">
        <v>0.48237999999999998</v>
      </c>
      <c r="EO23" s="12">
        <v>0.54715999999999998</v>
      </c>
      <c r="EP23" s="12">
        <v>1.26976</v>
      </c>
      <c r="EQ23" s="13">
        <v>1.8297600000000001</v>
      </c>
      <c r="ER23" s="11">
        <v>0.23375000000000001</v>
      </c>
      <c r="ES23" s="12">
        <v>0.28416999999999998</v>
      </c>
      <c r="ET23" s="12">
        <v>0.46368999999999999</v>
      </c>
      <c r="EU23" s="12">
        <v>0.54488000000000003</v>
      </c>
      <c r="EV23" s="12">
        <v>1.1898899999999999</v>
      </c>
      <c r="EW23" s="12">
        <v>1.68499</v>
      </c>
      <c r="EX23" s="12">
        <v>0.24041999999999999</v>
      </c>
      <c r="EY23" s="12">
        <v>0.29792000000000002</v>
      </c>
      <c r="EZ23" s="12">
        <v>0.47234999999999999</v>
      </c>
      <c r="FA23" s="12">
        <v>0.54725000000000001</v>
      </c>
      <c r="FB23" s="12">
        <v>1.15086</v>
      </c>
      <c r="FC23" s="13">
        <v>1.68665</v>
      </c>
      <c r="FD23" s="12">
        <v>0.27041999999999999</v>
      </c>
      <c r="FE23" s="12">
        <v>0.35798999999999997</v>
      </c>
      <c r="FF23" s="12">
        <v>0.47928999999999999</v>
      </c>
      <c r="FG23" s="12">
        <v>0.55389999999999995</v>
      </c>
      <c r="FH23" s="12">
        <v>1.15757</v>
      </c>
      <c r="FI23" s="12">
        <v>1.6879900000000001</v>
      </c>
      <c r="FJ23" s="12">
        <v>0.31448999999999999</v>
      </c>
      <c r="FK23" s="12">
        <v>0.41449000000000003</v>
      </c>
      <c r="FL23" s="12">
        <v>0.47599999999999998</v>
      </c>
      <c r="FM23" s="12">
        <v>0.55888000000000004</v>
      </c>
      <c r="FN23" s="12">
        <v>1.16252</v>
      </c>
      <c r="FO23" s="13">
        <v>1.68899</v>
      </c>
      <c r="FP23" s="11">
        <v>0.21110000000000001</v>
      </c>
      <c r="FQ23" s="12">
        <v>0.38990000000000002</v>
      </c>
      <c r="FR23" s="12">
        <v>0.84989999999999999</v>
      </c>
      <c r="FS23" s="12">
        <v>0.92520000000000002</v>
      </c>
      <c r="FT23" s="12">
        <v>2.5899000000000001</v>
      </c>
      <c r="FU23" s="12">
        <v>3.5398999999999998</v>
      </c>
      <c r="FV23" s="12">
        <v>0.32444000000000001</v>
      </c>
      <c r="FW23" s="12">
        <v>0.44679999999999997</v>
      </c>
      <c r="FX23" s="12">
        <v>0.70940000000000003</v>
      </c>
      <c r="FY23" s="12">
        <v>0.82328000000000001</v>
      </c>
      <c r="FZ23" s="12">
        <v>2.2496399999999999</v>
      </c>
      <c r="GA23" s="13">
        <v>3.2496399999999999</v>
      </c>
      <c r="GB23" s="12">
        <v>0.37988</v>
      </c>
      <c r="GC23" s="12">
        <v>0.49046000000000001</v>
      </c>
      <c r="GD23" s="12">
        <v>0.74107999999999996</v>
      </c>
      <c r="GE23" s="12">
        <v>0.85045999999999999</v>
      </c>
      <c r="GF23" s="12">
        <v>2.1983799999999998</v>
      </c>
      <c r="GG23" s="12">
        <v>2.9953799999999999</v>
      </c>
      <c r="GH23" s="12">
        <v>0.37994</v>
      </c>
      <c r="GI23" s="12">
        <v>0.49264000000000002</v>
      </c>
      <c r="GJ23" s="12">
        <v>0.75258999999999998</v>
      </c>
      <c r="GK23" s="12">
        <v>0.84463999999999995</v>
      </c>
      <c r="GL23" s="12">
        <v>2.1033900000000001</v>
      </c>
      <c r="GM23" s="13">
        <v>2.8635899999999999</v>
      </c>
      <c r="GN23" s="11">
        <v>0.41332000000000002</v>
      </c>
      <c r="GO23" s="12">
        <v>0.49697999999999998</v>
      </c>
      <c r="GP23" s="12">
        <v>0.76068000000000002</v>
      </c>
      <c r="GQ23" s="12">
        <v>0.84584000000000004</v>
      </c>
      <c r="GR23" s="12">
        <v>2.0106199999999999</v>
      </c>
      <c r="GS23" s="12">
        <v>2.7346200000000001</v>
      </c>
      <c r="GT23" s="12">
        <v>0.41964000000000001</v>
      </c>
      <c r="GU23" s="12">
        <v>0.54579999999999995</v>
      </c>
      <c r="GV23" s="12">
        <v>0.76734999999999998</v>
      </c>
      <c r="GW23" s="12">
        <v>0.85248999999999997</v>
      </c>
      <c r="GX23" s="12">
        <v>2.01729</v>
      </c>
      <c r="GY23" s="13">
        <v>2.7412899999999998</v>
      </c>
      <c r="GZ23" s="12">
        <v>0.46806999999999999</v>
      </c>
      <c r="HA23" s="12">
        <v>0.61790999999999996</v>
      </c>
      <c r="HB23" s="12">
        <v>0.76768999999999998</v>
      </c>
      <c r="HC23" s="12">
        <v>0.85746</v>
      </c>
      <c r="HD23" s="12">
        <v>2.0222899999999999</v>
      </c>
      <c r="HE23" s="12">
        <v>2.7462900000000001</v>
      </c>
      <c r="HF23" s="12">
        <v>0.1099</v>
      </c>
      <c r="HG23" s="12">
        <v>0.26879999999999998</v>
      </c>
      <c r="HH23" s="12">
        <v>0.64880000000000004</v>
      </c>
      <c r="HI23" s="12">
        <v>0.69110000000000005</v>
      </c>
      <c r="HJ23" s="12">
        <v>2.1598999999999999</v>
      </c>
      <c r="HK23" s="13">
        <v>2.6999</v>
      </c>
      <c r="HL23" s="11">
        <v>0.23832</v>
      </c>
      <c r="HM23" s="12">
        <v>0.35364000000000001</v>
      </c>
      <c r="HN23" s="12">
        <v>0.53947999999999996</v>
      </c>
      <c r="HO23" s="12">
        <v>0.62139999999999995</v>
      </c>
      <c r="HP23" s="12">
        <v>1.7691600000000001</v>
      </c>
      <c r="HQ23" s="12">
        <v>2.4298799999999998</v>
      </c>
      <c r="HR23" s="12">
        <v>0.27445999999999998</v>
      </c>
      <c r="HS23" s="12">
        <v>0.38622000000000001</v>
      </c>
      <c r="HT23" s="12">
        <v>0.57787999999999995</v>
      </c>
      <c r="HU23" s="12">
        <v>0.64598</v>
      </c>
      <c r="HV23" s="12">
        <v>1.7596400000000001</v>
      </c>
      <c r="HW23" s="13">
        <v>2.1998799999999998</v>
      </c>
      <c r="HX23" s="12">
        <v>0.29016999999999998</v>
      </c>
      <c r="HY23" s="12">
        <v>0.38851999999999998</v>
      </c>
      <c r="HZ23" s="12">
        <v>0.55935000000000001</v>
      </c>
      <c r="IA23" s="12">
        <v>0.63558000000000003</v>
      </c>
      <c r="IB23" s="12">
        <v>1.6298900000000001</v>
      </c>
      <c r="IC23" s="12">
        <v>2.1298900000000001</v>
      </c>
      <c r="ID23" s="12">
        <v>0.32496000000000003</v>
      </c>
      <c r="IE23" s="12">
        <v>0.39257999999999998</v>
      </c>
      <c r="IF23" s="12">
        <v>0.56467999999999996</v>
      </c>
      <c r="IG23" s="12">
        <v>0.63995999999999997</v>
      </c>
      <c r="IH23" s="12">
        <v>1.58168</v>
      </c>
      <c r="II23" s="13">
        <v>2.13856</v>
      </c>
      <c r="IJ23" s="11">
        <v>0.33112000000000003</v>
      </c>
      <c r="IK23" s="12">
        <v>0.42957000000000001</v>
      </c>
      <c r="IL23" s="12">
        <v>0.57135000000000002</v>
      </c>
      <c r="IM23" s="12">
        <v>0.64659999999999995</v>
      </c>
      <c r="IN23" s="12">
        <v>1.58839</v>
      </c>
      <c r="IO23" s="12">
        <v>2.1454900000000001</v>
      </c>
      <c r="IP23" s="12">
        <v>0.36814999999999998</v>
      </c>
      <c r="IQ23" s="12">
        <v>0.48898999999999998</v>
      </c>
      <c r="IR23" s="12">
        <v>0.57169000000000003</v>
      </c>
      <c r="IS23" s="12">
        <v>0.65158000000000005</v>
      </c>
      <c r="IT23" s="12">
        <v>1.59335</v>
      </c>
      <c r="IU23" s="13">
        <v>2.15069</v>
      </c>
      <c r="IV23" s="12">
        <v>0.64410000000000001</v>
      </c>
      <c r="IW23" s="12">
        <v>0.98660000000000003</v>
      </c>
      <c r="IX23" s="12">
        <v>1.3593999999999999</v>
      </c>
      <c r="IY23" s="12">
        <v>1.4358</v>
      </c>
      <c r="IZ23" s="12">
        <v>3.3098999999999998</v>
      </c>
      <c r="JA23" s="12">
        <v>4.7194000000000003</v>
      </c>
      <c r="JB23" s="12">
        <v>0.60396000000000005</v>
      </c>
      <c r="JC23" s="12">
        <v>0.78280000000000005</v>
      </c>
      <c r="JD23" s="12">
        <v>1.1894</v>
      </c>
      <c r="JE23" s="12">
        <v>1.33152</v>
      </c>
      <c r="JF23" s="12">
        <v>3.1093999999999999</v>
      </c>
      <c r="JG23" s="13">
        <v>4.37988</v>
      </c>
      <c r="JH23" s="11">
        <v>0.58009999999999995</v>
      </c>
      <c r="JI23" s="12">
        <v>0.73163999999999996</v>
      </c>
      <c r="JJ23" s="12">
        <v>1.1696800000000001</v>
      </c>
      <c r="JK23" s="12">
        <v>1.2591600000000001</v>
      </c>
      <c r="JL23" s="12">
        <v>3.06576</v>
      </c>
      <c r="JM23" s="12">
        <v>4.3298800000000002</v>
      </c>
      <c r="JN23" s="12">
        <v>0.59652000000000005</v>
      </c>
      <c r="JO23" s="12">
        <v>0.74522999999999995</v>
      </c>
      <c r="JP23" s="12">
        <v>1.1096900000000001</v>
      </c>
      <c r="JQ23" s="12">
        <v>1.2231099999999999</v>
      </c>
      <c r="JR23" s="12">
        <v>3.04589</v>
      </c>
      <c r="JS23" s="13">
        <v>4.1569900000000004</v>
      </c>
      <c r="JT23" s="12">
        <v>0.60489999999999999</v>
      </c>
      <c r="JU23" s="12">
        <v>0.75360000000000005</v>
      </c>
      <c r="JV23" s="12">
        <v>1.11835</v>
      </c>
      <c r="JW23" s="12">
        <v>1.2314799999999999</v>
      </c>
      <c r="JX23" s="12">
        <v>3.0545599999999999</v>
      </c>
      <c r="JY23" s="12">
        <v>4.1656599999999999</v>
      </c>
      <c r="JZ23" s="12">
        <v>0.61158999999999997</v>
      </c>
      <c r="KA23" s="12">
        <v>0.76029999999999998</v>
      </c>
      <c r="KB23" s="12">
        <v>1.1252899999999999</v>
      </c>
      <c r="KC23" s="12">
        <v>1.2381800000000001</v>
      </c>
      <c r="KD23" s="12">
        <v>3.06149</v>
      </c>
      <c r="KE23" s="13">
        <v>4.1725899999999996</v>
      </c>
      <c r="KF23" s="11">
        <v>0.61661999999999995</v>
      </c>
      <c r="KG23" s="12">
        <v>0.76532</v>
      </c>
      <c r="KH23" s="12">
        <v>1.13049</v>
      </c>
      <c r="KI23" s="12">
        <v>1.2432000000000001</v>
      </c>
      <c r="KJ23" s="12">
        <v>3.0575600000000001</v>
      </c>
      <c r="KK23" s="12">
        <v>4.0763100000000003</v>
      </c>
      <c r="KL23" s="12">
        <v>0.40050000000000002</v>
      </c>
      <c r="KM23" s="12">
        <v>0.58760000000000001</v>
      </c>
      <c r="KN23" s="12">
        <v>0.9194</v>
      </c>
      <c r="KO23" s="12">
        <v>0.99109999999999998</v>
      </c>
      <c r="KP23" s="12">
        <v>2.6699000000000002</v>
      </c>
      <c r="KQ23" s="13">
        <v>3.5394000000000001</v>
      </c>
      <c r="KR23" s="12">
        <v>0.45807999999999999</v>
      </c>
      <c r="KS23" s="12">
        <v>0.61339999999999995</v>
      </c>
      <c r="KT23" s="12">
        <v>0.92915999999999999</v>
      </c>
      <c r="KU23" s="12">
        <v>1.0449200000000001</v>
      </c>
      <c r="KV23" s="12">
        <v>2.29576</v>
      </c>
      <c r="KW23" s="12">
        <v>3.23976</v>
      </c>
      <c r="KX23" s="12">
        <v>0.45282</v>
      </c>
      <c r="KY23" s="12">
        <v>0.58504</v>
      </c>
      <c r="KZ23" s="12">
        <v>0.91964000000000001</v>
      </c>
      <c r="LA23" s="12">
        <v>1.02858</v>
      </c>
      <c r="LB23" s="12">
        <v>2.2898800000000001</v>
      </c>
      <c r="LC23" s="13">
        <v>3.18988</v>
      </c>
      <c r="LD23" s="11">
        <v>0.46805000000000002</v>
      </c>
      <c r="LE23" s="12">
        <v>0.59147000000000005</v>
      </c>
      <c r="LF23" s="12">
        <v>0.82579000000000002</v>
      </c>
      <c r="LG23" s="12">
        <v>0.99804999999999999</v>
      </c>
      <c r="LH23" s="12">
        <v>2.2360500000000001</v>
      </c>
      <c r="LI23" s="12">
        <v>3.1298900000000001</v>
      </c>
      <c r="LJ23" s="12">
        <v>0.47642000000000001</v>
      </c>
      <c r="LK23" s="12">
        <v>0.59987999999999997</v>
      </c>
      <c r="LL23" s="12">
        <v>0.83445999999999998</v>
      </c>
      <c r="LM23" s="12">
        <v>1.0064599999999999</v>
      </c>
      <c r="LN23" s="12">
        <v>2.2447599999999999</v>
      </c>
      <c r="LO23" s="13">
        <v>3.13856</v>
      </c>
      <c r="LP23" s="12">
        <v>0.48311999999999999</v>
      </c>
      <c r="LQ23" s="12">
        <v>0.60655999999999999</v>
      </c>
      <c r="LR23" s="12">
        <v>0.84138999999999997</v>
      </c>
      <c r="LS23" s="12">
        <v>1.01315</v>
      </c>
      <c r="LT23" s="12">
        <v>2.25169</v>
      </c>
      <c r="LU23" s="12">
        <v>3.1454900000000001</v>
      </c>
      <c r="LV23" s="12">
        <v>0.48814999999999997</v>
      </c>
      <c r="LW23" s="12">
        <v>0.61155999999999999</v>
      </c>
      <c r="LX23" s="12">
        <v>0.84658999999999995</v>
      </c>
      <c r="LY23" s="12">
        <v>1.0181500000000001</v>
      </c>
      <c r="LZ23" s="12">
        <v>2.2568899999999998</v>
      </c>
      <c r="MA23" s="13">
        <v>3.09897</v>
      </c>
      <c r="MB23" s="11">
        <v>0.80989999999999995</v>
      </c>
      <c r="MC23" s="12">
        <v>1.1205000000000001</v>
      </c>
      <c r="MD23" s="12">
        <v>1.5993999999999999</v>
      </c>
      <c r="ME23" s="12">
        <v>1.8334999999999999</v>
      </c>
      <c r="MF23" s="12">
        <v>3.9594</v>
      </c>
      <c r="MG23" s="12">
        <v>5.2393999999999998</v>
      </c>
      <c r="MH23" s="12">
        <v>0.71787999999999996</v>
      </c>
      <c r="MI23" s="12">
        <v>0.89856000000000003</v>
      </c>
      <c r="MJ23" s="12">
        <v>1.37104</v>
      </c>
      <c r="MK23" s="12">
        <v>1.5724400000000001</v>
      </c>
      <c r="ML23" s="12">
        <v>3.7696399999999999</v>
      </c>
      <c r="MM23" s="13">
        <v>5.0698800000000004</v>
      </c>
      <c r="MN23" s="12">
        <v>0.73397999999999997</v>
      </c>
      <c r="MO23" s="12">
        <v>0.90246000000000004</v>
      </c>
      <c r="MP23" s="12">
        <v>1.36968</v>
      </c>
      <c r="MQ23" s="12">
        <v>1.5833999999999999</v>
      </c>
      <c r="MR23" s="12">
        <v>3.7897599999999998</v>
      </c>
      <c r="MS23" s="12">
        <v>4.8598800000000004</v>
      </c>
      <c r="MT23" s="12">
        <v>0.75510999999999995</v>
      </c>
      <c r="MU23" s="12">
        <v>0.91864000000000001</v>
      </c>
      <c r="MV23" s="12">
        <v>1.2526900000000001</v>
      </c>
      <c r="MW23" s="12">
        <v>1.5277000000000001</v>
      </c>
      <c r="MX23" s="12">
        <v>3.7098200000000001</v>
      </c>
      <c r="MY23" s="13">
        <v>4.8298899999999998</v>
      </c>
      <c r="MZ23" s="11">
        <v>0.75948000000000004</v>
      </c>
      <c r="NA23" s="12">
        <v>0.92245999999999995</v>
      </c>
      <c r="NB23" s="12">
        <v>1.26136</v>
      </c>
      <c r="NC23" s="12">
        <v>1.53203</v>
      </c>
      <c r="ND23" s="12">
        <v>3.71854</v>
      </c>
      <c r="NE23" s="12">
        <v>4.6703099999999997</v>
      </c>
      <c r="NF23" s="12">
        <v>0.76614000000000004</v>
      </c>
      <c r="NG23" s="12">
        <v>0.92910000000000004</v>
      </c>
      <c r="NH23" s="12">
        <v>1.2682899999999999</v>
      </c>
      <c r="NI23" s="12">
        <v>1.5387</v>
      </c>
      <c r="NJ23" s="12">
        <v>3.72519</v>
      </c>
      <c r="NK23" s="13">
        <v>4.6769999999999996</v>
      </c>
      <c r="NL23" s="12">
        <v>0.77110999999999996</v>
      </c>
      <c r="NM23" s="12">
        <v>0.93405000000000005</v>
      </c>
      <c r="NN23" s="12">
        <v>1.27349</v>
      </c>
      <c r="NO23" s="12">
        <v>1.5437000000000001</v>
      </c>
      <c r="NP23" s="12">
        <v>3.7183899999999999</v>
      </c>
      <c r="NQ23" s="12">
        <v>4.6616900000000001</v>
      </c>
      <c r="NR23" s="12">
        <v>0.60050000000000003</v>
      </c>
      <c r="NS23" s="12">
        <v>0.85699999999999998</v>
      </c>
      <c r="NT23" s="12">
        <v>1.2594000000000001</v>
      </c>
      <c r="NU23" s="12">
        <v>1.2982</v>
      </c>
      <c r="NV23" s="12">
        <v>3.0099</v>
      </c>
      <c r="NW23" s="13">
        <v>3.8498999999999999</v>
      </c>
      <c r="NX23" s="11">
        <v>0.56067999999999996</v>
      </c>
      <c r="NY23" s="12">
        <v>0.70279999999999998</v>
      </c>
      <c r="NZ23" s="12">
        <v>1.0598799999999999</v>
      </c>
      <c r="OA23" s="12">
        <v>1.1875199999999999</v>
      </c>
      <c r="OB23" s="12">
        <v>2.6699600000000001</v>
      </c>
      <c r="OC23" s="12">
        <v>3.6397599999999999</v>
      </c>
      <c r="OD23" s="12">
        <v>0.57140000000000002</v>
      </c>
      <c r="OE23" s="12">
        <v>0.70694000000000001</v>
      </c>
      <c r="OF23" s="12">
        <v>1.08358</v>
      </c>
      <c r="OG23" s="12">
        <v>1.1982200000000001</v>
      </c>
      <c r="OH23" s="12">
        <v>2.6398799999999998</v>
      </c>
      <c r="OI23" s="13">
        <v>3.5698799999999999</v>
      </c>
      <c r="OJ23" s="12">
        <v>0.58240999999999998</v>
      </c>
      <c r="OK23" s="12">
        <v>0.71452000000000004</v>
      </c>
      <c r="OL23" s="12">
        <v>0.98909000000000002</v>
      </c>
      <c r="OM23" s="12">
        <v>1.16523</v>
      </c>
      <c r="ON23" s="12">
        <v>2.6198899999999998</v>
      </c>
      <c r="OO23" s="12">
        <v>3.4698899999999999</v>
      </c>
      <c r="OP23" s="12">
        <v>0.58677999999999997</v>
      </c>
      <c r="OQ23" s="12">
        <v>0.71886000000000005</v>
      </c>
      <c r="OR23" s="12">
        <v>0.99775999999999998</v>
      </c>
      <c r="OS23" s="12">
        <v>1.1695199999999999</v>
      </c>
      <c r="OT23" s="12">
        <v>2.5368900000000001</v>
      </c>
      <c r="OU23" s="13">
        <v>3.4785599999999999</v>
      </c>
      <c r="OV23" s="11">
        <v>0.59343000000000001</v>
      </c>
      <c r="OW23" s="12">
        <v>0.72552000000000005</v>
      </c>
      <c r="OX23" s="12">
        <v>1.0046900000000001</v>
      </c>
      <c r="OY23" s="12">
        <v>1.1761600000000001</v>
      </c>
      <c r="OZ23" s="12">
        <v>2.54359</v>
      </c>
      <c r="PA23" s="12">
        <v>3.48549</v>
      </c>
      <c r="PB23" s="12">
        <v>0.59840000000000004</v>
      </c>
      <c r="PC23" s="12">
        <v>0.73051999999999995</v>
      </c>
      <c r="PD23" s="12">
        <v>1.00989</v>
      </c>
      <c r="PE23" s="12">
        <v>1.1811100000000001</v>
      </c>
      <c r="PF23" s="12">
        <v>2.5485199999999999</v>
      </c>
      <c r="PG23" s="13">
        <v>3.4679899999999999</v>
      </c>
      <c r="PH23" s="12">
        <v>1.2441</v>
      </c>
      <c r="PI23" s="12">
        <v>1.6605000000000001</v>
      </c>
      <c r="PJ23" s="12">
        <v>2.6791</v>
      </c>
      <c r="PK23" s="12">
        <v>2.6890999999999998</v>
      </c>
      <c r="PL23" s="12">
        <v>7.1782000000000004</v>
      </c>
      <c r="PM23" s="12">
        <v>7.3994</v>
      </c>
      <c r="PN23" s="12">
        <v>0.96916000000000002</v>
      </c>
      <c r="PO23" s="12">
        <v>1.1992799999999999</v>
      </c>
      <c r="PP23" s="12">
        <v>2.0397599999999998</v>
      </c>
      <c r="PQ23" s="12">
        <v>2.0778799999999999</v>
      </c>
      <c r="PR23" s="12">
        <v>5.5614800000000004</v>
      </c>
      <c r="PS23" s="13">
        <v>6.8740800000000002</v>
      </c>
      <c r="PT23" s="11">
        <v>0.94764000000000004</v>
      </c>
      <c r="PU23" s="12">
        <v>1.1549400000000001</v>
      </c>
      <c r="PV23" s="12">
        <v>2.0143800000000001</v>
      </c>
      <c r="PW23" s="12">
        <v>2.0243799999999998</v>
      </c>
      <c r="PX23" s="12">
        <v>5.4323800000000002</v>
      </c>
      <c r="PY23" s="12">
        <v>5.9245799999999997</v>
      </c>
      <c r="PZ23" s="12">
        <v>0.96604999999999996</v>
      </c>
      <c r="QA23" s="12">
        <v>1.1691100000000001</v>
      </c>
      <c r="QB23" s="12">
        <v>1.9299900000000001</v>
      </c>
      <c r="QC23" s="12">
        <v>1.9399900000000001</v>
      </c>
      <c r="QD23" s="12">
        <v>5.4380899999999999</v>
      </c>
      <c r="QE23" s="13">
        <v>5.9301899999999996</v>
      </c>
      <c r="QF23" s="12">
        <v>0.97445999999999999</v>
      </c>
      <c r="QG23" s="12">
        <v>1.1775199999999999</v>
      </c>
      <c r="QH23" s="12">
        <v>1.93865</v>
      </c>
      <c r="QI23" s="12">
        <v>1.94865</v>
      </c>
      <c r="QJ23" s="12">
        <v>5.4467499999999998</v>
      </c>
      <c r="QK23" s="12">
        <v>5.9386200000000002</v>
      </c>
      <c r="QL23" s="12">
        <v>0.98114999999999997</v>
      </c>
      <c r="QM23" s="12">
        <v>1.1841999999999999</v>
      </c>
      <c r="QN23" s="12">
        <v>1.9455899999999999</v>
      </c>
      <c r="QO23" s="12">
        <v>1.9555899999999999</v>
      </c>
      <c r="QP23" s="12">
        <v>5.4536899999999999</v>
      </c>
      <c r="QQ23" s="13">
        <v>5.94529</v>
      </c>
      <c r="QR23" s="11">
        <v>0.98699000000000003</v>
      </c>
      <c r="QS23" s="12">
        <v>1.1892</v>
      </c>
      <c r="QT23" s="12">
        <v>1.95079</v>
      </c>
      <c r="QU23" s="12">
        <v>1.96079</v>
      </c>
      <c r="QV23" s="12">
        <v>5.4588900000000002</v>
      </c>
      <c r="QW23" s="12">
        <v>5.9502899999999999</v>
      </c>
      <c r="QX23" s="12">
        <v>0.94169999999999998</v>
      </c>
      <c r="QY23" s="12">
        <v>1.2029000000000001</v>
      </c>
      <c r="QZ23" s="12">
        <v>1.9273</v>
      </c>
      <c r="RA23" s="12">
        <v>1.9373</v>
      </c>
      <c r="RB23" s="12">
        <v>4.9659000000000004</v>
      </c>
      <c r="RC23" s="13">
        <v>5.7347000000000001</v>
      </c>
      <c r="RD23" s="12">
        <v>0.77715999999999996</v>
      </c>
      <c r="RE23" s="12">
        <v>0.94843999999999995</v>
      </c>
      <c r="RF23" s="12">
        <v>1.52948</v>
      </c>
      <c r="RG23" s="12">
        <v>1.53948</v>
      </c>
      <c r="RH23" s="12">
        <v>3.9027599999999998</v>
      </c>
      <c r="RI23" s="12">
        <v>4.5865600000000004</v>
      </c>
      <c r="RJ23" s="12">
        <v>0.74058000000000002</v>
      </c>
      <c r="RK23" s="12">
        <v>0.90715999999999997</v>
      </c>
      <c r="RL23" s="12">
        <v>1.5277799999999999</v>
      </c>
      <c r="RM23" s="12">
        <v>1.5377799999999999</v>
      </c>
      <c r="RN23" s="12">
        <v>3.75068</v>
      </c>
      <c r="RO23" s="13">
        <v>4.5235799999999999</v>
      </c>
      <c r="RP23" s="11">
        <v>0.74287999999999998</v>
      </c>
      <c r="RQ23" s="12">
        <v>0.90993999999999997</v>
      </c>
      <c r="RR23" s="12">
        <v>1.47899</v>
      </c>
      <c r="RS23" s="12">
        <v>1.48899</v>
      </c>
      <c r="RT23" s="12">
        <v>3.7052900000000002</v>
      </c>
      <c r="RU23" s="12">
        <v>4.5452899999999996</v>
      </c>
      <c r="RV23" s="12">
        <v>0.75124999999999997</v>
      </c>
      <c r="RW23" s="12">
        <v>0.91830999999999996</v>
      </c>
      <c r="RX23" s="12">
        <v>1.4876499999999999</v>
      </c>
      <c r="RY23" s="12">
        <v>1.4976499999999999</v>
      </c>
      <c r="RZ23" s="12">
        <v>3.7139500000000001</v>
      </c>
      <c r="SA23" s="13">
        <v>4.5536799999999999</v>
      </c>
      <c r="SB23" s="12">
        <v>0.75795000000000001</v>
      </c>
      <c r="SC23" s="12">
        <v>0.92500000000000004</v>
      </c>
      <c r="SD23" s="12">
        <v>1.4945900000000001</v>
      </c>
      <c r="SE23" s="12">
        <v>1.5045900000000001</v>
      </c>
      <c r="SF23" s="12">
        <v>3.7208899999999998</v>
      </c>
      <c r="SG23" s="12">
        <v>4.5603899999999999</v>
      </c>
      <c r="SH23" s="12">
        <v>0.76297000000000004</v>
      </c>
      <c r="SI23" s="12">
        <v>0.93003000000000002</v>
      </c>
      <c r="SJ23" s="12">
        <v>1.49979</v>
      </c>
      <c r="SK23" s="12">
        <v>1.50979</v>
      </c>
      <c r="SL23" s="12">
        <v>3.7260900000000001</v>
      </c>
      <c r="SM23" s="13">
        <v>4.5653899999999998</v>
      </c>
      <c r="SN23" s="11">
        <v>1.6888000000000001</v>
      </c>
      <c r="SO23" s="12">
        <v>2.2134999999999998</v>
      </c>
      <c r="SP23" s="12">
        <v>3.3024</v>
      </c>
      <c r="SQ23" s="12">
        <v>3.5605000000000002</v>
      </c>
      <c r="SR23" s="12">
        <v>7.1782000000000004</v>
      </c>
      <c r="SS23" s="12">
        <v>8.2499000000000002</v>
      </c>
      <c r="ST23" s="12">
        <v>1.72116</v>
      </c>
      <c r="SU23" s="12">
        <v>2.1522000000000001</v>
      </c>
      <c r="SV23" s="12">
        <v>2.6508400000000001</v>
      </c>
      <c r="SW23" s="12">
        <v>2.9677600000000002</v>
      </c>
      <c r="SX23" s="12">
        <v>5.7186399999999997</v>
      </c>
      <c r="SY23" s="13">
        <v>7.6312800000000003</v>
      </c>
      <c r="SZ23" s="12">
        <v>1.7711600000000001</v>
      </c>
      <c r="TA23" s="12">
        <v>2.2022200000000001</v>
      </c>
      <c r="TB23" s="12">
        <v>2.7108400000000001</v>
      </c>
      <c r="TC23" s="12">
        <v>3.0179800000000001</v>
      </c>
      <c r="TD23" s="12">
        <v>5.6048999999999998</v>
      </c>
      <c r="TE23" s="12">
        <v>6.5911600000000004</v>
      </c>
      <c r="TF23" s="12">
        <v>1.7962899999999999</v>
      </c>
      <c r="TG23" s="12">
        <v>2.2194699999999998</v>
      </c>
      <c r="TH23" s="12">
        <v>2.7797200000000002</v>
      </c>
      <c r="TI23" s="12">
        <v>3.0352299999999999</v>
      </c>
      <c r="TJ23" s="12">
        <v>5.4587000000000003</v>
      </c>
      <c r="TK23" s="13">
        <v>6.5975799999999998</v>
      </c>
      <c r="TL23" s="11">
        <v>1.8046599999999999</v>
      </c>
      <c r="TM23" s="12">
        <v>2.2278799999999999</v>
      </c>
      <c r="TN23" s="12">
        <v>2.7797200000000002</v>
      </c>
      <c r="TO23" s="12">
        <v>3.0436399999999999</v>
      </c>
      <c r="TP23" s="12">
        <v>5.4587000000000003</v>
      </c>
      <c r="TQ23" s="12">
        <v>6.6059900000000003</v>
      </c>
      <c r="TR23" s="12">
        <v>1.8113600000000001</v>
      </c>
      <c r="TS23" s="12">
        <v>2.2345600000000001</v>
      </c>
      <c r="TT23" s="12">
        <v>2.7797200000000002</v>
      </c>
      <c r="TU23" s="12">
        <v>3.0503200000000001</v>
      </c>
      <c r="TV23" s="12">
        <v>5.4587000000000003</v>
      </c>
      <c r="TW23" s="13">
        <v>6.6126800000000001</v>
      </c>
      <c r="TX23" s="12">
        <v>1.8163800000000001</v>
      </c>
      <c r="TY23" s="12">
        <v>2.23956</v>
      </c>
      <c r="TZ23" s="12">
        <v>2.7797200000000002</v>
      </c>
      <c r="UA23" s="12">
        <v>3.05532</v>
      </c>
      <c r="UB23" s="12">
        <v>5.4588900000000002</v>
      </c>
      <c r="UC23" s="12">
        <v>6.61768</v>
      </c>
      <c r="UD23" s="12">
        <v>1.35</v>
      </c>
      <c r="UE23" s="12">
        <v>1.6652</v>
      </c>
      <c r="UF23" s="12">
        <v>2.3209</v>
      </c>
      <c r="UG23" s="12">
        <v>2.4076</v>
      </c>
      <c r="UH23" s="12">
        <v>4.9682000000000004</v>
      </c>
      <c r="UI23" s="13">
        <v>6.4417</v>
      </c>
      <c r="UJ23" s="11">
        <v>1.3093999999999999</v>
      </c>
      <c r="UK23" s="12">
        <v>1.6020799999999999</v>
      </c>
      <c r="UL23" s="12">
        <v>1.8033999999999999</v>
      </c>
      <c r="UM23" s="12">
        <v>2.2656399999999999</v>
      </c>
      <c r="UN23" s="12">
        <v>3.9027599999999998</v>
      </c>
      <c r="UO23" s="12">
        <v>5.1235200000000001</v>
      </c>
      <c r="UP23" s="12">
        <v>1.3593999999999999</v>
      </c>
      <c r="UQ23" s="12">
        <v>1.6520999999999999</v>
      </c>
      <c r="UR23" s="12">
        <v>1.86338</v>
      </c>
      <c r="US23" s="12">
        <v>2.3158799999999999</v>
      </c>
      <c r="UT23" s="12">
        <v>3.8630200000000001</v>
      </c>
      <c r="UU23" s="13">
        <v>4.9970400000000001</v>
      </c>
      <c r="UV23" s="12">
        <v>1.3361700000000001</v>
      </c>
      <c r="UW23" s="12">
        <v>1.5027600000000001</v>
      </c>
      <c r="UX23" s="12">
        <v>1.82481</v>
      </c>
      <c r="UY23" s="12">
        <v>2.33311</v>
      </c>
      <c r="UZ23" s="12">
        <v>3.8536000000000001</v>
      </c>
      <c r="VA23" s="12">
        <v>4.8002900000000004</v>
      </c>
      <c r="VB23" s="12">
        <v>1.3445800000000001</v>
      </c>
      <c r="VC23" s="12">
        <v>1.5111699999999999</v>
      </c>
      <c r="VD23" s="12">
        <v>1.82481</v>
      </c>
      <c r="VE23" s="12">
        <v>2.34152</v>
      </c>
      <c r="VF23" s="12">
        <v>3.8536000000000001</v>
      </c>
      <c r="VG23" s="13">
        <v>4.8086599999999997</v>
      </c>
      <c r="VH23" s="11">
        <v>1.3512599999999999</v>
      </c>
      <c r="VI23" s="12">
        <v>1.5178499999999999</v>
      </c>
      <c r="VJ23" s="12">
        <v>1.82481</v>
      </c>
      <c r="VK23" s="12">
        <v>2.3481999999999998</v>
      </c>
      <c r="VL23" s="12">
        <v>3.8536000000000001</v>
      </c>
      <c r="VM23" s="12">
        <v>4.8153600000000001</v>
      </c>
      <c r="VN23" s="12">
        <v>1.35626</v>
      </c>
      <c r="VO23" s="12">
        <v>1.52285</v>
      </c>
      <c r="VP23" s="12">
        <v>1.82481</v>
      </c>
      <c r="VQ23" s="12">
        <v>2.3532000000000002</v>
      </c>
      <c r="VR23" s="12">
        <v>3.8536000000000001</v>
      </c>
      <c r="VS23" s="13">
        <v>4.8203800000000001</v>
      </c>
    </row>
    <row r="24" spans="3:591">
      <c r="C24" s="3">
        <v>38</v>
      </c>
      <c r="D24" s="11">
        <v>0.18970000000000001</v>
      </c>
      <c r="E24" s="12">
        <v>0.37990000000000002</v>
      </c>
      <c r="F24" s="12">
        <v>0.58989999999999998</v>
      </c>
      <c r="G24" s="12">
        <v>0.66990000000000005</v>
      </c>
      <c r="H24" s="12">
        <v>1.8798999999999999</v>
      </c>
      <c r="I24" s="12">
        <v>2.5629</v>
      </c>
      <c r="J24" s="12">
        <v>0.22988</v>
      </c>
      <c r="K24" s="12">
        <v>0.34376000000000001</v>
      </c>
      <c r="L24" s="12">
        <v>0.47832000000000002</v>
      </c>
      <c r="M24" s="12">
        <v>0.55976000000000004</v>
      </c>
      <c r="N24" s="12">
        <v>1.57996</v>
      </c>
      <c r="O24" s="13">
        <v>2.1199599999999998</v>
      </c>
      <c r="P24" s="12">
        <v>0.30997999999999998</v>
      </c>
      <c r="Q24" s="12">
        <v>0.39498</v>
      </c>
      <c r="R24" s="12">
        <v>0.48348000000000002</v>
      </c>
      <c r="S24" s="12">
        <v>0.56998000000000004</v>
      </c>
      <c r="T24" s="12">
        <v>1.3888199999999999</v>
      </c>
      <c r="U24" s="12">
        <v>2.0998800000000002</v>
      </c>
      <c r="V24" s="12">
        <v>0.28953000000000001</v>
      </c>
      <c r="W24" s="12">
        <v>0.36488999999999999</v>
      </c>
      <c r="X24" s="12">
        <v>0.49398999999999998</v>
      </c>
      <c r="Y24" s="12">
        <v>0.54993999999999998</v>
      </c>
      <c r="Z24" s="12">
        <v>1.3199399999999999</v>
      </c>
      <c r="AA24" s="13">
        <v>1.89994</v>
      </c>
      <c r="AB24" s="11">
        <v>0.30856</v>
      </c>
      <c r="AC24" s="12">
        <v>0.38768999999999998</v>
      </c>
      <c r="AD24" s="12">
        <v>0.48680000000000001</v>
      </c>
      <c r="AE24" s="12">
        <v>0.56967999999999996</v>
      </c>
      <c r="AF24" s="12">
        <v>1.33988</v>
      </c>
      <c r="AG24" s="12">
        <v>1.9085000000000001</v>
      </c>
      <c r="AH24" s="12">
        <v>0.31807000000000002</v>
      </c>
      <c r="AI24" s="12">
        <v>0.42235</v>
      </c>
      <c r="AJ24" s="12">
        <v>0.50900000000000001</v>
      </c>
      <c r="AK24" s="12">
        <v>0.61539999999999995</v>
      </c>
      <c r="AL24" s="12">
        <v>1.3466499999999999</v>
      </c>
      <c r="AM24" s="13">
        <v>1.9152199999999999</v>
      </c>
      <c r="AN24" s="12">
        <v>0.35138999999999998</v>
      </c>
      <c r="AO24" s="12">
        <v>0.48142000000000001</v>
      </c>
      <c r="AP24" s="12">
        <v>0.54786000000000001</v>
      </c>
      <c r="AQ24" s="12">
        <v>0.60328000000000004</v>
      </c>
      <c r="AR24" s="12">
        <v>1.35158</v>
      </c>
      <c r="AS24" s="12">
        <v>1.9201699999999999</v>
      </c>
      <c r="AT24" s="12">
        <v>0.13100000000000001</v>
      </c>
      <c r="AU24" s="12">
        <v>0.26950000000000002</v>
      </c>
      <c r="AV24" s="12">
        <v>0.42520000000000002</v>
      </c>
      <c r="AW24" s="12">
        <v>0.45779999999999998</v>
      </c>
      <c r="AX24" s="12">
        <v>1.5299</v>
      </c>
      <c r="AY24" s="13">
        <v>2.1381999999999999</v>
      </c>
      <c r="AZ24" s="11">
        <v>0.13056000000000001</v>
      </c>
      <c r="BA24" s="12">
        <v>0.22031999999999999</v>
      </c>
      <c r="BB24" s="12">
        <v>0.36728</v>
      </c>
      <c r="BC24" s="12">
        <v>0.40964</v>
      </c>
      <c r="BD24" s="12">
        <v>1.18988</v>
      </c>
      <c r="BE24" s="12">
        <v>1.64988</v>
      </c>
      <c r="BF24" s="12">
        <v>0.19258</v>
      </c>
      <c r="BG24" s="12">
        <v>0.26397999999999999</v>
      </c>
      <c r="BH24" s="12">
        <v>0.39748</v>
      </c>
      <c r="BI24" s="12">
        <v>0.43446000000000001</v>
      </c>
      <c r="BJ24" s="12">
        <v>1.0897600000000001</v>
      </c>
      <c r="BK24" s="13">
        <v>1.56976</v>
      </c>
      <c r="BL24" s="12">
        <v>0.21052000000000001</v>
      </c>
      <c r="BM24" s="12">
        <v>0.26499</v>
      </c>
      <c r="BN24" s="12">
        <v>0.36498999999999998</v>
      </c>
      <c r="BO24" s="12">
        <v>0.43604999999999999</v>
      </c>
      <c r="BP24" s="12">
        <v>1.04989</v>
      </c>
      <c r="BQ24" s="12">
        <v>1.4098900000000001</v>
      </c>
      <c r="BR24" s="12">
        <v>0.23355999999999999</v>
      </c>
      <c r="BS24" s="12">
        <v>0.27548</v>
      </c>
      <c r="BT24" s="12">
        <v>0.36665999999999999</v>
      </c>
      <c r="BU24" s="12">
        <v>0.43131999999999998</v>
      </c>
      <c r="BV24" s="12">
        <v>1.0304599999999999</v>
      </c>
      <c r="BW24" s="13">
        <v>1.41855</v>
      </c>
      <c r="BX24" s="11">
        <v>0.2475</v>
      </c>
      <c r="BY24" s="12">
        <v>0.32330999999999999</v>
      </c>
      <c r="BZ24" s="12">
        <v>0.39799000000000001</v>
      </c>
      <c r="CA24" s="12">
        <v>0.46694000000000002</v>
      </c>
      <c r="CB24" s="12">
        <v>1.0371900000000001</v>
      </c>
      <c r="CC24" s="12">
        <v>1.4254899999999999</v>
      </c>
      <c r="CD24" s="12">
        <v>0.28051999999999999</v>
      </c>
      <c r="CE24" s="12">
        <v>0.38394</v>
      </c>
      <c r="CF24" s="12">
        <v>0.42052</v>
      </c>
      <c r="CG24" s="12">
        <v>0.46068999999999999</v>
      </c>
      <c r="CH24" s="12">
        <v>1.04217</v>
      </c>
      <c r="CI24" s="13">
        <v>1.43069</v>
      </c>
      <c r="CJ24" s="12">
        <v>0.18970000000000001</v>
      </c>
      <c r="CK24" s="12">
        <v>0.37990000000000002</v>
      </c>
      <c r="CL24" s="12">
        <v>0.71699999999999997</v>
      </c>
      <c r="CM24" s="12">
        <v>0.72699999999999998</v>
      </c>
      <c r="CN24" s="12">
        <v>2.2099000000000002</v>
      </c>
      <c r="CO24" s="12">
        <v>3.1499000000000001</v>
      </c>
      <c r="CP24" s="12">
        <v>0.25368000000000002</v>
      </c>
      <c r="CQ24" s="12">
        <v>0.36964000000000002</v>
      </c>
      <c r="CR24" s="12">
        <v>0.55955999999999995</v>
      </c>
      <c r="CS24" s="12">
        <v>0.67832000000000003</v>
      </c>
      <c r="CT24" s="12">
        <v>1.8995200000000001</v>
      </c>
      <c r="CU24" s="13">
        <v>2.5199600000000002</v>
      </c>
      <c r="CV24" s="11">
        <v>0.31187999999999999</v>
      </c>
      <c r="CW24" s="12">
        <v>0.40998000000000001</v>
      </c>
      <c r="CX24" s="12">
        <v>0.57808000000000004</v>
      </c>
      <c r="CY24" s="12">
        <v>0.69328000000000001</v>
      </c>
      <c r="CZ24" s="12">
        <v>1.8198799999999999</v>
      </c>
      <c r="DA24" s="12">
        <v>2.5596800000000002</v>
      </c>
      <c r="DB24" s="12">
        <v>0.33474999999999999</v>
      </c>
      <c r="DC24" s="12">
        <v>0.43498999999999999</v>
      </c>
      <c r="DD24" s="12">
        <v>0.58248999999999995</v>
      </c>
      <c r="DE24" s="12">
        <v>0.68217000000000005</v>
      </c>
      <c r="DF24" s="12">
        <v>1.7398899999999999</v>
      </c>
      <c r="DG24" s="13">
        <v>2.4249900000000002</v>
      </c>
      <c r="DH24" s="12">
        <v>0.34142</v>
      </c>
      <c r="DI24" s="12">
        <v>0.44322</v>
      </c>
      <c r="DJ24" s="12">
        <v>0.59116000000000002</v>
      </c>
      <c r="DK24" s="12">
        <v>0.68662000000000001</v>
      </c>
      <c r="DL24" s="12">
        <v>1.74855</v>
      </c>
      <c r="DM24" s="12">
        <v>2.4270900000000002</v>
      </c>
      <c r="DN24" s="12">
        <v>0.35827999999999999</v>
      </c>
      <c r="DO24" s="12">
        <v>0.46711999999999998</v>
      </c>
      <c r="DP24" s="12">
        <v>0.59809000000000001</v>
      </c>
      <c r="DQ24" s="12">
        <v>0.69328999999999996</v>
      </c>
      <c r="DR24" s="12">
        <v>1.75549</v>
      </c>
      <c r="DS24" s="13">
        <v>2.4338000000000002</v>
      </c>
      <c r="DT24" s="11">
        <v>0.39899000000000001</v>
      </c>
      <c r="DU24" s="12">
        <v>0.53449000000000002</v>
      </c>
      <c r="DV24" s="12">
        <v>0.60328999999999999</v>
      </c>
      <c r="DW24" s="12">
        <v>0.69816999999999996</v>
      </c>
      <c r="DX24" s="12">
        <v>1.7279899999999999</v>
      </c>
      <c r="DY24" s="12">
        <v>2.4079899999999999</v>
      </c>
      <c r="DZ24" s="12">
        <v>0.13100000000000001</v>
      </c>
      <c r="EA24" s="12">
        <v>0.26950000000000002</v>
      </c>
      <c r="EB24" s="12">
        <v>0.49819999999999998</v>
      </c>
      <c r="EC24" s="12">
        <v>0.59350000000000003</v>
      </c>
      <c r="ED24" s="12">
        <v>1.7699</v>
      </c>
      <c r="EE24" s="13">
        <v>2.4899</v>
      </c>
      <c r="EF24" s="12">
        <v>0.18376000000000001</v>
      </c>
      <c r="EG24" s="12">
        <v>0.28116000000000002</v>
      </c>
      <c r="EH24" s="12">
        <v>0.48568</v>
      </c>
      <c r="EI24" s="12">
        <v>0.58231999999999995</v>
      </c>
      <c r="EJ24" s="12">
        <v>1.4199600000000001</v>
      </c>
      <c r="EK24" s="12">
        <v>2.0199600000000002</v>
      </c>
      <c r="EL24" s="12">
        <v>0.22245999999999999</v>
      </c>
      <c r="EM24" s="12">
        <v>0.31022</v>
      </c>
      <c r="EN24" s="12">
        <v>0.51768000000000003</v>
      </c>
      <c r="EO24" s="12">
        <v>0.59894000000000003</v>
      </c>
      <c r="EP24" s="12">
        <v>1.37988</v>
      </c>
      <c r="EQ24" s="13">
        <v>1.98976</v>
      </c>
      <c r="ER24" s="11">
        <v>0.24268999999999999</v>
      </c>
      <c r="ES24" s="12">
        <v>0.31135000000000002</v>
      </c>
      <c r="ET24" s="12">
        <v>0.50558000000000003</v>
      </c>
      <c r="EU24" s="12">
        <v>0.59687999999999997</v>
      </c>
      <c r="EV24" s="12">
        <v>1.29989</v>
      </c>
      <c r="EW24" s="12">
        <v>1.8698900000000001</v>
      </c>
      <c r="EX24" s="12">
        <v>0.27078000000000002</v>
      </c>
      <c r="EY24" s="12">
        <v>0.32535999999999998</v>
      </c>
      <c r="EZ24" s="12">
        <v>0.51426000000000005</v>
      </c>
      <c r="FA24" s="12">
        <v>0.59996000000000005</v>
      </c>
      <c r="FB24" s="12">
        <v>1.2706200000000001</v>
      </c>
      <c r="FC24" s="13">
        <v>1.82992</v>
      </c>
      <c r="FD24" s="12">
        <v>0.28725000000000001</v>
      </c>
      <c r="FE24" s="12">
        <v>0.37798999999999999</v>
      </c>
      <c r="FF24" s="12">
        <v>0.52119000000000004</v>
      </c>
      <c r="FG24" s="12">
        <v>0.60660000000000003</v>
      </c>
      <c r="FH24" s="12">
        <v>1.27729</v>
      </c>
      <c r="FI24" s="12">
        <v>1.8365800000000001</v>
      </c>
      <c r="FJ24" s="12">
        <v>0.33449000000000001</v>
      </c>
      <c r="FK24" s="12">
        <v>0.43448999999999999</v>
      </c>
      <c r="FL24" s="12">
        <v>0.51790000000000003</v>
      </c>
      <c r="FM24" s="12">
        <v>0.61158000000000001</v>
      </c>
      <c r="FN24" s="12">
        <v>1.2822800000000001</v>
      </c>
      <c r="FO24" s="13">
        <v>1.84158</v>
      </c>
      <c r="FP24" s="11">
        <v>0.2382</v>
      </c>
      <c r="FQ24" s="12">
        <v>0.43940000000000001</v>
      </c>
      <c r="FR24" s="12">
        <v>0.8982</v>
      </c>
      <c r="FS24" s="12">
        <v>0.97699999999999998</v>
      </c>
      <c r="FT24" s="12">
        <v>2.8199000000000001</v>
      </c>
      <c r="FU24" s="12">
        <v>3.8898999999999999</v>
      </c>
      <c r="FV24" s="12">
        <v>0.36492000000000002</v>
      </c>
      <c r="FW24" s="12">
        <v>0.49619999999999997</v>
      </c>
      <c r="FX24" s="12">
        <v>0.76915999999999995</v>
      </c>
      <c r="FY24" s="12">
        <v>0.90092000000000005</v>
      </c>
      <c r="FZ24" s="12">
        <v>2.44964</v>
      </c>
      <c r="GA24" s="13">
        <v>3.4350800000000001</v>
      </c>
      <c r="GB24" s="12">
        <v>0.42987999999999998</v>
      </c>
      <c r="GC24" s="12">
        <v>0.53247999999999995</v>
      </c>
      <c r="GD24" s="12">
        <v>0.80747999999999998</v>
      </c>
      <c r="GE24" s="12">
        <v>0.92881999999999998</v>
      </c>
      <c r="GF24" s="12">
        <v>2.3826800000000001</v>
      </c>
      <c r="GG24" s="12">
        <v>3.2956799999999999</v>
      </c>
      <c r="GH24" s="12">
        <v>0.43498999999999999</v>
      </c>
      <c r="GI24" s="12">
        <v>0.54064000000000001</v>
      </c>
      <c r="GJ24" s="12">
        <v>0.79464000000000001</v>
      </c>
      <c r="GK24" s="12">
        <v>0.91722999999999999</v>
      </c>
      <c r="GL24" s="12">
        <v>2.25739</v>
      </c>
      <c r="GM24" s="13">
        <v>3.17719</v>
      </c>
      <c r="GN24" s="11">
        <v>0.46105000000000002</v>
      </c>
      <c r="GO24" s="12">
        <v>0.54905000000000004</v>
      </c>
      <c r="GP24" s="12">
        <v>0.79998000000000002</v>
      </c>
      <c r="GQ24" s="12">
        <v>0.92152000000000001</v>
      </c>
      <c r="GR24" s="12">
        <v>2.1572900000000002</v>
      </c>
      <c r="GS24" s="12">
        <v>3.03329</v>
      </c>
      <c r="GT24" s="12">
        <v>0.45051000000000002</v>
      </c>
      <c r="GU24" s="12">
        <v>0.59665000000000001</v>
      </c>
      <c r="GV24" s="12">
        <v>0.80664999999999998</v>
      </c>
      <c r="GW24" s="12">
        <v>0.92815999999999999</v>
      </c>
      <c r="GX24" s="12">
        <v>2.1640100000000002</v>
      </c>
      <c r="GY24" s="13">
        <v>3.0400200000000002</v>
      </c>
      <c r="GZ24" s="12">
        <v>0.50073000000000001</v>
      </c>
      <c r="HA24" s="12">
        <v>0.67767999999999995</v>
      </c>
      <c r="HB24" s="12">
        <v>0.80698999999999999</v>
      </c>
      <c r="HC24" s="12">
        <v>0.93310999999999999</v>
      </c>
      <c r="HD24" s="12">
        <v>2.16899</v>
      </c>
      <c r="HE24" s="12">
        <v>3.0449899999999999</v>
      </c>
      <c r="HF24" s="12">
        <v>0.13100000000000001</v>
      </c>
      <c r="HG24" s="12">
        <v>0.30409999999999998</v>
      </c>
      <c r="HH24" s="12">
        <v>0.65939999999999999</v>
      </c>
      <c r="HI24" s="12">
        <v>0.74519999999999997</v>
      </c>
      <c r="HJ24" s="12">
        <v>2.3397999999999999</v>
      </c>
      <c r="HK24" s="13">
        <v>2.9499</v>
      </c>
      <c r="HL24" s="11">
        <v>0.27363999999999999</v>
      </c>
      <c r="HM24" s="12">
        <v>0.39267999999999997</v>
      </c>
      <c r="HN24" s="12">
        <v>0.57948</v>
      </c>
      <c r="HO24" s="12">
        <v>0.67552000000000001</v>
      </c>
      <c r="HP24" s="12">
        <v>1.91988</v>
      </c>
      <c r="HQ24" s="12">
        <v>2.5997599999999998</v>
      </c>
      <c r="HR24" s="12">
        <v>0.30903999999999998</v>
      </c>
      <c r="HS24" s="12">
        <v>0.4234</v>
      </c>
      <c r="HT24" s="12">
        <v>0.62587999999999999</v>
      </c>
      <c r="HU24" s="12">
        <v>0.69987999999999995</v>
      </c>
      <c r="HV24" s="12">
        <v>1.89964</v>
      </c>
      <c r="HW24" s="13">
        <v>2.35988</v>
      </c>
      <c r="HX24" s="12">
        <v>0.32594000000000001</v>
      </c>
      <c r="HY24" s="12">
        <v>0.42581999999999998</v>
      </c>
      <c r="HZ24" s="12">
        <v>0.61509000000000003</v>
      </c>
      <c r="IA24" s="12">
        <v>0.69264000000000003</v>
      </c>
      <c r="IB24" s="12">
        <v>1.78989</v>
      </c>
      <c r="IC24" s="12">
        <v>2.25989</v>
      </c>
      <c r="ID24" s="12">
        <v>0.34992000000000001</v>
      </c>
      <c r="IE24" s="12">
        <v>0.42998999999999998</v>
      </c>
      <c r="IF24" s="12">
        <v>0.62375999999999998</v>
      </c>
      <c r="IG24" s="12">
        <v>0.69704999999999995</v>
      </c>
      <c r="IH24" s="12">
        <v>1.7276400000000001</v>
      </c>
      <c r="II24" s="13">
        <v>2.2685599999999999</v>
      </c>
      <c r="IJ24" s="11">
        <v>0.35665000000000002</v>
      </c>
      <c r="IK24" s="12">
        <v>0.46417000000000003</v>
      </c>
      <c r="IL24" s="12">
        <v>0.63068999999999997</v>
      </c>
      <c r="IM24" s="12">
        <v>0.70369000000000004</v>
      </c>
      <c r="IN24" s="12">
        <v>1.7343200000000001</v>
      </c>
      <c r="IO24" s="12">
        <v>2.27549</v>
      </c>
      <c r="IP24" s="12">
        <v>0.3992</v>
      </c>
      <c r="IQ24" s="12">
        <v>0.52344000000000002</v>
      </c>
      <c r="IR24" s="12">
        <v>0.62339</v>
      </c>
      <c r="IS24" s="12">
        <v>0.70864000000000005</v>
      </c>
      <c r="IT24" s="12">
        <v>1.7392300000000001</v>
      </c>
      <c r="IU24" s="13">
        <v>2.2806899999999999</v>
      </c>
      <c r="IV24" s="12">
        <v>0.82879999999999998</v>
      </c>
      <c r="IW24" s="12">
        <v>0.98660000000000003</v>
      </c>
      <c r="IX24" s="12">
        <v>1.4899</v>
      </c>
      <c r="IY24" s="12">
        <v>1.6157999999999999</v>
      </c>
      <c r="IZ24" s="12">
        <v>3.6099000000000001</v>
      </c>
      <c r="JA24" s="12">
        <v>5.1394000000000002</v>
      </c>
      <c r="JB24" s="12">
        <v>0.65668000000000004</v>
      </c>
      <c r="JC24" s="12">
        <v>0.95032000000000005</v>
      </c>
      <c r="JD24" s="12">
        <v>1.29948</v>
      </c>
      <c r="JE24" s="12">
        <v>1.4444399999999999</v>
      </c>
      <c r="JF24" s="12">
        <v>3.3950399999999998</v>
      </c>
      <c r="JG24" s="13">
        <v>4.7696399999999999</v>
      </c>
      <c r="JH24" s="11">
        <v>0.64834000000000003</v>
      </c>
      <c r="JI24" s="12">
        <v>0.80598000000000003</v>
      </c>
      <c r="JJ24" s="12">
        <v>1.1949799999999999</v>
      </c>
      <c r="JK24" s="12">
        <v>1.37964</v>
      </c>
      <c r="JL24" s="12">
        <v>3.32952</v>
      </c>
      <c r="JM24" s="12">
        <v>4.7198799999999999</v>
      </c>
      <c r="JN24" s="12">
        <v>0.66088000000000002</v>
      </c>
      <c r="JO24" s="12">
        <v>0.81688000000000005</v>
      </c>
      <c r="JP24" s="12">
        <v>1.14259</v>
      </c>
      <c r="JQ24" s="12">
        <v>1.3372299999999999</v>
      </c>
      <c r="JR24" s="12">
        <v>3.3063899999999999</v>
      </c>
      <c r="JS24" s="13">
        <v>4.5398899999999998</v>
      </c>
      <c r="JT24" s="12">
        <v>0.66929000000000005</v>
      </c>
      <c r="JU24" s="12">
        <v>0.82528999999999997</v>
      </c>
      <c r="JV24" s="12">
        <v>1.15126</v>
      </c>
      <c r="JW24" s="12">
        <v>1.3455999999999999</v>
      </c>
      <c r="JX24" s="12">
        <v>3.3150599999999999</v>
      </c>
      <c r="JY24" s="12">
        <v>4.5485600000000002</v>
      </c>
      <c r="JZ24" s="12">
        <v>0.67596999999999996</v>
      </c>
      <c r="KA24" s="12">
        <v>0.83196999999999999</v>
      </c>
      <c r="KB24" s="12">
        <v>1.1581900000000001</v>
      </c>
      <c r="KC24" s="12">
        <v>1.3523000000000001</v>
      </c>
      <c r="KD24" s="12">
        <v>3.32199</v>
      </c>
      <c r="KE24" s="13">
        <v>4.5554899999999998</v>
      </c>
      <c r="KF24" s="11">
        <v>0.68096999999999996</v>
      </c>
      <c r="KG24" s="12">
        <v>0.83696999999999999</v>
      </c>
      <c r="KH24" s="12">
        <v>1.1633899999999999</v>
      </c>
      <c r="KI24" s="12">
        <v>1.3573200000000001</v>
      </c>
      <c r="KJ24" s="12">
        <v>3.3224300000000002</v>
      </c>
      <c r="KK24" s="12">
        <v>4.43316</v>
      </c>
      <c r="KL24" s="12">
        <v>0.4405</v>
      </c>
      <c r="KM24" s="12">
        <v>0.64410000000000001</v>
      </c>
      <c r="KN24" s="12">
        <v>1.0499000000000001</v>
      </c>
      <c r="KO24" s="12">
        <v>1.097</v>
      </c>
      <c r="KP24" s="12">
        <v>2.9298999999999999</v>
      </c>
      <c r="KQ24" s="13">
        <v>3.8794</v>
      </c>
      <c r="KR24" s="12">
        <v>0.51315999999999995</v>
      </c>
      <c r="KS24" s="12">
        <v>0.63976</v>
      </c>
      <c r="KT24" s="12">
        <v>1.0091600000000001</v>
      </c>
      <c r="KU24" s="12">
        <v>1.14516</v>
      </c>
      <c r="KV24" s="12">
        <v>2.5178799999999999</v>
      </c>
      <c r="KW24" s="12">
        <v>3.5098799999999999</v>
      </c>
      <c r="KX24" s="12">
        <v>0.49493999999999999</v>
      </c>
      <c r="KY24" s="12">
        <v>0.63751999999999998</v>
      </c>
      <c r="KZ24" s="12">
        <v>0.98975999999999997</v>
      </c>
      <c r="LA24" s="12">
        <v>1.1201000000000001</v>
      </c>
      <c r="LB24" s="12">
        <v>2.4798800000000001</v>
      </c>
      <c r="LC24" s="13">
        <v>3.4298799999999998</v>
      </c>
      <c r="LD24" s="11">
        <v>0.51251999999999998</v>
      </c>
      <c r="LE24" s="12">
        <v>0.64570000000000005</v>
      </c>
      <c r="LF24" s="12">
        <v>0.86809000000000003</v>
      </c>
      <c r="LG24" s="12">
        <v>1.0934699999999999</v>
      </c>
      <c r="LH24" s="12">
        <v>2.4098899999999999</v>
      </c>
      <c r="LI24" s="12">
        <v>3.3798900000000001</v>
      </c>
      <c r="LJ24" s="12">
        <v>0.52090000000000003</v>
      </c>
      <c r="LK24" s="12">
        <v>0.65407000000000004</v>
      </c>
      <c r="LL24" s="12">
        <v>0.87675999999999998</v>
      </c>
      <c r="LM24" s="12">
        <v>1.1018399999999999</v>
      </c>
      <c r="LN24" s="12">
        <v>2.4185500000000002</v>
      </c>
      <c r="LO24" s="13">
        <v>3.38856</v>
      </c>
      <c r="LP24" s="12">
        <v>0.52759</v>
      </c>
      <c r="LQ24" s="12">
        <v>0.66076999999999997</v>
      </c>
      <c r="LR24" s="12">
        <v>0.88368999999999998</v>
      </c>
      <c r="LS24" s="12">
        <v>1.10853</v>
      </c>
      <c r="LT24" s="12">
        <v>2.4254899999999999</v>
      </c>
      <c r="LU24" s="12">
        <v>3.3954900000000001</v>
      </c>
      <c r="LV24" s="12">
        <v>0.53261999999999998</v>
      </c>
      <c r="LW24" s="12">
        <v>0.66578999999999999</v>
      </c>
      <c r="LX24" s="12">
        <v>0.88888999999999996</v>
      </c>
      <c r="LY24" s="12">
        <v>1.1135600000000001</v>
      </c>
      <c r="LZ24" s="12">
        <v>2.4306899999999998</v>
      </c>
      <c r="MA24" s="13">
        <v>3.3394599999999999</v>
      </c>
      <c r="MB24" s="11">
        <v>0.9405</v>
      </c>
      <c r="MC24" s="12">
        <v>1.2404999999999999</v>
      </c>
      <c r="MD24" s="12">
        <v>1.7594000000000001</v>
      </c>
      <c r="ME24" s="12">
        <v>2.0169999999999999</v>
      </c>
      <c r="MF24" s="12">
        <v>4.3193999999999999</v>
      </c>
      <c r="MG24" s="12">
        <v>5.6193999999999997</v>
      </c>
      <c r="MH24" s="12">
        <v>0.79788000000000003</v>
      </c>
      <c r="MI24" s="12">
        <v>0.97996000000000005</v>
      </c>
      <c r="MJ24" s="12">
        <v>1.47736</v>
      </c>
      <c r="MK24" s="12">
        <v>1.71268</v>
      </c>
      <c r="ML24" s="12">
        <v>4.1098800000000004</v>
      </c>
      <c r="MM24" s="13">
        <v>5.4599599999999997</v>
      </c>
      <c r="MN24" s="12">
        <v>0.80810000000000004</v>
      </c>
      <c r="MO24" s="12">
        <v>0.98951999999999996</v>
      </c>
      <c r="MP24" s="12">
        <v>1.48628</v>
      </c>
      <c r="MQ24" s="12">
        <v>1.7161</v>
      </c>
      <c r="MR24" s="12">
        <v>4.1097599999999996</v>
      </c>
      <c r="MS24" s="12">
        <v>5.2798800000000004</v>
      </c>
      <c r="MT24" s="12">
        <v>0.82523000000000002</v>
      </c>
      <c r="MU24" s="12">
        <v>1.0051099999999999</v>
      </c>
      <c r="MV24" s="12">
        <v>1.45499</v>
      </c>
      <c r="MW24" s="12">
        <v>1.6541699999999999</v>
      </c>
      <c r="MX24" s="12">
        <v>4.0598900000000002</v>
      </c>
      <c r="MY24" s="13">
        <v>5.2498899999999997</v>
      </c>
      <c r="MZ24" s="11">
        <v>0.8296</v>
      </c>
      <c r="NA24" s="12">
        <v>1.0094399999999999</v>
      </c>
      <c r="NB24" s="12">
        <v>1.45665</v>
      </c>
      <c r="NC24" s="12">
        <v>1.6585399999999999</v>
      </c>
      <c r="ND24" s="12">
        <v>3.9638</v>
      </c>
      <c r="NE24" s="12">
        <v>5.1113299999999997</v>
      </c>
      <c r="NF24" s="12">
        <v>0.83625000000000005</v>
      </c>
      <c r="NG24" s="12">
        <v>1.0161100000000001</v>
      </c>
      <c r="NH24" s="12">
        <v>1.4579899999999999</v>
      </c>
      <c r="NI24" s="12">
        <v>1.6651899999999999</v>
      </c>
      <c r="NJ24" s="12">
        <v>3.97051</v>
      </c>
      <c r="NK24" s="13">
        <v>5.1179899999999998</v>
      </c>
      <c r="NL24" s="12">
        <v>0.84123000000000003</v>
      </c>
      <c r="NM24" s="12">
        <v>1.02111</v>
      </c>
      <c r="NN24" s="12">
        <v>1.4414899999999999</v>
      </c>
      <c r="NO24" s="12">
        <v>1.6701699999999999</v>
      </c>
      <c r="NP24" s="12">
        <v>3.97546</v>
      </c>
      <c r="NQ24" s="12">
        <v>5.1026899999999999</v>
      </c>
      <c r="NR24" s="12">
        <v>0.70050000000000001</v>
      </c>
      <c r="NS24" s="12">
        <v>0.86050000000000004</v>
      </c>
      <c r="NT24" s="12">
        <v>1.3794</v>
      </c>
      <c r="NU24" s="12">
        <v>1.4088000000000001</v>
      </c>
      <c r="NV24" s="12">
        <v>3.3193999999999999</v>
      </c>
      <c r="NW24" s="13">
        <v>4.2099000000000002</v>
      </c>
      <c r="NX24" s="11">
        <v>0.60868</v>
      </c>
      <c r="NY24" s="12">
        <v>0.76163999999999998</v>
      </c>
      <c r="NZ24" s="12">
        <v>1.1535599999999999</v>
      </c>
      <c r="OA24" s="12">
        <v>1.2900799999999999</v>
      </c>
      <c r="OB24" s="12">
        <v>2.91988</v>
      </c>
      <c r="OC24" s="12">
        <v>3.9197600000000001</v>
      </c>
      <c r="OD24" s="12">
        <v>0.62270000000000003</v>
      </c>
      <c r="OE24" s="12">
        <v>0.76527999999999996</v>
      </c>
      <c r="OF24" s="12">
        <v>1.17648</v>
      </c>
      <c r="OG24" s="12">
        <v>1.2918799999999999</v>
      </c>
      <c r="OH24" s="12">
        <v>2.8697599999999999</v>
      </c>
      <c r="OI24" s="13">
        <v>3.8498800000000002</v>
      </c>
      <c r="OJ24" s="12">
        <v>0.63617000000000001</v>
      </c>
      <c r="OK24" s="12">
        <v>0.77851999999999999</v>
      </c>
      <c r="OL24" s="12">
        <v>1.06219</v>
      </c>
      <c r="OM24" s="12">
        <v>1.2614700000000001</v>
      </c>
      <c r="ON24" s="12">
        <v>2.83989</v>
      </c>
      <c r="OO24" s="12">
        <v>3.7698900000000002</v>
      </c>
      <c r="OP24" s="12">
        <v>0.64058000000000004</v>
      </c>
      <c r="OQ24" s="12">
        <v>0.78286</v>
      </c>
      <c r="OR24" s="12">
        <v>1.0708500000000001</v>
      </c>
      <c r="OS24" s="12">
        <v>1.2659899999999999</v>
      </c>
      <c r="OT24" s="12">
        <v>2.7721100000000001</v>
      </c>
      <c r="OU24" s="13">
        <v>3.7785600000000001</v>
      </c>
      <c r="OV24" s="11">
        <v>0.64722000000000002</v>
      </c>
      <c r="OW24" s="12">
        <v>0.78952</v>
      </c>
      <c r="OX24" s="12">
        <v>1.07779</v>
      </c>
      <c r="OY24" s="12">
        <v>1.27268</v>
      </c>
      <c r="OZ24" s="12">
        <v>2.7787899999999999</v>
      </c>
      <c r="PA24" s="12">
        <v>3.7854899999999998</v>
      </c>
      <c r="PB24" s="12">
        <v>0.65217000000000003</v>
      </c>
      <c r="PC24" s="12">
        <v>0.79452</v>
      </c>
      <c r="PD24" s="12">
        <v>1.0829899999999999</v>
      </c>
      <c r="PE24" s="12">
        <v>1.2775799999999999</v>
      </c>
      <c r="PF24" s="12">
        <v>2.7837000000000001</v>
      </c>
      <c r="PG24" s="13">
        <v>3.7679900000000002</v>
      </c>
      <c r="PH24" s="12">
        <v>1.3816999999999999</v>
      </c>
      <c r="PI24" s="12">
        <v>1.8076000000000001</v>
      </c>
      <c r="PJ24" s="12">
        <v>2.9601999999999999</v>
      </c>
      <c r="PK24" s="12">
        <v>2.9702000000000002</v>
      </c>
      <c r="PL24" s="12">
        <v>7.8849999999999998</v>
      </c>
      <c r="PM24" s="12">
        <v>8.0734999999999992</v>
      </c>
      <c r="PN24" s="12">
        <v>1.0726800000000001</v>
      </c>
      <c r="PO24" s="12">
        <v>1.3098799999999999</v>
      </c>
      <c r="PP24" s="12">
        <v>2.2370800000000002</v>
      </c>
      <c r="PQ24" s="12">
        <v>2.26044</v>
      </c>
      <c r="PR24" s="12">
        <v>6.1071600000000004</v>
      </c>
      <c r="PS24" s="13">
        <v>7.46556</v>
      </c>
      <c r="PT24" s="11">
        <v>1.04504</v>
      </c>
      <c r="PU24" s="12">
        <v>1.2648200000000001</v>
      </c>
      <c r="PV24" s="12">
        <v>2.1813799999999999</v>
      </c>
      <c r="PW24" s="12">
        <v>2.1913800000000001</v>
      </c>
      <c r="PX24" s="12">
        <v>5.91648</v>
      </c>
      <c r="PY24" s="12">
        <v>6.4596400000000003</v>
      </c>
      <c r="PZ24" s="12">
        <v>1.0579400000000001</v>
      </c>
      <c r="QA24" s="12">
        <v>1.2775799999999999</v>
      </c>
      <c r="QB24" s="12">
        <v>2.0954899999999999</v>
      </c>
      <c r="QC24" s="12">
        <v>2.1054900000000001</v>
      </c>
      <c r="QD24" s="12">
        <v>5.9079899999999999</v>
      </c>
      <c r="QE24" s="13">
        <v>6.4610900000000004</v>
      </c>
      <c r="QF24" s="12">
        <v>1.0663100000000001</v>
      </c>
      <c r="QG24" s="12">
        <v>1.28599</v>
      </c>
      <c r="QH24" s="12">
        <v>2.1041500000000002</v>
      </c>
      <c r="QI24" s="12">
        <v>2.11415</v>
      </c>
      <c r="QJ24" s="12">
        <v>5.9166499999999997</v>
      </c>
      <c r="QK24" s="12">
        <v>6.4695200000000002</v>
      </c>
      <c r="QL24" s="12">
        <v>1.073</v>
      </c>
      <c r="QM24" s="12">
        <v>1.29267</v>
      </c>
      <c r="QN24" s="12">
        <v>2.1110899999999999</v>
      </c>
      <c r="QO24" s="12">
        <v>2.1210900000000001</v>
      </c>
      <c r="QP24" s="12">
        <v>5.9235899999999999</v>
      </c>
      <c r="QQ24" s="13">
        <v>6.4761600000000001</v>
      </c>
      <c r="QR24" s="11">
        <v>1.0788899999999999</v>
      </c>
      <c r="QS24" s="12">
        <v>1.2976799999999999</v>
      </c>
      <c r="QT24" s="12">
        <v>2.1162899999999998</v>
      </c>
      <c r="QU24" s="12">
        <v>2.12629</v>
      </c>
      <c r="QV24" s="12">
        <v>5.9287900000000002</v>
      </c>
      <c r="QW24" s="12">
        <v>6.4811800000000002</v>
      </c>
      <c r="QX24" s="12">
        <v>1.0582</v>
      </c>
      <c r="QY24" s="12">
        <v>1.2899</v>
      </c>
      <c r="QZ24" s="12">
        <v>2.0131999999999999</v>
      </c>
      <c r="RA24" s="12">
        <v>2.0232000000000001</v>
      </c>
      <c r="RB24" s="12">
        <v>5.4307999999999996</v>
      </c>
      <c r="RC24" s="13">
        <v>6.1510999999999996</v>
      </c>
      <c r="RD24" s="12">
        <v>0.84255999999999998</v>
      </c>
      <c r="RE24" s="12">
        <v>1.0242</v>
      </c>
      <c r="RF24" s="12">
        <v>1.6583600000000001</v>
      </c>
      <c r="RG24" s="12">
        <v>1.6683600000000001</v>
      </c>
      <c r="RH24" s="12">
        <v>4.2789599999999997</v>
      </c>
      <c r="RI24" s="12">
        <v>4.9197600000000001</v>
      </c>
      <c r="RJ24" s="12">
        <v>0.80810000000000004</v>
      </c>
      <c r="RK24" s="12">
        <v>0.98082000000000003</v>
      </c>
      <c r="RL24" s="12">
        <v>1.6453800000000001</v>
      </c>
      <c r="RM24" s="12">
        <v>1.6553800000000001</v>
      </c>
      <c r="RN24" s="12">
        <v>4.0987799999999996</v>
      </c>
      <c r="RO24" s="13">
        <v>4.8548799999999996</v>
      </c>
      <c r="RP24" s="11">
        <v>0.81028999999999995</v>
      </c>
      <c r="RQ24" s="12">
        <v>0.99041000000000001</v>
      </c>
      <c r="RR24" s="12">
        <v>1.5989899999999999</v>
      </c>
      <c r="RS24" s="12">
        <v>1.6089899999999999</v>
      </c>
      <c r="RT24" s="12">
        <v>4.0503900000000002</v>
      </c>
      <c r="RU24" s="12">
        <v>4.8684900000000004</v>
      </c>
      <c r="RV24" s="12">
        <v>0.81869999999999998</v>
      </c>
      <c r="RW24" s="12">
        <v>0.99878</v>
      </c>
      <c r="RX24" s="12">
        <v>1.6076600000000001</v>
      </c>
      <c r="RY24" s="12">
        <v>1.6176600000000001</v>
      </c>
      <c r="RZ24" s="12">
        <v>4.05905</v>
      </c>
      <c r="SA24" s="13">
        <v>4.8769</v>
      </c>
      <c r="SB24" s="12">
        <v>0.82538</v>
      </c>
      <c r="SC24" s="12">
        <v>1.0054799999999999</v>
      </c>
      <c r="SD24" s="12">
        <v>1.61459</v>
      </c>
      <c r="SE24" s="12">
        <v>1.62459</v>
      </c>
      <c r="SF24" s="12">
        <v>4.0659900000000002</v>
      </c>
      <c r="SG24" s="12">
        <v>4.8835899999999999</v>
      </c>
      <c r="SH24" s="12">
        <v>0.83038000000000001</v>
      </c>
      <c r="SI24" s="12">
        <v>1.0105</v>
      </c>
      <c r="SJ24" s="12">
        <v>1.6197900000000001</v>
      </c>
      <c r="SK24" s="12">
        <v>1.6297900000000001</v>
      </c>
      <c r="SL24" s="12">
        <v>4.0711899999999996</v>
      </c>
      <c r="SM24" s="13">
        <v>4.8885899999999998</v>
      </c>
      <c r="SN24" s="11">
        <v>1.8664000000000001</v>
      </c>
      <c r="SO24" s="12">
        <v>2.3782000000000001</v>
      </c>
      <c r="SP24" s="12">
        <v>3.6850999999999998</v>
      </c>
      <c r="SQ24" s="12">
        <v>3.8416999999999999</v>
      </c>
      <c r="SR24" s="12">
        <v>7.8849999999999998</v>
      </c>
      <c r="SS24" s="12">
        <v>8.9710999999999999</v>
      </c>
      <c r="ST24" s="12">
        <v>1.94516</v>
      </c>
      <c r="SU24" s="12">
        <v>2.43268</v>
      </c>
      <c r="SV24" s="12">
        <v>2.9451999999999998</v>
      </c>
      <c r="SW24" s="12">
        <v>3.1724399999999999</v>
      </c>
      <c r="SX24" s="12">
        <v>6.2144399999999997</v>
      </c>
      <c r="SY24" s="13">
        <v>8.2618799999999997</v>
      </c>
      <c r="SZ24" s="12">
        <v>1.97234</v>
      </c>
      <c r="TA24" s="12">
        <v>2.4829400000000001</v>
      </c>
      <c r="TB24" s="12">
        <v>3.0051999999999999</v>
      </c>
      <c r="TC24" s="12">
        <v>3.2227000000000001</v>
      </c>
      <c r="TD24" s="12">
        <v>6.0859199999999998</v>
      </c>
      <c r="TE24" s="12">
        <v>7.1634000000000002</v>
      </c>
      <c r="TF24" s="12">
        <v>1.9895799999999999</v>
      </c>
      <c r="TG24" s="12">
        <v>2.5001699999999998</v>
      </c>
      <c r="TH24" s="12">
        <v>3.0782099999999999</v>
      </c>
      <c r="TI24" s="12">
        <v>3.2400500000000001</v>
      </c>
      <c r="TJ24" s="12">
        <v>5.92476</v>
      </c>
      <c r="TK24" s="13">
        <v>7.1652300000000002</v>
      </c>
      <c r="TL24" s="11">
        <v>1.9979899999999999</v>
      </c>
      <c r="TM24" s="12">
        <v>2.5085799999999998</v>
      </c>
      <c r="TN24" s="12">
        <v>3.0782099999999999</v>
      </c>
      <c r="TO24" s="12">
        <v>3.2484199999999999</v>
      </c>
      <c r="TP24" s="12">
        <v>5.92476</v>
      </c>
      <c r="TQ24" s="12">
        <v>7.1736000000000004</v>
      </c>
      <c r="TR24" s="12">
        <v>2.00468</v>
      </c>
      <c r="TS24" s="12">
        <v>2.5152600000000001</v>
      </c>
      <c r="TT24" s="12">
        <v>3.0782099999999999</v>
      </c>
      <c r="TU24" s="12">
        <v>3.2551199999999998</v>
      </c>
      <c r="TV24" s="12">
        <v>5.92476</v>
      </c>
      <c r="TW24" s="13">
        <v>7.18025</v>
      </c>
      <c r="TX24" s="12">
        <v>2.0096799999999999</v>
      </c>
      <c r="TY24" s="12">
        <v>2.5202599999999999</v>
      </c>
      <c r="TZ24" s="12">
        <v>3.0782099999999999</v>
      </c>
      <c r="UA24" s="12">
        <v>3.2601499999999999</v>
      </c>
      <c r="UB24" s="12">
        <v>5.9287900000000002</v>
      </c>
      <c r="UC24" s="12">
        <v>7.1852799999999997</v>
      </c>
      <c r="UD24" s="12">
        <v>1.4863999999999999</v>
      </c>
      <c r="UE24" s="12">
        <v>1.7982</v>
      </c>
      <c r="UF24" s="12">
        <v>2.4580000000000002</v>
      </c>
      <c r="UG24" s="12">
        <v>2.5440999999999998</v>
      </c>
      <c r="UH24" s="12">
        <v>5.4307999999999996</v>
      </c>
      <c r="UI24" s="13">
        <v>6.8794000000000004</v>
      </c>
      <c r="UJ24" s="11">
        <v>1.49668</v>
      </c>
      <c r="UK24" s="12">
        <v>1.82328</v>
      </c>
      <c r="UL24" s="12">
        <v>1.99736</v>
      </c>
      <c r="UM24" s="12">
        <v>2.48068</v>
      </c>
      <c r="UN24" s="12">
        <v>4.2789599999999997</v>
      </c>
      <c r="UO24" s="12">
        <v>5.4783200000000001</v>
      </c>
      <c r="UP24" s="12">
        <v>1.5424599999999999</v>
      </c>
      <c r="UQ24" s="12">
        <v>1.8732800000000001</v>
      </c>
      <c r="UR24" s="12">
        <v>2.0573600000000001</v>
      </c>
      <c r="US24" s="12">
        <v>2.5309400000000002</v>
      </c>
      <c r="UT24" s="12">
        <v>4.2051800000000004</v>
      </c>
      <c r="UU24" s="13">
        <v>5.3645800000000001</v>
      </c>
      <c r="UV24" s="12">
        <v>1.5352300000000001</v>
      </c>
      <c r="UW24" s="12">
        <v>1.6782900000000001</v>
      </c>
      <c r="UX24" s="12">
        <v>2.0118800000000001</v>
      </c>
      <c r="UY24" s="12">
        <v>2.5482900000000002</v>
      </c>
      <c r="UZ24" s="12">
        <v>4.1923300000000001</v>
      </c>
      <c r="VA24" s="12">
        <v>5.2034700000000003</v>
      </c>
      <c r="VB24" s="12">
        <v>1.5436399999999999</v>
      </c>
      <c r="VC24" s="12">
        <v>1.6867000000000001</v>
      </c>
      <c r="VD24" s="12">
        <v>2.0118800000000001</v>
      </c>
      <c r="VE24" s="12">
        <v>2.5566599999999999</v>
      </c>
      <c r="VF24" s="12">
        <v>4.1923300000000001</v>
      </c>
      <c r="VG24" s="13">
        <v>5.2118000000000002</v>
      </c>
      <c r="VH24" s="11">
        <v>1.5503199999999999</v>
      </c>
      <c r="VI24" s="12">
        <v>1.6933800000000001</v>
      </c>
      <c r="VJ24" s="12">
        <v>2.0118800000000001</v>
      </c>
      <c r="VK24" s="12">
        <v>2.5633599999999999</v>
      </c>
      <c r="VL24" s="12">
        <v>4.1923300000000001</v>
      </c>
      <c r="VM24" s="12">
        <v>5.2184600000000003</v>
      </c>
      <c r="VN24" s="12">
        <v>1.55532</v>
      </c>
      <c r="VO24" s="12">
        <v>1.69838</v>
      </c>
      <c r="VP24" s="12">
        <v>2.0118800000000001</v>
      </c>
      <c r="VQ24" s="12">
        <v>2.5683799999999999</v>
      </c>
      <c r="VR24" s="12">
        <v>4.1923300000000001</v>
      </c>
      <c r="VS24" s="13">
        <v>5.22349</v>
      </c>
    </row>
    <row r="25" spans="3:591">
      <c r="C25" s="3">
        <v>39</v>
      </c>
      <c r="D25" s="11">
        <v>0.2198</v>
      </c>
      <c r="E25" s="12">
        <v>0.41620000000000001</v>
      </c>
      <c r="F25" s="12">
        <v>0.64510000000000001</v>
      </c>
      <c r="G25" s="12">
        <v>0.73580000000000001</v>
      </c>
      <c r="H25" s="12">
        <v>2.0299</v>
      </c>
      <c r="I25" s="12">
        <v>2.7523</v>
      </c>
      <c r="J25" s="12">
        <v>0.25807999999999998</v>
      </c>
      <c r="K25" s="12">
        <v>0.44996000000000003</v>
      </c>
      <c r="L25" s="12">
        <v>0.60995999999999995</v>
      </c>
      <c r="M25" s="12">
        <v>0.65995999999999999</v>
      </c>
      <c r="N25" s="12">
        <v>1.7192799999999999</v>
      </c>
      <c r="O25" s="13">
        <v>2.31996</v>
      </c>
      <c r="P25" s="12">
        <v>0.32998</v>
      </c>
      <c r="Q25" s="12">
        <v>0.42498000000000002</v>
      </c>
      <c r="R25" s="12">
        <v>0.54952000000000001</v>
      </c>
      <c r="S25" s="12">
        <v>0.61987999999999999</v>
      </c>
      <c r="T25" s="12">
        <v>1.4984599999999999</v>
      </c>
      <c r="U25" s="12">
        <v>2.2699799999999999</v>
      </c>
      <c r="V25" s="12">
        <v>0.32146000000000002</v>
      </c>
      <c r="W25" s="12">
        <v>0.40582000000000001</v>
      </c>
      <c r="X25" s="12">
        <v>0.53588999999999998</v>
      </c>
      <c r="Y25" s="12">
        <v>0.60499000000000003</v>
      </c>
      <c r="Z25" s="12">
        <v>1.41994</v>
      </c>
      <c r="AA25" s="13">
        <v>2.0699399999999999</v>
      </c>
      <c r="AB25" s="11">
        <v>0.33989999999999998</v>
      </c>
      <c r="AC25" s="12">
        <v>0.41798999999999997</v>
      </c>
      <c r="AD25" s="12">
        <v>0.53500000000000003</v>
      </c>
      <c r="AE25" s="12">
        <v>0.61195999999999995</v>
      </c>
      <c r="AF25" s="12">
        <v>1.4399599999999999</v>
      </c>
      <c r="AG25" s="12">
        <v>2.0785399999999998</v>
      </c>
      <c r="AH25" s="12">
        <v>0.34233999999999998</v>
      </c>
      <c r="AI25" s="12">
        <v>0.45218000000000003</v>
      </c>
      <c r="AJ25" s="12">
        <v>0.54166000000000003</v>
      </c>
      <c r="AK25" s="12">
        <v>0.65541000000000005</v>
      </c>
      <c r="AL25" s="12">
        <v>1.44665</v>
      </c>
      <c r="AM25" s="13">
        <v>2.0851899999999999</v>
      </c>
      <c r="AN25" s="12">
        <v>0.37302999999999997</v>
      </c>
      <c r="AO25" s="12">
        <v>0.50853999999999999</v>
      </c>
      <c r="AP25" s="12">
        <v>0.58797999999999995</v>
      </c>
      <c r="AQ25" s="12">
        <v>0.66896999999999995</v>
      </c>
      <c r="AR25" s="12">
        <v>1.4515800000000001</v>
      </c>
      <c r="AS25" s="12">
        <v>2.0901700000000001</v>
      </c>
      <c r="AT25" s="12">
        <v>0.14799999999999999</v>
      </c>
      <c r="AU25" s="12">
        <v>0.28760000000000002</v>
      </c>
      <c r="AV25" s="12">
        <v>0.47349999999999998</v>
      </c>
      <c r="AW25" s="12">
        <v>0.51470000000000005</v>
      </c>
      <c r="AX25" s="12">
        <v>1.6198999999999999</v>
      </c>
      <c r="AY25" s="13">
        <v>2.2993999999999999</v>
      </c>
      <c r="AZ25" s="11">
        <v>0.15032000000000001</v>
      </c>
      <c r="BA25" s="12">
        <v>0.25244</v>
      </c>
      <c r="BB25" s="12">
        <v>0.39928000000000002</v>
      </c>
      <c r="BC25" s="12">
        <v>0.44963999999999998</v>
      </c>
      <c r="BD25" s="12">
        <v>1.2998799999999999</v>
      </c>
      <c r="BE25" s="12">
        <v>1.8098799999999999</v>
      </c>
      <c r="BF25" s="12">
        <v>0.20998</v>
      </c>
      <c r="BG25" s="12">
        <v>0.28914000000000001</v>
      </c>
      <c r="BH25" s="12">
        <v>0.42952000000000001</v>
      </c>
      <c r="BI25" s="12">
        <v>0.47398000000000001</v>
      </c>
      <c r="BJ25" s="12">
        <v>1.1697599999999999</v>
      </c>
      <c r="BK25" s="13">
        <v>1.7097599999999999</v>
      </c>
      <c r="BL25" s="12">
        <v>0.23347000000000001</v>
      </c>
      <c r="BM25" s="12">
        <v>0.28816999999999998</v>
      </c>
      <c r="BN25" s="12">
        <v>0.39499000000000001</v>
      </c>
      <c r="BO25" s="12">
        <v>0.47582000000000002</v>
      </c>
      <c r="BP25" s="12">
        <v>1.1298900000000001</v>
      </c>
      <c r="BQ25" s="12">
        <v>1.50989</v>
      </c>
      <c r="BR25" s="12">
        <v>0.25147000000000003</v>
      </c>
      <c r="BS25" s="12">
        <v>0.29901</v>
      </c>
      <c r="BT25" s="12">
        <v>0.39666000000000001</v>
      </c>
      <c r="BU25" s="12">
        <v>0.47132000000000002</v>
      </c>
      <c r="BV25" s="12">
        <v>1.10666</v>
      </c>
      <c r="BW25" s="13">
        <v>1.5185500000000001</v>
      </c>
      <c r="BX25" s="11">
        <v>0.26101999999999997</v>
      </c>
      <c r="BY25" s="12">
        <v>0.34608</v>
      </c>
      <c r="BZ25" s="12">
        <v>0.43785000000000002</v>
      </c>
      <c r="CA25" s="12">
        <v>0.49548999999999999</v>
      </c>
      <c r="CB25" s="12">
        <v>1.10799</v>
      </c>
      <c r="CC25" s="12">
        <v>1.52549</v>
      </c>
      <c r="CD25" s="12">
        <v>0.29352</v>
      </c>
      <c r="CE25" s="12">
        <v>0.39956999999999998</v>
      </c>
      <c r="CF25" s="12">
        <v>0.44009999999999999</v>
      </c>
      <c r="CG25" s="12">
        <v>0.51534999999999997</v>
      </c>
      <c r="CH25" s="12">
        <v>1.1089899999999999</v>
      </c>
      <c r="CI25" s="13">
        <v>1.5306900000000001</v>
      </c>
      <c r="CJ25" s="12">
        <v>0.2198</v>
      </c>
      <c r="CK25" s="12">
        <v>0.41620000000000001</v>
      </c>
      <c r="CL25" s="12">
        <v>0.79110000000000003</v>
      </c>
      <c r="CM25" s="12">
        <v>0.80110000000000003</v>
      </c>
      <c r="CN25" s="12">
        <v>2.3898999999999999</v>
      </c>
      <c r="CO25" s="12">
        <v>3.4399000000000002</v>
      </c>
      <c r="CP25" s="12">
        <v>0.29368</v>
      </c>
      <c r="CQ25" s="12">
        <v>0.44996000000000003</v>
      </c>
      <c r="CR25" s="12">
        <v>0.60995999999999995</v>
      </c>
      <c r="CS25" s="12">
        <v>0.73951999999999996</v>
      </c>
      <c r="CT25" s="12">
        <v>2.0698799999999999</v>
      </c>
      <c r="CU25" s="13">
        <v>2.7899600000000002</v>
      </c>
      <c r="CV25" s="11">
        <v>0.34294000000000002</v>
      </c>
      <c r="CW25" s="12">
        <v>0.46786</v>
      </c>
      <c r="CX25" s="12">
        <v>0.62278</v>
      </c>
      <c r="CY25" s="12">
        <v>0.75422</v>
      </c>
      <c r="CZ25" s="12">
        <v>1.9598800000000001</v>
      </c>
      <c r="DA25" s="12">
        <v>2.7598799999999999</v>
      </c>
      <c r="DB25" s="12">
        <v>0.35876999999999998</v>
      </c>
      <c r="DC25" s="12">
        <v>0.47499000000000002</v>
      </c>
      <c r="DD25" s="12">
        <v>0.62329000000000001</v>
      </c>
      <c r="DE25" s="12">
        <v>0.74441000000000002</v>
      </c>
      <c r="DF25" s="12">
        <v>1.8798900000000001</v>
      </c>
      <c r="DG25" s="13">
        <v>2.6798899999999999</v>
      </c>
      <c r="DH25" s="12">
        <v>0.40166000000000002</v>
      </c>
      <c r="DI25" s="12">
        <v>0.48332000000000003</v>
      </c>
      <c r="DJ25" s="12">
        <v>0.63195999999999997</v>
      </c>
      <c r="DK25" s="12">
        <v>0.74897999999999998</v>
      </c>
      <c r="DL25" s="12">
        <v>1.88855</v>
      </c>
      <c r="DM25" s="12">
        <v>2.6885599999999998</v>
      </c>
      <c r="DN25" s="12">
        <v>0.40899000000000002</v>
      </c>
      <c r="DO25" s="12">
        <v>0.50209000000000004</v>
      </c>
      <c r="DP25" s="12">
        <v>0.63888999999999996</v>
      </c>
      <c r="DQ25" s="12">
        <v>0.75568999999999997</v>
      </c>
      <c r="DR25" s="12">
        <v>1.8954899999999999</v>
      </c>
      <c r="DS25" s="13">
        <v>2.6954899999999999</v>
      </c>
      <c r="DT25" s="11">
        <v>0.42898999999999998</v>
      </c>
      <c r="DU25" s="12">
        <v>0.56567999999999996</v>
      </c>
      <c r="DV25" s="12">
        <v>0.64409000000000005</v>
      </c>
      <c r="DW25" s="12">
        <v>0.76063999999999998</v>
      </c>
      <c r="DX25" s="12">
        <v>1.8979900000000001</v>
      </c>
      <c r="DY25" s="12">
        <v>2.6547499999999999</v>
      </c>
      <c r="DZ25" s="12">
        <v>0.14799999999999999</v>
      </c>
      <c r="EA25" s="12">
        <v>0.28760000000000002</v>
      </c>
      <c r="EB25" s="12">
        <v>0.52990000000000004</v>
      </c>
      <c r="EC25" s="12">
        <v>0.65820000000000001</v>
      </c>
      <c r="ED25" s="12">
        <v>1.9499</v>
      </c>
      <c r="EE25" s="13">
        <v>2.6299000000000001</v>
      </c>
      <c r="EF25" s="12">
        <v>0.20916000000000001</v>
      </c>
      <c r="EG25" s="12">
        <v>0.31363999999999997</v>
      </c>
      <c r="EH25" s="12">
        <v>0.51688000000000001</v>
      </c>
      <c r="EI25" s="12">
        <v>0.63127999999999995</v>
      </c>
      <c r="EJ25" s="12">
        <v>1.52996</v>
      </c>
      <c r="EK25" s="12">
        <v>2.1599599999999999</v>
      </c>
      <c r="EL25" s="12">
        <v>0.24998000000000001</v>
      </c>
      <c r="EM25" s="12">
        <v>0.34245999999999999</v>
      </c>
      <c r="EN25" s="12">
        <v>0.55218</v>
      </c>
      <c r="EO25" s="12">
        <v>0.65327999999999997</v>
      </c>
      <c r="EP25" s="12">
        <v>1.48976</v>
      </c>
      <c r="EQ25" s="13">
        <v>2.1598799999999998</v>
      </c>
      <c r="ER25" s="11">
        <v>0.27289000000000002</v>
      </c>
      <c r="ES25" s="12">
        <v>0.34205000000000002</v>
      </c>
      <c r="ET25" s="12">
        <v>0.54957999999999996</v>
      </c>
      <c r="EU25" s="12">
        <v>0.65158000000000005</v>
      </c>
      <c r="EV25" s="12">
        <v>1.4198900000000001</v>
      </c>
      <c r="EW25" s="12">
        <v>2.0198900000000002</v>
      </c>
      <c r="EX25" s="12">
        <v>0.29603000000000002</v>
      </c>
      <c r="EY25" s="12">
        <v>0.35493999999999998</v>
      </c>
      <c r="EZ25" s="12">
        <v>0.55488999999999999</v>
      </c>
      <c r="FA25" s="12">
        <v>0.65532000000000001</v>
      </c>
      <c r="FB25" s="12">
        <v>1.42855</v>
      </c>
      <c r="FC25" s="13">
        <v>2.0285600000000001</v>
      </c>
      <c r="FD25" s="12">
        <v>0.31364999999999998</v>
      </c>
      <c r="FE25" s="12">
        <v>0.40140999999999999</v>
      </c>
      <c r="FF25" s="12">
        <v>0.56155999999999995</v>
      </c>
      <c r="FG25" s="12">
        <v>0.66198999999999997</v>
      </c>
      <c r="FH25" s="12">
        <v>1.4354899999999999</v>
      </c>
      <c r="FI25" s="12">
        <v>1.9879899999999999</v>
      </c>
      <c r="FJ25" s="12">
        <v>0.36448999999999998</v>
      </c>
      <c r="FK25" s="12">
        <v>0.48448999999999998</v>
      </c>
      <c r="FL25" s="12">
        <v>0.56189999999999996</v>
      </c>
      <c r="FM25" s="12">
        <v>0.66698999999999997</v>
      </c>
      <c r="FN25" s="12">
        <v>1.44069</v>
      </c>
      <c r="FO25" s="13">
        <v>1.98899</v>
      </c>
      <c r="FP25" s="11">
        <v>0.2888</v>
      </c>
      <c r="FQ25" s="12">
        <v>0.49819999999999998</v>
      </c>
      <c r="FR25" s="12">
        <v>0.93940000000000001</v>
      </c>
      <c r="FS25" s="12">
        <v>1.0688</v>
      </c>
      <c r="FT25" s="12">
        <v>3.0798999999999999</v>
      </c>
      <c r="FU25" s="12">
        <v>4.2698999999999998</v>
      </c>
      <c r="FV25" s="12">
        <v>0.41787999999999997</v>
      </c>
      <c r="FW25" s="12">
        <v>0.55447999999999997</v>
      </c>
      <c r="FX25" s="12">
        <v>0.81952000000000003</v>
      </c>
      <c r="FY25" s="12">
        <v>0.98140000000000005</v>
      </c>
      <c r="FZ25" s="12">
        <v>2.6333600000000001</v>
      </c>
      <c r="GA25" s="13">
        <v>3.7349600000000001</v>
      </c>
      <c r="GB25" s="12">
        <v>0.47099999999999997</v>
      </c>
      <c r="GC25" s="12">
        <v>0.59421999999999997</v>
      </c>
      <c r="GD25" s="12">
        <v>0.87939999999999996</v>
      </c>
      <c r="GE25" s="12">
        <v>1.0114000000000001</v>
      </c>
      <c r="GF25" s="12">
        <v>2.5606800000000001</v>
      </c>
      <c r="GG25" s="12">
        <v>3.59598</v>
      </c>
      <c r="GH25" s="12">
        <v>0.48498999999999998</v>
      </c>
      <c r="GI25" s="12">
        <v>0.59040999999999999</v>
      </c>
      <c r="GJ25" s="12">
        <v>0.87463999999999997</v>
      </c>
      <c r="GK25" s="12">
        <v>0.99099000000000004</v>
      </c>
      <c r="GL25" s="12">
        <v>2.4114900000000001</v>
      </c>
      <c r="GM25" s="13">
        <v>3.4598900000000001</v>
      </c>
      <c r="GN25" s="11">
        <v>0.49331999999999998</v>
      </c>
      <c r="GO25" s="12">
        <v>0.60489999999999999</v>
      </c>
      <c r="GP25" s="12">
        <v>0.87997999999999998</v>
      </c>
      <c r="GQ25" s="12">
        <v>0.99531999999999998</v>
      </c>
      <c r="GR25" s="12">
        <v>2.30403</v>
      </c>
      <c r="GS25" s="12">
        <v>3.33203</v>
      </c>
      <c r="GT25" s="12">
        <v>0.49169000000000002</v>
      </c>
      <c r="GU25" s="12">
        <v>0.63665000000000005</v>
      </c>
      <c r="GV25" s="12">
        <v>0.88665000000000005</v>
      </c>
      <c r="GW25" s="12">
        <v>1.0019899999999999</v>
      </c>
      <c r="GX25" s="12">
        <v>2.3107000000000002</v>
      </c>
      <c r="GY25" s="13">
        <v>3.3386999999999998</v>
      </c>
      <c r="GZ25" s="12">
        <v>0.53659000000000001</v>
      </c>
      <c r="HA25" s="12">
        <v>0.72099999999999997</v>
      </c>
      <c r="HB25" s="12">
        <v>0.88698999999999995</v>
      </c>
      <c r="HC25" s="12">
        <v>1.0069900000000001</v>
      </c>
      <c r="HD25" s="12">
        <v>2.3157000000000001</v>
      </c>
      <c r="HE25" s="12">
        <v>3.3437000000000001</v>
      </c>
      <c r="HF25" s="12">
        <v>0.15820000000000001</v>
      </c>
      <c r="HG25" s="12">
        <v>0.3488</v>
      </c>
      <c r="HH25" s="12">
        <v>0.65939999999999999</v>
      </c>
      <c r="HI25" s="12">
        <v>0.78759999999999997</v>
      </c>
      <c r="HJ25" s="12">
        <v>2.5398000000000001</v>
      </c>
      <c r="HK25" s="13">
        <v>3.2199</v>
      </c>
      <c r="HL25" s="11">
        <v>0.30843999999999999</v>
      </c>
      <c r="HM25" s="12">
        <v>0.43268000000000001</v>
      </c>
      <c r="HN25" s="12">
        <v>0.62727999999999995</v>
      </c>
      <c r="HO25" s="12">
        <v>0.73151999999999995</v>
      </c>
      <c r="HP25" s="12">
        <v>2.0792799999999998</v>
      </c>
      <c r="HQ25" s="12">
        <v>2.75976</v>
      </c>
      <c r="HR25" s="12">
        <v>0.34316000000000002</v>
      </c>
      <c r="HS25" s="12">
        <v>0.46245999999999998</v>
      </c>
      <c r="HT25" s="12">
        <v>0.66327999999999998</v>
      </c>
      <c r="HU25" s="12">
        <v>0.75634000000000001</v>
      </c>
      <c r="HV25" s="12">
        <v>2.0496799999999999</v>
      </c>
      <c r="HW25" s="13">
        <v>2.5098799999999999</v>
      </c>
      <c r="HX25" s="12">
        <v>0.35593999999999998</v>
      </c>
      <c r="HY25" s="12">
        <v>0.46451999999999999</v>
      </c>
      <c r="HZ25" s="12">
        <v>0.66329000000000005</v>
      </c>
      <c r="IA25" s="12">
        <v>0.75229000000000001</v>
      </c>
      <c r="IB25" s="12">
        <v>1.9398899999999999</v>
      </c>
      <c r="IC25" s="12">
        <v>2.3998900000000001</v>
      </c>
      <c r="ID25" s="12">
        <v>0.37996000000000002</v>
      </c>
      <c r="IE25" s="12">
        <v>0.46873999999999999</v>
      </c>
      <c r="IF25" s="12">
        <v>0.67196</v>
      </c>
      <c r="IG25" s="12">
        <v>0.75666</v>
      </c>
      <c r="IH25" s="12">
        <v>1.94855</v>
      </c>
      <c r="II25" s="13">
        <v>2.40855</v>
      </c>
      <c r="IJ25" s="11">
        <v>0.38666</v>
      </c>
      <c r="IK25" s="12">
        <v>0.48631999999999997</v>
      </c>
      <c r="IL25" s="12">
        <v>0.67888999999999999</v>
      </c>
      <c r="IM25" s="12">
        <v>0.76331000000000004</v>
      </c>
      <c r="IN25" s="12">
        <v>1.95549</v>
      </c>
      <c r="IO25" s="12">
        <v>2.4154900000000001</v>
      </c>
      <c r="IP25" s="12">
        <v>0.42513000000000001</v>
      </c>
      <c r="IQ25" s="12">
        <v>0.56484999999999996</v>
      </c>
      <c r="IR25" s="12">
        <v>0.68169000000000002</v>
      </c>
      <c r="IS25" s="12">
        <v>0.76829000000000003</v>
      </c>
      <c r="IT25" s="12">
        <v>1.9479900000000001</v>
      </c>
      <c r="IU25" s="13">
        <v>2.42069</v>
      </c>
      <c r="IV25" s="12">
        <v>0.90880000000000005</v>
      </c>
      <c r="IW25" s="12">
        <v>1.0547</v>
      </c>
      <c r="IX25" s="12">
        <v>1.6194</v>
      </c>
      <c r="IY25" s="12">
        <v>1.7828999999999999</v>
      </c>
      <c r="IZ25" s="12">
        <v>3.9194</v>
      </c>
      <c r="JA25" s="12">
        <v>5.5698999999999996</v>
      </c>
      <c r="JB25" s="12">
        <v>0.71643999999999997</v>
      </c>
      <c r="JC25" s="12">
        <v>1.03928</v>
      </c>
      <c r="JD25" s="12">
        <v>1.3992800000000001</v>
      </c>
      <c r="JE25" s="12">
        <v>1.5625599999999999</v>
      </c>
      <c r="JF25" s="12">
        <v>3.6797599999999999</v>
      </c>
      <c r="JG25" s="13">
        <v>5.1696400000000002</v>
      </c>
      <c r="JH25" s="11">
        <v>0.71963999999999995</v>
      </c>
      <c r="JI25" s="12">
        <v>0.88151999999999997</v>
      </c>
      <c r="JJ25" s="12">
        <v>1.2960799999999999</v>
      </c>
      <c r="JK25" s="12">
        <v>1.50576</v>
      </c>
      <c r="JL25" s="12">
        <v>3.6372800000000001</v>
      </c>
      <c r="JM25" s="12">
        <v>5.0998799999999997</v>
      </c>
      <c r="JN25" s="12">
        <v>0.72828999999999999</v>
      </c>
      <c r="JO25" s="12">
        <v>0.89193999999999996</v>
      </c>
      <c r="JP25" s="12">
        <v>1.24939</v>
      </c>
      <c r="JQ25" s="12">
        <v>1.4567600000000001</v>
      </c>
      <c r="JR25" s="12">
        <v>3.60629</v>
      </c>
      <c r="JS25" s="13">
        <v>4.9098899999999999</v>
      </c>
      <c r="JT25" s="12">
        <v>0.73665999999999998</v>
      </c>
      <c r="JU25" s="12">
        <v>0.90034000000000003</v>
      </c>
      <c r="JV25" s="12">
        <v>1.25806</v>
      </c>
      <c r="JW25" s="12">
        <v>1.46513</v>
      </c>
      <c r="JX25" s="12">
        <v>3.6150600000000002</v>
      </c>
      <c r="JY25" s="12">
        <v>4.9185499999999998</v>
      </c>
      <c r="JZ25" s="12">
        <v>0.74336000000000002</v>
      </c>
      <c r="KA25" s="12">
        <v>0.90703</v>
      </c>
      <c r="KB25" s="12">
        <v>1.2649900000000001</v>
      </c>
      <c r="KC25" s="12">
        <v>1.47183</v>
      </c>
      <c r="KD25" s="12">
        <v>3.6219899999999998</v>
      </c>
      <c r="KE25" s="13">
        <v>4.9254899999999999</v>
      </c>
      <c r="KF25" s="11">
        <v>0.74838000000000005</v>
      </c>
      <c r="KG25" s="12">
        <v>0.91203000000000001</v>
      </c>
      <c r="KH25" s="12">
        <v>1.2701899999999999</v>
      </c>
      <c r="KI25" s="12">
        <v>1.47685</v>
      </c>
      <c r="KJ25" s="12">
        <v>3.6271900000000001</v>
      </c>
      <c r="KK25" s="12">
        <v>4.7963800000000001</v>
      </c>
      <c r="KL25" s="12">
        <v>0.5111</v>
      </c>
      <c r="KM25" s="12">
        <v>0.7147</v>
      </c>
      <c r="KN25" s="12">
        <v>1.1794</v>
      </c>
      <c r="KO25" s="12">
        <v>1.3275999999999999</v>
      </c>
      <c r="KP25" s="12">
        <v>3.1793999999999998</v>
      </c>
      <c r="KQ25" s="13">
        <v>4.2194000000000003</v>
      </c>
      <c r="KR25" s="12">
        <v>0.55315999999999999</v>
      </c>
      <c r="KS25" s="12">
        <v>0.68964000000000003</v>
      </c>
      <c r="KT25" s="12">
        <v>1.07928</v>
      </c>
      <c r="KU25" s="12">
        <v>1.2496400000000001</v>
      </c>
      <c r="KV25" s="12">
        <v>2.7347999999999999</v>
      </c>
      <c r="KW25" s="12">
        <v>3.7798799999999999</v>
      </c>
      <c r="KX25" s="12">
        <v>0.53915999999999997</v>
      </c>
      <c r="KY25" s="12">
        <v>0.69233999999999996</v>
      </c>
      <c r="KZ25" s="12">
        <v>1.04976</v>
      </c>
      <c r="LA25" s="12">
        <v>1.2158800000000001</v>
      </c>
      <c r="LB25" s="12">
        <v>2.6683400000000002</v>
      </c>
      <c r="LC25" s="13">
        <v>3.6798799999999998</v>
      </c>
      <c r="LD25" s="11">
        <v>0.55898999999999999</v>
      </c>
      <c r="LE25" s="12">
        <v>0.70276000000000005</v>
      </c>
      <c r="LF25" s="12">
        <v>0.92908999999999997</v>
      </c>
      <c r="LG25" s="12">
        <v>1.19347</v>
      </c>
      <c r="LH25" s="12">
        <v>2.58989</v>
      </c>
      <c r="LI25" s="12">
        <v>3.6198899999999998</v>
      </c>
      <c r="LJ25" s="12">
        <v>0.56740000000000002</v>
      </c>
      <c r="LK25" s="12">
        <v>0.71116999999999997</v>
      </c>
      <c r="LL25" s="12">
        <v>0.93776000000000004</v>
      </c>
      <c r="LM25" s="12">
        <v>1.20184</v>
      </c>
      <c r="LN25" s="12">
        <v>2.59856</v>
      </c>
      <c r="LO25" s="13">
        <v>3.6285599999999998</v>
      </c>
      <c r="LP25" s="12">
        <v>0.57408999999999999</v>
      </c>
      <c r="LQ25" s="12">
        <v>0.71784999999999999</v>
      </c>
      <c r="LR25" s="12">
        <v>0.94469000000000003</v>
      </c>
      <c r="LS25" s="12">
        <v>1.2085399999999999</v>
      </c>
      <c r="LT25" s="12">
        <v>2.6054900000000001</v>
      </c>
      <c r="LU25" s="12">
        <v>3.6354899999999999</v>
      </c>
      <c r="LV25" s="12">
        <v>0.57908999999999999</v>
      </c>
      <c r="LW25" s="12">
        <v>0.72284999999999999</v>
      </c>
      <c r="LX25" s="12">
        <v>0.94989000000000001</v>
      </c>
      <c r="LY25" s="12">
        <v>1.21356</v>
      </c>
      <c r="LZ25" s="12">
        <v>2.61069</v>
      </c>
      <c r="MA25" s="13">
        <v>3.57619</v>
      </c>
      <c r="MB25" s="11">
        <v>1.0205</v>
      </c>
      <c r="MC25" s="12">
        <v>1.3605</v>
      </c>
      <c r="MD25" s="12">
        <v>1.9098999999999999</v>
      </c>
      <c r="ME25" s="12">
        <v>2.2193999999999998</v>
      </c>
      <c r="MF25" s="12">
        <v>4.6898999999999997</v>
      </c>
      <c r="MG25" s="12">
        <v>6.0099</v>
      </c>
      <c r="MH25" s="12">
        <v>0.86987999999999999</v>
      </c>
      <c r="MI25" s="12">
        <v>1.0708</v>
      </c>
      <c r="MJ25" s="12">
        <v>1.5906800000000001</v>
      </c>
      <c r="MK25" s="12">
        <v>1.8595200000000001</v>
      </c>
      <c r="ML25" s="12">
        <v>4.4397599999999997</v>
      </c>
      <c r="MM25" s="13">
        <v>5.84964</v>
      </c>
      <c r="MN25" s="12">
        <v>0.88551999999999997</v>
      </c>
      <c r="MO25" s="12">
        <v>1.0805800000000001</v>
      </c>
      <c r="MP25" s="12">
        <v>1.60798</v>
      </c>
      <c r="MQ25" s="12">
        <v>1.8551599999999999</v>
      </c>
      <c r="MR25" s="12">
        <v>4.4398799999999996</v>
      </c>
      <c r="MS25" s="12">
        <v>5.7098800000000001</v>
      </c>
      <c r="MT25" s="12">
        <v>0.89863999999999999</v>
      </c>
      <c r="MU25" s="12">
        <v>1.0984100000000001</v>
      </c>
      <c r="MV25" s="12">
        <v>1.56958</v>
      </c>
      <c r="MW25" s="12">
        <v>1.7867599999999999</v>
      </c>
      <c r="MX25" s="12">
        <v>4.3998900000000001</v>
      </c>
      <c r="MY25" s="13">
        <v>5.6698899999999997</v>
      </c>
      <c r="MZ25" s="11">
        <v>0.90300999999999998</v>
      </c>
      <c r="NA25" s="12">
        <v>1.1027</v>
      </c>
      <c r="NB25" s="12">
        <v>1.5796399999999999</v>
      </c>
      <c r="NC25" s="12">
        <v>1.7911699999999999</v>
      </c>
      <c r="ND25" s="12">
        <v>4.30403</v>
      </c>
      <c r="NE25" s="12">
        <v>5.5397999999999996</v>
      </c>
      <c r="NF25" s="12">
        <v>0.90966000000000002</v>
      </c>
      <c r="NG25" s="12">
        <v>1.10938</v>
      </c>
      <c r="NH25" s="12">
        <v>1.5876399999999999</v>
      </c>
      <c r="NI25" s="12">
        <v>1.7978000000000001</v>
      </c>
      <c r="NJ25" s="12">
        <v>4.3106999999999998</v>
      </c>
      <c r="NK25" s="13">
        <v>5.5465099999999996</v>
      </c>
      <c r="NL25" s="12">
        <v>0.91464000000000001</v>
      </c>
      <c r="NM25" s="12">
        <v>1.11429</v>
      </c>
      <c r="NN25" s="12">
        <v>1.56029</v>
      </c>
      <c r="NO25" s="12">
        <v>1.8027599999999999</v>
      </c>
      <c r="NP25" s="12">
        <v>4.3156999999999996</v>
      </c>
      <c r="NQ25" s="12">
        <v>5.5514599999999996</v>
      </c>
      <c r="NR25" s="12">
        <v>0.78049999999999997</v>
      </c>
      <c r="NS25" s="12">
        <v>0.86050000000000004</v>
      </c>
      <c r="NT25" s="12">
        <v>1.4899</v>
      </c>
      <c r="NU25" s="12">
        <v>1.5310999999999999</v>
      </c>
      <c r="NV25" s="12">
        <v>3.6394000000000002</v>
      </c>
      <c r="NW25" s="13">
        <v>4.6199000000000003</v>
      </c>
      <c r="NX25" s="11">
        <v>0.65388000000000002</v>
      </c>
      <c r="NY25" s="12">
        <v>0.82279999999999998</v>
      </c>
      <c r="NZ25" s="12">
        <v>1.25152</v>
      </c>
      <c r="OA25" s="12">
        <v>1.3955200000000001</v>
      </c>
      <c r="OB25" s="12">
        <v>3.1998799999999998</v>
      </c>
      <c r="OC25" s="12">
        <v>4.1898799999999996</v>
      </c>
      <c r="OD25" s="12">
        <v>0.67634000000000005</v>
      </c>
      <c r="OE25" s="12">
        <v>0.82645999999999997</v>
      </c>
      <c r="OF25" s="12">
        <v>1.2741800000000001</v>
      </c>
      <c r="OG25" s="12">
        <v>1.38998</v>
      </c>
      <c r="OH25" s="12">
        <v>3.0897600000000001</v>
      </c>
      <c r="OI25" s="13">
        <v>4.1398799999999998</v>
      </c>
      <c r="OJ25" s="12">
        <v>0.69205000000000005</v>
      </c>
      <c r="OK25" s="12">
        <v>0.84370000000000001</v>
      </c>
      <c r="OL25" s="12">
        <v>1.1351899999999999</v>
      </c>
      <c r="OM25" s="12">
        <v>1.36076</v>
      </c>
      <c r="ON25" s="12">
        <v>3.06989</v>
      </c>
      <c r="OO25" s="12">
        <v>4.0798899999999998</v>
      </c>
      <c r="OP25" s="12">
        <v>0.69642000000000004</v>
      </c>
      <c r="OQ25" s="12">
        <v>0.84802999999999995</v>
      </c>
      <c r="OR25" s="12">
        <v>1.1438600000000001</v>
      </c>
      <c r="OS25" s="12">
        <v>1.36513</v>
      </c>
      <c r="OT25" s="12">
        <v>3.07856</v>
      </c>
      <c r="OU25" s="13">
        <v>4.0885600000000002</v>
      </c>
      <c r="OV25" s="11">
        <v>0.70308000000000004</v>
      </c>
      <c r="OW25" s="12">
        <v>0.85470000000000002</v>
      </c>
      <c r="OX25" s="12">
        <v>1.15079</v>
      </c>
      <c r="OY25" s="12">
        <v>1.37178</v>
      </c>
      <c r="OZ25" s="12">
        <v>3.0854900000000001</v>
      </c>
      <c r="PA25" s="12">
        <v>4.0954899999999999</v>
      </c>
      <c r="PB25" s="12">
        <v>0.70804999999999996</v>
      </c>
      <c r="PC25" s="12">
        <v>0.85970000000000002</v>
      </c>
      <c r="PD25" s="12">
        <v>1.1559900000000001</v>
      </c>
      <c r="PE25" s="12">
        <v>1.37676</v>
      </c>
      <c r="PF25" s="12">
        <v>3.0906899999999999</v>
      </c>
      <c r="PG25" s="13">
        <v>4.0979900000000002</v>
      </c>
      <c r="PH25" s="12">
        <v>1.5264</v>
      </c>
      <c r="PI25" s="12">
        <v>1.9617</v>
      </c>
      <c r="PJ25" s="12">
        <v>3.2532000000000001</v>
      </c>
      <c r="PK25" s="12">
        <v>3.2631999999999999</v>
      </c>
      <c r="PL25" s="12">
        <v>8.6237999999999992</v>
      </c>
      <c r="PM25" s="12">
        <v>8.8252000000000006</v>
      </c>
      <c r="PN25" s="12">
        <v>1.16632</v>
      </c>
      <c r="PO25" s="12">
        <v>1.42608</v>
      </c>
      <c r="PP25" s="12">
        <v>2.4432800000000001</v>
      </c>
      <c r="PQ25" s="12">
        <v>2.4532799999999999</v>
      </c>
      <c r="PR25" s="12">
        <v>6.6788800000000004</v>
      </c>
      <c r="PS25" s="13">
        <v>8.1249199999999995</v>
      </c>
      <c r="PT25" s="11">
        <v>1.1468799999999999</v>
      </c>
      <c r="PU25" s="12">
        <v>1.3794</v>
      </c>
      <c r="PV25" s="12">
        <v>2.3562799999999999</v>
      </c>
      <c r="PW25" s="12">
        <v>2.3662800000000002</v>
      </c>
      <c r="PX25" s="12">
        <v>6.4234799999999996</v>
      </c>
      <c r="PY25" s="12">
        <v>7.0560999999999998</v>
      </c>
      <c r="PZ25" s="12">
        <v>1.1538200000000001</v>
      </c>
      <c r="QA25" s="12">
        <v>1.3906400000000001</v>
      </c>
      <c r="QB25" s="12">
        <v>2.2622900000000001</v>
      </c>
      <c r="QC25" s="12">
        <v>2.2722899999999999</v>
      </c>
      <c r="QD25" s="12">
        <v>6.4001900000000003</v>
      </c>
      <c r="QE25" s="13">
        <v>7.0530900000000001</v>
      </c>
      <c r="QF25" s="12">
        <v>1.1622300000000001</v>
      </c>
      <c r="QG25" s="12">
        <v>1.3990100000000001</v>
      </c>
      <c r="QH25" s="12">
        <v>2.27095</v>
      </c>
      <c r="QI25" s="12">
        <v>2.2809499999999998</v>
      </c>
      <c r="QJ25" s="12">
        <v>6.4088599999999998</v>
      </c>
      <c r="QK25" s="12">
        <v>7.0615199999999998</v>
      </c>
      <c r="QL25" s="12">
        <v>1.1689099999999999</v>
      </c>
      <c r="QM25" s="12">
        <v>1.40571</v>
      </c>
      <c r="QN25" s="12">
        <v>2.2778900000000002</v>
      </c>
      <c r="QO25" s="12">
        <v>2.28789</v>
      </c>
      <c r="QP25" s="12">
        <v>6.4157900000000003</v>
      </c>
      <c r="QQ25" s="13">
        <v>7.0681599999999998</v>
      </c>
      <c r="QR25" s="11">
        <v>1.17479</v>
      </c>
      <c r="QS25" s="12">
        <v>1.41073</v>
      </c>
      <c r="QT25" s="12">
        <v>2.2830900000000001</v>
      </c>
      <c r="QU25" s="12">
        <v>2.2930899999999999</v>
      </c>
      <c r="QV25" s="12">
        <v>6.4209899999999998</v>
      </c>
      <c r="QW25" s="12">
        <v>7.0731799999999998</v>
      </c>
      <c r="QX25" s="12">
        <v>1.1794</v>
      </c>
      <c r="QY25" s="12">
        <v>1.3816999999999999</v>
      </c>
      <c r="QZ25" s="12">
        <v>2.1543999999999999</v>
      </c>
      <c r="RA25" s="12">
        <v>2.1644000000000001</v>
      </c>
      <c r="RB25" s="12">
        <v>5.9184999999999999</v>
      </c>
      <c r="RC25" s="13">
        <v>6.6087999999999996</v>
      </c>
      <c r="RD25" s="12">
        <v>0.91080000000000005</v>
      </c>
      <c r="RE25" s="12">
        <v>1.1042000000000001</v>
      </c>
      <c r="RF25" s="12">
        <v>1.79348</v>
      </c>
      <c r="RG25" s="12">
        <v>1.80348</v>
      </c>
      <c r="RH25" s="12">
        <v>4.6727600000000002</v>
      </c>
      <c r="RI25" s="12">
        <v>5.2868000000000004</v>
      </c>
      <c r="RJ25" s="12">
        <v>0.87870000000000004</v>
      </c>
      <c r="RK25" s="12">
        <v>1.05776</v>
      </c>
      <c r="RL25" s="12">
        <v>1.76868</v>
      </c>
      <c r="RM25" s="12">
        <v>1.77868</v>
      </c>
      <c r="RN25" s="12">
        <v>4.4636800000000001</v>
      </c>
      <c r="RO25" s="13">
        <v>5.2194000000000003</v>
      </c>
      <c r="RP25" s="11">
        <v>0.88099000000000005</v>
      </c>
      <c r="RQ25" s="12">
        <v>1.07464</v>
      </c>
      <c r="RR25" s="12">
        <v>1.72479</v>
      </c>
      <c r="RS25" s="12">
        <v>1.7347900000000001</v>
      </c>
      <c r="RT25" s="12">
        <v>4.4119900000000003</v>
      </c>
      <c r="RU25" s="12">
        <v>5.2241900000000001</v>
      </c>
      <c r="RV25" s="12">
        <v>0.88936000000000004</v>
      </c>
      <c r="RW25" s="12">
        <v>1.08301</v>
      </c>
      <c r="RX25" s="12">
        <v>1.7334499999999999</v>
      </c>
      <c r="RY25" s="12">
        <v>1.7434499999999999</v>
      </c>
      <c r="RZ25" s="12">
        <v>4.4206599999999998</v>
      </c>
      <c r="SA25" s="13">
        <v>5.2325799999999996</v>
      </c>
      <c r="SB25" s="12">
        <v>0.89605999999999997</v>
      </c>
      <c r="SC25" s="12">
        <v>1.08971</v>
      </c>
      <c r="SD25" s="12">
        <v>1.7403900000000001</v>
      </c>
      <c r="SE25" s="12">
        <v>1.7503899999999999</v>
      </c>
      <c r="SF25" s="12">
        <v>4.4275900000000004</v>
      </c>
      <c r="SG25" s="12">
        <v>5.2392599999999998</v>
      </c>
      <c r="SH25" s="12">
        <v>0.90108999999999995</v>
      </c>
      <c r="SI25" s="12">
        <v>1.09473</v>
      </c>
      <c r="SJ25" s="12">
        <v>1.74559</v>
      </c>
      <c r="SK25" s="12">
        <v>1.75559</v>
      </c>
      <c r="SL25" s="12">
        <v>4.4327899999999998</v>
      </c>
      <c r="SM25" s="13">
        <v>5.2442900000000003</v>
      </c>
      <c r="SN25" s="11">
        <v>2.0676000000000001</v>
      </c>
      <c r="SO25" s="12">
        <v>2.6017000000000001</v>
      </c>
      <c r="SP25" s="12">
        <v>3.9681000000000002</v>
      </c>
      <c r="SQ25" s="12">
        <v>4.1604999999999999</v>
      </c>
      <c r="SR25" s="12">
        <v>8.6237999999999992</v>
      </c>
      <c r="SS25" s="12">
        <v>9.7758000000000003</v>
      </c>
      <c r="ST25" s="12">
        <v>2.2025600000000001</v>
      </c>
      <c r="SU25" s="12">
        <v>2.7526799999999998</v>
      </c>
      <c r="SV25" s="12">
        <v>3.2733599999999998</v>
      </c>
      <c r="SW25" s="12">
        <v>3.4049200000000002</v>
      </c>
      <c r="SX25" s="12">
        <v>6.7422800000000001</v>
      </c>
      <c r="SY25" s="13">
        <v>8.9649199999999993</v>
      </c>
      <c r="SZ25" s="12">
        <v>2.2043400000000002</v>
      </c>
      <c r="TA25" s="12">
        <v>2.8027000000000002</v>
      </c>
      <c r="TB25" s="12">
        <v>3.3333400000000002</v>
      </c>
      <c r="TC25" s="12">
        <v>3.4551599999999998</v>
      </c>
      <c r="TD25" s="12">
        <v>6.5980800000000004</v>
      </c>
      <c r="TE25" s="12">
        <v>7.80152</v>
      </c>
      <c r="TF25" s="12">
        <v>2.2215799999999999</v>
      </c>
      <c r="TG25" s="12">
        <v>2.8200500000000002</v>
      </c>
      <c r="TH25" s="12">
        <v>3.4109500000000001</v>
      </c>
      <c r="TI25" s="12">
        <v>3.47241</v>
      </c>
      <c r="TJ25" s="12">
        <v>6.4209899999999998</v>
      </c>
      <c r="TK25" s="13">
        <v>7.7980499999999999</v>
      </c>
      <c r="TL25" s="11">
        <v>2.2299899999999999</v>
      </c>
      <c r="TM25" s="12">
        <v>2.8284199999999999</v>
      </c>
      <c r="TN25" s="12">
        <v>3.4109500000000001</v>
      </c>
      <c r="TO25" s="12">
        <v>3.48082</v>
      </c>
      <c r="TP25" s="12">
        <v>6.4209899999999998</v>
      </c>
      <c r="TQ25" s="12">
        <v>7.8063799999999999</v>
      </c>
      <c r="TR25" s="12">
        <v>2.2366799999999998</v>
      </c>
      <c r="TS25" s="12">
        <v>2.8351199999999999</v>
      </c>
      <c r="TT25" s="12">
        <v>3.4109500000000001</v>
      </c>
      <c r="TU25" s="12">
        <v>3.4874999999999998</v>
      </c>
      <c r="TV25" s="12">
        <v>6.4209899999999998</v>
      </c>
      <c r="TW25" s="13">
        <v>7.8130499999999996</v>
      </c>
      <c r="TX25" s="12">
        <v>2.2416800000000001</v>
      </c>
      <c r="TY25" s="12">
        <v>2.84015</v>
      </c>
      <c r="TZ25" s="12">
        <v>3.4109500000000001</v>
      </c>
      <c r="UA25" s="12">
        <v>3.4925000000000002</v>
      </c>
      <c r="UB25" s="12">
        <v>6.4209899999999998</v>
      </c>
      <c r="UC25" s="12">
        <v>7.8180800000000001</v>
      </c>
      <c r="UD25" s="12">
        <v>1.6264000000000001</v>
      </c>
      <c r="UE25" s="12">
        <v>1.9381999999999999</v>
      </c>
      <c r="UF25" s="12">
        <v>2.5871</v>
      </c>
      <c r="UG25" s="12">
        <v>2.6735000000000002</v>
      </c>
      <c r="UH25" s="12">
        <v>5.9211</v>
      </c>
      <c r="UI25" s="13">
        <v>7.3605</v>
      </c>
      <c r="UJ25" s="11">
        <v>1.6948000000000001</v>
      </c>
      <c r="UK25" s="12">
        <v>2.0538799999999999</v>
      </c>
      <c r="UL25" s="12">
        <v>2.2142400000000002</v>
      </c>
      <c r="UM25" s="12">
        <v>2.6962000000000002</v>
      </c>
      <c r="UN25" s="12">
        <v>4.6727600000000002</v>
      </c>
      <c r="UO25" s="12">
        <v>5.8689200000000001</v>
      </c>
      <c r="UP25" s="12">
        <v>1.7332799999999999</v>
      </c>
      <c r="UQ25" s="12">
        <v>2.1038800000000002</v>
      </c>
      <c r="UR25" s="12">
        <v>2.2742200000000001</v>
      </c>
      <c r="US25" s="12">
        <v>2.7464599999999999</v>
      </c>
      <c r="UT25" s="12">
        <v>4.5726399999999998</v>
      </c>
      <c r="UU25" s="13">
        <v>5.7692800000000002</v>
      </c>
      <c r="UV25" s="12">
        <v>1.7425200000000001</v>
      </c>
      <c r="UW25" s="12">
        <v>1.86111</v>
      </c>
      <c r="UX25" s="12">
        <v>2.2210000000000001</v>
      </c>
      <c r="UY25" s="12">
        <v>2.7638199999999999</v>
      </c>
      <c r="UZ25" s="12">
        <v>4.5560999999999998</v>
      </c>
      <c r="VA25" s="12">
        <v>5.6469899999999997</v>
      </c>
      <c r="VB25" s="12">
        <v>1.7509399999999999</v>
      </c>
      <c r="VC25" s="12">
        <v>1.8695200000000001</v>
      </c>
      <c r="VD25" s="12">
        <v>2.2210000000000001</v>
      </c>
      <c r="VE25" s="12">
        <v>2.7721900000000002</v>
      </c>
      <c r="VF25" s="12">
        <v>4.5560999999999998</v>
      </c>
      <c r="VG25" s="13">
        <v>5.6554000000000002</v>
      </c>
      <c r="VH25" s="11">
        <v>1.75762</v>
      </c>
      <c r="VI25" s="12">
        <v>1.8762000000000001</v>
      </c>
      <c r="VJ25" s="12">
        <v>2.2210000000000001</v>
      </c>
      <c r="VK25" s="12">
        <v>2.7788900000000001</v>
      </c>
      <c r="VL25" s="12">
        <v>4.5560999999999998</v>
      </c>
      <c r="VM25" s="12">
        <v>5.6620900000000001</v>
      </c>
      <c r="VN25" s="12">
        <v>1.7626200000000001</v>
      </c>
      <c r="VO25" s="12">
        <v>1.8812</v>
      </c>
      <c r="VP25" s="12">
        <v>2.2210000000000001</v>
      </c>
      <c r="VQ25" s="12">
        <v>2.7839100000000001</v>
      </c>
      <c r="VR25" s="12">
        <v>4.5560999999999998</v>
      </c>
      <c r="VS25" s="13">
        <v>5.66709</v>
      </c>
    </row>
    <row r="26" spans="3:591">
      <c r="C26" s="3">
        <v>40</v>
      </c>
      <c r="D26" s="11">
        <v>0.27489999999999998</v>
      </c>
      <c r="E26" s="12">
        <v>0.4864</v>
      </c>
      <c r="F26" s="12">
        <v>0.70420000000000005</v>
      </c>
      <c r="G26" s="12">
        <v>0.80640000000000001</v>
      </c>
      <c r="H26" s="12">
        <v>2.1899000000000002</v>
      </c>
      <c r="I26" s="12">
        <v>2.9794</v>
      </c>
      <c r="J26" s="12">
        <v>0.32995999999999998</v>
      </c>
      <c r="K26" s="12">
        <v>0.48996000000000001</v>
      </c>
      <c r="L26" s="12">
        <v>0.64995999999999998</v>
      </c>
      <c r="M26" s="12">
        <v>0.70996000000000004</v>
      </c>
      <c r="N26" s="12">
        <v>1.84964</v>
      </c>
      <c r="O26" s="13">
        <v>2.5399600000000002</v>
      </c>
      <c r="P26" s="12">
        <v>0.35515999999999998</v>
      </c>
      <c r="Q26" s="12">
        <v>0.46498</v>
      </c>
      <c r="R26" s="12">
        <v>0.59940000000000004</v>
      </c>
      <c r="S26" s="12">
        <v>0.68998000000000004</v>
      </c>
      <c r="T26" s="12">
        <v>1.6097600000000001</v>
      </c>
      <c r="U26" s="12">
        <v>2.42998</v>
      </c>
      <c r="V26" s="12">
        <v>0.35543999999999998</v>
      </c>
      <c r="W26" s="12">
        <v>0.45373999999999998</v>
      </c>
      <c r="X26" s="12">
        <v>0.58464000000000005</v>
      </c>
      <c r="Y26" s="12">
        <v>0.65498999999999996</v>
      </c>
      <c r="Z26" s="12">
        <v>1.5199400000000001</v>
      </c>
      <c r="AA26" s="13">
        <v>2.2399399999999998</v>
      </c>
      <c r="AB26" s="11">
        <v>0.37351000000000001</v>
      </c>
      <c r="AC26" s="12">
        <v>0.46040999999999999</v>
      </c>
      <c r="AD26" s="12">
        <v>0.59336</v>
      </c>
      <c r="AE26" s="12">
        <v>0.66332000000000002</v>
      </c>
      <c r="AF26" s="12">
        <v>1.5398799999999999</v>
      </c>
      <c r="AG26" s="12">
        <v>2.2484999999999999</v>
      </c>
      <c r="AH26" s="12">
        <v>0.36820000000000003</v>
      </c>
      <c r="AI26" s="12">
        <v>0.48366999999999999</v>
      </c>
      <c r="AJ26" s="12">
        <v>0.59799000000000002</v>
      </c>
      <c r="AK26" s="12">
        <v>0.68500000000000005</v>
      </c>
      <c r="AL26" s="12">
        <v>1.5466500000000001</v>
      </c>
      <c r="AM26" s="13">
        <v>2.25522</v>
      </c>
      <c r="AN26" s="12">
        <v>0.39584000000000003</v>
      </c>
      <c r="AO26" s="12">
        <v>0.53708</v>
      </c>
      <c r="AP26" s="12">
        <v>0.60548999999999997</v>
      </c>
      <c r="AQ26" s="12">
        <v>0.74680000000000002</v>
      </c>
      <c r="AR26" s="12">
        <v>1.55158</v>
      </c>
      <c r="AS26" s="12">
        <v>2.26017</v>
      </c>
      <c r="AT26" s="12">
        <v>0.1764</v>
      </c>
      <c r="AU26" s="12">
        <v>0.33989999999999998</v>
      </c>
      <c r="AV26" s="12">
        <v>0.51229999999999998</v>
      </c>
      <c r="AW26" s="12">
        <v>0.53749999999999998</v>
      </c>
      <c r="AX26" s="12">
        <v>1.6849000000000001</v>
      </c>
      <c r="AY26" s="13">
        <v>2.3649</v>
      </c>
      <c r="AZ26" s="11">
        <v>0.17912</v>
      </c>
      <c r="BA26" s="12">
        <v>0.28304000000000001</v>
      </c>
      <c r="BB26" s="12">
        <v>0.43503999999999998</v>
      </c>
      <c r="BC26" s="12">
        <v>0.48964000000000002</v>
      </c>
      <c r="BD26" s="12">
        <v>1.3997599999999999</v>
      </c>
      <c r="BE26" s="12">
        <v>1.92964</v>
      </c>
      <c r="BF26" s="12">
        <v>0.23164000000000001</v>
      </c>
      <c r="BG26" s="12">
        <v>0.31530000000000002</v>
      </c>
      <c r="BH26" s="12">
        <v>0.46548</v>
      </c>
      <c r="BI26" s="12">
        <v>0.51375999999999999</v>
      </c>
      <c r="BJ26" s="12">
        <v>1.2598800000000001</v>
      </c>
      <c r="BK26" s="13">
        <v>1.84988</v>
      </c>
      <c r="BL26" s="12">
        <v>0.25475999999999999</v>
      </c>
      <c r="BM26" s="12">
        <v>0.31900000000000001</v>
      </c>
      <c r="BN26" s="12">
        <v>0.45289000000000001</v>
      </c>
      <c r="BO26" s="12">
        <v>0.51534999999999997</v>
      </c>
      <c r="BP26" s="12">
        <v>1.2098899999999999</v>
      </c>
      <c r="BQ26" s="12">
        <v>1.6198900000000001</v>
      </c>
      <c r="BR26" s="12">
        <v>0.26869999999999999</v>
      </c>
      <c r="BS26" s="12">
        <v>0.32535999999999998</v>
      </c>
      <c r="BT26" s="12">
        <v>0.45823999999999998</v>
      </c>
      <c r="BU26" s="12">
        <v>0.51124999999999998</v>
      </c>
      <c r="BV26" s="12">
        <v>1.2185600000000001</v>
      </c>
      <c r="BW26" s="13">
        <v>1.6285499999999999</v>
      </c>
      <c r="BX26" s="11">
        <v>0.27849000000000002</v>
      </c>
      <c r="BY26" s="12">
        <v>0.36898999999999998</v>
      </c>
      <c r="BZ26" s="12">
        <v>0.44799</v>
      </c>
      <c r="CA26" s="12">
        <v>0.51790000000000003</v>
      </c>
      <c r="CB26" s="12">
        <v>1.22549</v>
      </c>
      <c r="CC26" s="12">
        <v>1.6354900000000001</v>
      </c>
      <c r="CD26" s="12">
        <v>0.31448999999999999</v>
      </c>
      <c r="CE26" s="12">
        <v>0.41614000000000001</v>
      </c>
      <c r="CF26" s="12">
        <v>0.46523999999999999</v>
      </c>
      <c r="CG26" s="12">
        <v>0.58189000000000002</v>
      </c>
      <c r="CH26" s="12">
        <v>1.2306900000000001</v>
      </c>
      <c r="CI26" s="13">
        <v>1.64069</v>
      </c>
      <c r="CJ26" s="12">
        <v>0.27489999999999998</v>
      </c>
      <c r="CK26" s="12">
        <v>0.4864</v>
      </c>
      <c r="CL26" s="12">
        <v>0.85699999999999998</v>
      </c>
      <c r="CM26" s="12">
        <v>0.86699999999999999</v>
      </c>
      <c r="CN26" s="12">
        <v>2.5994000000000002</v>
      </c>
      <c r="CO26" s="12">
        <v>3.7193999999999998</v>
      </c>
      <c r="CP26" s="12">
        <v>0.33244000000000001</v>
      </c>
      <c r="CQ26" s="12">
        <v>0.48996000000000001</v>
      </c>
      <c r="CR26" s="12">
        <v>0.64995999999999998</v>
      </c>
      <c r="CS26" s="12">
        <v>0.80256000000000005</v>
      </c>
      <c r="CT26" s="12">
        <v>2.23976</v>
      </c>
      <c r="CU26" s="13">
        <v>3.1197599999999999</v>
      </c>
      <c r="CV26" s="11">
        <v>0.38513999999999998</v>
      </c>
      <c r="CW26" s="12">
        <v>0.50783999999999996</v>
      </c>
      <c r="CX26" s="12">
        <v>0.66968000000000005</v>
      </c>
      <c r="CY26" s="12">
        <v>0.82598000000000005</v>
      </c>
      <c r="CZ26" s="12">
        <v>2.0998800000000002</v>
      </c>
      <c r="DA26" s="12">
        <v>2.9698799999999999</v>
      </c>
      <c r="DB26" s="12">
        <v>0.40611999999999998</v>
      </c>
      <c r="DC26" s="12">
        <v>0.51498999999999995</v>
      </c>
      <c r="DD26" s="12">
        <v>0.68198999999999999</v>
      </c>
      <c r="DE26" s="12">
        <v>0.81816999999999995</v>
      </c>
      <c r="DF26" s="12">
        <v>2.02989</v>
      </c>
      <c r="DG26" s="13">
        <v>2.8698899999999998</v>
      </c>
      <c r="DH26" s="12">
        <v>0.41278999999999999</v>
      </c>
      <c r="DI26" s="12">
        <v>0.51541999999999999</v>
      </c>
      <c r="DJ26" s="12">
        <v>0.69066000000000005</v>
      </c>
      <c r="DK26" s="12">
        <v>0.82135999999999998</v>
      </c>
      <c r="DL26" s="12">
        <v>2.0256799999999999</v>
      </c>
      <c r="DM26" s="12">
        <v>2.8785599999999998</v>
      </c>
      <c r="DN26" s="12">
        <v>0.41592000000000001</v>
      </c>
      <c r="DO26" s="12">
        <v>0.54364000000000001</v>
      </c>
      <c r="DP26" s="12">
        <v>0.69759000000000004</v>
      </c>
      <c r="DQ26" s="12">
        <v>0.82801999999999998</v>
      </c>
      <c r="DR26" s="12">
        <v>2.0323899999999999</v>
      </c>
      <c r="DS26" s="13">
        <v>2.8854899999999999</v>
      </c>
      <c r="DT26" s="11">
        <v>0.45624999999999999</v>
      </c>
      <c r="DU26" s="12">
        <v>0.60563</v>
      </c>
      <c r="DV26" s="12">
        <v>0.70279000000000003</v>
      </c>
      <c r="DW26" s="12">
        <v>0.83299000000000001</v>
      </c>
      <c r="DX26" s="12">
        <v>2.03735</v>
      </c>
      <c r="DY26" s="12">
        <v>2.8906900000000002</v>
      </c>
      <c r="DZ26" s="12">
        <v>0.1764</v>
      </c>
      <c r="EA26" s="12">
        <v>0.33989999999999998</v>
      </c>
      <c r="EB26" s="12">
        <v>0.55940000000000001</v>
      </c>
      <c r="EC26" s="12">
        <v>0.70050000000000001</v>
      </c>
      <c r="ED26" s="12">
        <v>2.1299000000000001</v>
      </c>
      <c r="EE26" s="13">
        <v>2.8898999999999999</v>
      </c>
      <c r="EF26" s="12">
        <v>0.23408000000000001</v>
      </c>
      <c r="EG26" s="12">
        <v>0.34327999999999997</v>
      </c>
      <c r="EH26" s="12">
        <v>0.5494</v>
      </c>
      <c r="EI26" s="12">
        <v>0.69291999999999998</v>
      </c>
      <c r="EJ26" s="12">
        <v>1.6899599999999999</v>
      </c>
      <c r="EK26" s="12">
        <v>2.3599600000000001</v>
      </c>
      <c r="EL26" s="12">
        <v>0.27988000000000002</v>
      </c>
      <c r="EM26" s="12">
        <v>0.37515999999999999</v>
      </c>
      <c r="EN26" s="12">
        <v>0.59208000000000005</v>
      </c>
      <c r="EO26" s="12">
        <v>0.71728000000000003</v>
      </c>
      <c r="EP26" s="12">
        <v>1.59988</v>
      </c>
      <c r="EQ26" s="13">
        <v>2.3297599999999998</v>
      </c>
      <c r="ER26" s="11">
        <v>0.30369000000000002</v>
      </c>
      <c r="ES26" s="12">
        <v>0.37287999999999999</v>
      </c>
      <c r="ET26" s="12">
        <v>0.59958</v>
      </c>
      <c r="EU26" s="12">
        <v>0.71616999999999997</v>
      </c>
      <c r="EV26" s="12">
        <v>1.52989</v>
      </c>
      <c r="EW26" s="12">
        <v>2.1598899999999999</v>
      </c>
      <c r="EX26" s="12">
        <v>0.32745999999999997</v>
      </c>
      <c r="EY26" s="12">
        <v>0.38747999999999999</v>
      </c>
      <c r="EZ26" s="12">
        <v>0.60489999999999999</v>
      </c>
      <c r="FA26" s="12">
        <v>0.71814999999999996</v>
      </c>
      <c r="FB26" s="12">
        <v>1.5385500000000001</v>
      </c>
      <c r="FC26" s="13">
        <v>2.1685500000000002</v>
      </c>
      <c r="FD26" s="12">
        <v>0.33411999999999997</v>
      </c>
      <c r="FE26" s="12">
        <v>0.42651</v>
      </c>
      <c r="FF26" s="12">
        <v>0.61155999999999999</v>
      </c>
      <c r="FG26" s="12">
        <v>0.72480999999999995</v>
      </c>
      <c r="FH26" s="12">
        <v>1.54549</v>
      </c>
      <c r="FI26" s="12">
        <v>2.1754899999999999</v>
      </c>
      <c r="FJ26" s="12">
        <v>0.36448999999999998</v>
      </c>
      <c r="FK26" s="12">
        <v>0.48448999999999998</v>
      </c>
      <c r="FL26" s="12">
        <v>0.6119</v>
      </c>
      <c r="FM26" s="12">
        <v>0.72982000000000002</v>
      </c>
      <c r="FN26" s="12">
        <v>1.5506899999999999</v>
      </c>
      <c r="FO26" s="13">
        <v>2.1806899999999998</v>
      </c>
      <c r="FP26" s="11">
        <v>0.32990000000000003</v>
      </c>
      <c r="FQ26" s="12">
        <v>0.55820000000000003</v>
      </c>
      <c r="FR26" s="12">
        <v>0.9899</v>
      </c>
      <c r="FS26" s="12">
        <v>1.1557999999999999</v>
      </c>
      <c r="FT26" s="12">
        <v>3.3593999999999999</v>
      </c>
      <c r="FU26" s="12">
        <v>4.6394000000000002</v>
      </c>
      <c r="FV26" s="12">
        <v>0.46995999999999999</v>
      </c>
      <c r="FW26" s="12">
        <v>0.61995999999999996</v>
      </c>
      <c r="FX26" s="12">
        <v>0.86939999999999995</v>
      </c>
      <c r="FY26" s="12">
        <v>1.0773999999999999</v>
      </c>
      <c r="FZ26" s="12">
        <v>2.8548800000000001</v>
      </c>
      <c r="GA26" s="13">
        <v>3.9099599999999999</v>
      </c>
      <c r="GB26" s="12">
        <v>0.51998</v>
      </c>
      <c r="GC26" s="12">
        <v>0.65327999999999997</v>
      </c>
      <c r="GD26" s="12">
        <v>0.92952000000000001</v>
      </c>
      <c r="GE26" s="12">
        <v>1.1088199999999999</v>
      </c>
      <c r="GF26" s="12">
        <v>2.78328</v>
      </c>
      <c r="GG26" s="12">
        <v>3.93988</v>
      </c>
      <c r="GH26" s="12">
        <v>0.52998000000000001</v>
      </c>
      <c r="GI26" s="12">
        <v>0.64451999999999998</v>
      </c>
      <c r="GJ26" s="12">
        <v>0.95948999999999995</v>
      </c>
      <c r="GK26" s="12">
        <v>1.0747599999999999</v>
      </c>
      <c r="GL26" s="12">
        <v>2.60399</v>
      </c>
      <c r="GM26" s="13">
        <v>3.7198899999999999</v>
      </c>
      <c r="GN26" s="11">
        <v>0.54330999999999996</v>
      </c>
      <c r="GO26" s="12">
        <v>0.65939999999999999</v>
      </c>
      <c r="GP26" s="12">
        <v>0.96816000000000002</v>
      </c>
      <c r="GQ26" s="12">
        <v>1.07917</v>
      </c>
      <c r="GR26" s="12">
        <v>2.4874000000000001</v>
      </c>
      <c r="GS26" s="12">
        <v>3.7058399999999998</v>
      </c>
      <c r="GT26" s="12">
        <v>0.53286</v>
      </c>
      <c r="GU26" s="12">
        <v>0.68664999999999998</v>
      </c>
      <c r="GV26" s="12">
        <v>0.97509000000000001</v>
      </c>
      <c r="GW26" s="12">
        <v>1.0858000000000001</v>
      </c>
      <c r="GX26" s="12">
        <v>2.4940899999999999</v>
      </c>
      <c r="GY26" s="13">
        <v>3.7124899999999998</v>
      </c>
      <c r="GZ26" s="12">
        <v>0.57520000000000004</v>
      </c>
      <c r="HA26" s="12">
        <v>0.74397999999999997</v>
      </c>
      <c r="HB26" s="12">
        <v>0.98028999999999999</v>
      </c>
      <c r="HC26" s="12">
        <v>1.09076</v>
      </c>
      <c r="HD26" s="12">
        <v>2.49899</v>
      </c>
      <c r="HE26" s="12">
        <v>3.71746</v>
      </c>
      <c r="HF26" s="12">
        <v>0.20050000000000001</v>
      </c>
      <c r="HG26" s="12">
        <v>0.3947</v>
      </c>
      <c r="HH26" s="12">
        <v>0.66990000000000005</v>
      </c>
      <c r="HI26" s="12">
        <v>0.87109999999999999</v>
      </c>
      <c r="HJ26" s="12">
        <v>2.7597999999999998</v>
      </c>
      <c r="HK26" s="13">
        <v>3.4899</v>
      </c>
      <c r="HL26" s="11">
        <v>0.34939999999999999</v>
      </c>
      <c r="HM26" s="12">
        <v>0.47927999999999998</v>
      </c>
      <c r="HN26" s="12">
        <v>0.6694</v>
      </c>
      <c r="HO26" s="12">
        <v>0.79691999999999996</v>
      </c>
      <c r="HP26" s="12">
        <v>2.23976</v>
      </c>
      <c r="HQ26" s="12">
        <v>2.92964</v>
      </c>
      <c r="HR26" s="12">
        <v>0.38316</v>
      </c>
      <c r="HS26" s="12">
        <v>0.50882000000000005</v>
      </c>
      <c r="HT26" s="12">
        <v>0.71657999999999999</v>
      </c>
      <c r="HU26" s="12">
        <v>0.82316</v>
      </c>
      <c r="HV26" s="12">
        <v>2.1897600000000002</v>
      </c>
      <c r="HW26" s="13">
        <v>2.6598799999999998</v>
      </c>
      <c r="HX26" s="12">
        <v>0.38994000000000001</v>
      </c>
      <c r="HY26" s="12">
        <v>0.50863999999999998</v>
      </c>
      <c r="HZ26" s="12">
        <v>0.72509000000000001</v>
      </c>
      <c r="IA26" s="12">
        <v>0.82157999999999998</v>
      </c>
      <c r="IB26" s="12">
        <v>2.08989</v>
      </c>
      <c r="IC26" s="12">
        <v>2.5398900000000002</v>
      </c>
      <c r="ID26" s="12">
        <v>0.41702</v>
      </c>
      <c r="IE26" s="12">
        <v>0.51124999999999998</v>
      </c>
      <c r="IF26" s="12">
        <v>0.73375999999999997</v>
      </c>
      <c r="IG26" s="12">
        <v>0.82591999999999999</v>
      </c>
      <c r="IH26" s="12">
        <v>2.0534400000000002</v>
      </c>
      <c r="II26" s="13">
        <v>2.5485500000000001</v>
      </c>
      <c r="IJ26" s="11">
        <v>0.42369000000000001</v>
      </c>
      <c r="IK26" s="12">
        <v>0.52373999999999998</v>
      </c>
      <c r="IL26" s="12">
        <v>0.74068999999999996</v>
      </c>
      <c r="IM26" s="12">
        <v>0.83257999999999999</v>
      </c>
      <c r="IN26" s="12">
        <v>2.0601099999999999</v>
      </c>
      <c r="IO26" s="12">
        <v>2.5554899999999998</v>
      </c>
      <c r="IP26" s="12">
        <v>0.45384999999999998</v>
      </c>
      <c r="IQ26" s="12">
        <v>0.58499000000000001</v>
      </c>
      <c r="IR26" s="12">
        <v>0.74589000000000005</v>
      </c>
      <c r="IS26" s="12">
        <v>0.83757999999999999</v>
      </c>
      <c r="IT26" s="12">
        <v>2.0651099999999998</v>
      </c>
      <c r="IU26" s="13">
        <v>2.5606900000000001</v>
      </c>
      <c r="IV26" s="12">
        <v>0.98880000000000001</v>
      </c>
      <c r="IW26" s="12">
        <v>1.1547000000000001</v>
      </c>
      <c r="IX26" s="12">
        <v>1.7499</v>
      </c>
      <c r="IY26" s="12">
        <v>1.9217</v>
      </c>
      <c r="IZ26" s="12">
        <v>4.2194000000000003</v>
      </c>
      <c r="JA26" s="12">
        <v>5.9993999999999996</v>
      </c>
      <c r="JB26" s="12">
        <v>0.7762</v>
      </c>
      <c r="JC26" s="12">
        <v>1.1395200000000001</v>
      </c>
      <c r="JD26" s="12">
        <v>1.4998800000000001</v>
      </c>
      <c r="JE26" s="12">
        <v>1.7018800000000001</v>
      </c>
      <c r="JF26" s="12">
        <v>3.9498799999999998</v>
      </c>
      <c r="JG26" s="13">
        <v>5.5597599999999998</v>
      </c>
      <c r="JH26" s="11">
        <v>0.80410000000000004</v>
      </c>
      <c r="JI26" s="12">
        <v>0.97116000000000002</v>
      </c>
      <c r="JJ26" s="12">
        <v>1.4295800000000001</v>
      </c>
      <c r="JK26" s="12">
        <v>1.6547000000000001</v>
      </c>
      <c r="JL26" s="12">
        <v>3.93988</v>
      </c>
      <c r="JM26" s="12">
        <v>5.4898800000000003</v>
      </c>
      <c r="JN26" s="12">
        <v>0.80781999999999998</v>
      </c>
      <c r="JO26" s="12">
        <v>0.98063999999999996</v>
      </c>
      <c r="JP26" s="12">
        <v>1.3634900000000001</v>
      </c>
      <c r="JQ26" s="12">
        <v>1.5981700000000001</v>
      </c>
      <c r="JR26" s="12">
        <v>3.8898899999999998</v>
      </c>
      <c r="JS26" s="13">
        <v>5.2698900000000002</v>
      </c>
      <c r="JT26" s="12">
        <v>0.81618999999999997</v>
      </c>
      <c r="JU26" s="12">
        <v>0.98904999999999998</v>
      </c>
      <c r="JV26" s="12">
        <v>1.37215</v>
      </c>
      <c r="JW26" s="12">
        <v>1.6065400000000001</v>
      </c>
      <c r="JX26" s="12">
        <v>3.8985599999999998</v>
      </c>
      <c r="JY26" s="12">
        <v>5.2785599999999997</v>
      </c>
      <c r="JZ26" s="12">
        <v>0.82289000000000001</v>
      </c>
      <c r="KA26" s="12">
        <v>0.99573999999999996</v>
      </c>
      <c r="KB26" s="12">
        <v>1.3790899999999999</v>
      </c>
      <c r="KC26" s="12">
        <v>1.61324</v>
      </c>
      <c r="KD26" s="12">
        <v>3.9054899999999999</v>
      </c>
      <c r="KE26" s="13">
        <v>5.2854900000000002</v>
      </c>
      <c r="KF26" s="11">
        <v>0.82791000000000003</v>
      </c>
      <c r="KG26" s="12">
        <v>1.0007299999999999</v>
      </c>
      <c r="KH26" s="12">
        <v>1.38429</v>
      </c>
      <c r="KI26" s="12">
        <v>1.61826</v>
      </c>
      <c r="KJ26" s="12">
        <v>3.9106900000000002</v>
      </c>
      <c r="KK26" s="12">
        <v>5.2204300000000003</v>
      </c>
      <c r="KL26" s="12">
        <v>0.57940000000000003</v>
      </c>
      <c r="KM26" s="12">
        <v>0.78410000000000002</v>
      </c>
      <c r="KN26" s="12">
        <v>1.3099000000000001</v>
      </c>
      <c r="KO26" s="12">
        <v>1.3275999999999999</v>
      </c>
      <c r="KP26" s="12">
        <v>3.4298999999999999</v>
      </c>
      <c r="KQ26" s="13">
        <v>4.5594000000000001</v>
      </c>
      <c r="KR26" s="12">
        <v>0.59267999999999998</v>
      </c>
      <c r="KS26" s="12">
        <v>0.73619999999999997</v>
      </c>
      <c r="KT26" s="12">
        <v>1.14988</v>
      </c>
      <c r="KU26" s="12">
        <v>1.35364</v>
      </c>
      <c r="KV26" s="12">
        <v>2.9705599999999999</v>
      </c>
      <c r="KW26" s="12">
        <v>4.0496400000000001</v>
      </c>
      <c r="KX26" s="12">
        <v>0.59140000000000004</v>
      </c>
      <c r="KY26" s="12">
        <v>0.75751999999999997</v>
      </c>
      <c r="KZ26" s="12">
        <v>1.11964</v>
      </c>
      <c r="LA26" s="12">
        <v>1.3288199999999999</v>
      </c>
      <c r="LB26" s="12">
        <v>2.85988</v>
      </c>
      <c r="LC26" s="13">
        <v>3.91988</v>
      </c>
      <c r="LD26" s="11">
        <v>0.61382000000000003</v>
      </c>
      <c r="LE26" s="12">
        <v>0.77005000000000001</v>
      </c>
      <c r="LF26" s="12">
        <v>1.00569</v>
      </c>
      <c r="LG26" s="12">
        <v>1.31158</v>
      </c>
      <c r="LH26" s="12">
        <v>2.7698900000000002</v>
      </c>
      <c r="LI26" s="12">
        <v>3.85989</v>
      </c>
      <c r="LJ26" s="12">
        <v>0.62222999999999995</v>
      </c>
      <c r="LK26" s="12">
        <v>0.77846000000000004</v>
      </c>
      <c r="LL26" s="12">
        <v>1.0143599999999999</v>
      </c>
      <c r="LM26" s="12">
        <v>1.31996</v>
      </c>
      <c r="LN26" s="12">
        <v>2.7785600000000001</v>
      </c>
      <c r="LO26" s="13">
        <v>3.86856</v>
      </c>
      <c r="LP26" s="12">
        <v>0.62890999999999997</v>
      </c>
      <c r="LQ26" s="12">
        <v>0.78515000000000001</v>
      </c>
      <c r="LR26" s="12">
        <v>1.02129</v>
      </c>
      <c r="LS26" s="12">
        <v>1.3266500000000001</v>
      </c>
      <c r="LT26" s="12">
        <v>2.7854899999999998</v>
      </c>
      <c r="LU26" s="12">
        <v>3.8754900000000001</v>
      </c>
      <c r="LV26" s="12">
        <v>0.63390999999999997</v>
      </c>
      <c r="LW26" s="12">
        <v>0.79015000000000002</v>
      </c>
      <c r="LX26" s="12">
        <v>1.0264899999999999</v>
      </c>
      <c r="LY26" s="12">
        <v>1.33168</v>
      </c>
      <c r="LZ26" s="12">
        <v>2.7906900000000001</v>
      </c>
      <c r="MA26" s="13">
        <v>3.8379099999999999</v>
      </c>
      <c r="MB26" s="11">
        <v>1.1088</v>
      </c>
      <c r="MC26" s="12">
        <v>1.4782</v>
      </c>
      <c r="MD26" s="12">
        <v>2.0594000000000001</v>
      </c>
      <c r="ME26" s="12">
        <v>2.4205000000000001</v>
      </c>
      <c r="MF26" s="12">
        <v>5.0499000000000001</v>
      </c>
      <c r="MG26" s="12">
        <v>6.3994</v>
      </c>
      <c r="MH26" s="12">
        <v>0.95504</v>
      </c>
      <c r="MI26" s="12">
        <v>1.17716</v>
      </c>
      <c r="MJ26" s="12">
        <v>1.70936</v>
      </c>
      <c r="MK26" s="12">
        <v>2.00116</v>
      </c>
      <c r="ML26" s="12">
        <v>4.7696399999999999</v>
      </c>
      <c r="MM26" s="13">
        <v>6.2397600000000004</v>
      </c>
      <c r="MN26" s="12">
        <v>0.97728000000000004</v>
      </c>
      <c r="MO26" s="12">
        <v>1.18834</v>
      </c>
      <c r="MP26" s="12">
        <v>1.7396400000000001</v>
      </c>
      <c r="MQ26" s="12">
        <v>2.0196399999999999</v>
      </c>
      <c r="MR26" s="12">
        <v>4.7697599999999998</v>
      </c>
      <c r="MS26" s="12">
        <v>6.12988</v>
      </c>
      <c r="MT26" s="12">
        <v>0.98546999999999996</v>
      </c>
      <c r="MU26" s="12">
        <v>1.20323</v>
      </c>
      <c r="MV26" s="12">
        <v>1.6795800000000001</v>
      </c>
      <c r="MW26" s="12">
        <v>1.9435800000000001</v>
      </c>
      <c r="MX26" s="12">
        <v>4.7498899999999997</v>
      </c>
      <c r="MY26" s="13">
        <v>6.0898899999999996</v>
      </c>
      <c r="MZ26" s="11">
        <v>0.97343999999999997</v>
      </c>
      <c r="NA26" s="12">
        <v>1.20756</v>
      </c>
      <c r="NB26" s="12">
        <v>1.6896</v>
      </c>
      <c r="NC26" s="12">
        <v>1.9479599999999999</v>
      </c>
      <c r="ND26" s="12">
        <v>4.7295999999999996</v>
      </c>
      <c r="NE26" s="12">
        <v>6.0619100000000001</v>
      </c>
      <c r="NF26" s="12">
        <v>0.98011000000000004</v>
      </c>
      <c r="NG26" s="12">
        <v>1.2142299999999999</v>
      </c>
      <c r="NH26" s="12">
        <v>1.6976199999999999</v>
      </c>
      <c r="NI26" s="12">
        <v>1.9545999999999999</v>
      </c>
      <c r="NJ26" s="12">
        <v>4.7363</v>
      </c>
      <c r="NK26" s="13">
        <v>6.0685799999999999</v>
      </c>
      <c r="NL26" s="12">
        <v>0.98511000000000004</v>
      </c>
      <c r="NM26" s="12">
        <v>1.21923</v>
      </c>
      <c r="NN26" s="12">
        <v>1.6879900000000001</v>
      </c>
      <c r="NO26" s="12">
        <v>1.9595800000000001</v>
      </c>
      <c r="NP26" s="12">
        <v>4.7412299999999998</v>
      </c>
      <c r="NQ26" s="12">
        <v>6.0735799999999998</v>
      </c>
      <c r="NR26" s="12">
        <v>0.85940000000000005</v>
      </c>
      <c r="NS26" s="12">
        <v>1.1347</v>
      </c>
      <c r="NT26" s="12">
        <v>1.5993999999999999</v>
      </c>
      <c r="NU26" s="12">
        <v>1.7040999999999999</v>
      </c>
      <c r="NV26" s="12">
        <v>3.9499</v>
      </c>
      <c r="NW26" s="13">
        <v>5.0499000000000001</v>
      </c>
      <c r="NX26" s="11">
        <v>0.70608000000000004</v>
      </c>
      <c r="NY26" s="12">
        <v>0.89576</v>
      </c>
      <c r="NZ26" s="12">
        <v>1.3493599999999999</v>
      </c>
      <c r="OA26" s="12">
        <v>1.48492</v>
      </c>
      <c r="OB26" s="12">
        <v>3.4698799999999999</v>
      </c>
      <c r="OC26" s="12">
        <v>4.4698799999999999</v>
      </c>
      <c r="OD26" s="12">
        <v>0.73963999999999996</v>
      </c>
      <c r="OE26" s="12">
        <v>0.89870000000000005</v>
      </c>
      <c r="OF26" s="12">
        <v>1.37964</v>
      </c>
      <c r="OG26" s="12">
        <v>1.50552</v>
      </c>
      <c r="OH26" s="12">
        <v>3.3198799999999999</v>
      </c>
      <c r="OI26" s="13">
        <v>4.4298799999999998</v>
      </c>
      <c r="OJ26" s="12">
        <v>0.75593999999999995</v>
      </c>
      <c r="OK26" s="12">
        <v>0.92029000000000005</v>
      </c>
      <c r="OL26" s="12">
        <v>1.2264900000000001</v>
      </c>
      <c r="OM26" s="12">
        <v>1.4790000000000001</v>
      </c>
      <c r="ON26" s="12">
        <v>3.2898900000000002</v>
      </c>
      <c r="OO26" s="12">
        <v>4.3798899999999996</v>
      </c>
      <c r="OP26" s="12">
        <v>0.76034000000000002</v>
      </c>
      <c r="OQ26" s="12">
        <v>0.92466000000000004</v>
      </c>
      <c r="OR26" s="12">
        <v>1.23515</v>
      </c>
      <c r="OS26" s="12">
        <v>1.48332</v>
      </c>
      <c r="OT26" s="12">
        <v>3.2985600000000002</v>
      </c>
      <c r="OU26" s="13">
        <v>4.38856</v>
      </c>
      <c r="OV26" s="11">
        <v>0.76698</v>
      </c>
      <c r="OW26" s="12">
        <v>0.93130999999999997</v>
      </c>
      <c r="OX26" s="12">
        <v>1.2420899999999999</v>
      </c>
      <c r="OY26" s="12">
        <v>1.4899899999999999</v>
      </c>
      <c r="OZ26" s="12">
        <v>3.3054899999999998</v>
      </c>
      <c r="PA26" s="12">
        <v>4.3954899999999997</v>
      </c>
      <c r="PB26" s="12">
        <v>0.77193000000000001</v>
      </c>
      <c r="PC26" s="12">
        <v>0.93628999999999996</v>
      </c>
      <c r="PD26" s="12">
        <v>1.24729</v>
      </c>
      <c r="PE26" s="12">
        <v>1.49499</v>
      </c>
      <c r="PF26" s="12">
        <v>3.3106900000000001</v>
      </c>
      <c r="PG26" s="13">
        <v>4.40069</v>
      </c>
      <c r="PH26" s="12">
        <v>1.6970000000000001</v>
      </c>
      <c r="PI26" s="12">
        <v>2.1288</v>
      </c>
      <c r="PJ26" s="12">
        <v>3.6013999999999999</v>
      </c>
      <c r="PK26" s="12">
        <v>3.6114000000000002</v>
      </c>
      <c r="PL26" s="12">
        <v>9.4986999999999995</v>
      </c>
      <c r="PM26" s="12">
        <v>9.6758000000000006</v>
      </c>
      <c r="PN26" s="12">
        <v>1.2720800000000001</v>
      </c>
      <c r="PO26" s="12">
        <v>1.56396</v>
      </c>
      <c r="PP26" s="12">
        <v>2.6499600000000001</v>
      </c>
      <c r="PQ26" s="12">
        <v>2.6599599999999999</v>
      </c>
      <c r="PR26" s="12">
        <v>7.3536799999999998</v>
      </c>
      <c r="PS26" s="13">
        <v>8.8712800000000005</v>
      </c>
      <c r="PT26" s="11">
        <v>1.2637799999999999</v>
      </c>
      <c r="PU26" s="12">
        <v>1.5106999999999999</v>
      </c>
      <c r="PV26" s="12">
        <v>2.5550799999999998</v>
      </c>
      <c r="PW26" s="12">
        <v>2.56508</v>
      </c>
      <c r="PX26" s="12">
        <v>7.0229799999999996</v>
      </c>
      <c r="PY26" s="12">
        <v>7.73116</v>
      </c>
      <c r="PZ26" s="12">
        <v>1.26335</v>
      </c>
      <c r="QA26" s="12">
        <v>1.5192300000000001</v>
      </c>
      <c r="QB26" s="12">
        <v>2.4518900000000001</v>
      </c>
      <c r="QC26" s="12">
        <v>2.4618899999999999</v>
      </c>
      <c r="QD26" s="12">
        <v>6.9819899999999997</v>
      </c>
      <c r="QE26" s="13">
        <v>7.7229900000000002</v>
      </c>
      <c r="QF26" s="12">
        <v>1.27172</v>
      </c>
      <c r="QG26" s="12">
        <v>1.5276400000000001</v>
      </c>
      <c r="QH26" s="12">
        <v>2.46055</v>
      </c>
      <c r="QI26" s="12">
        <v>2.4705499999999998</v>
      </c>
      <c r="QJ26" s="12">
        <v>6.9906600000000001</v>
      </c>
      <c r="QK26" s="12">
        <v>7.7313999999999998</v>
      </c>
      <c r="QL26" s="12">
        <v>1.2784199999999999</v>
      </c>
      <c r="QM26" s="12">
        <v>1.5343199999999999</v>
      </c>
      <c r="QN26" s="12">
        <v>2.4674900000000002</v>
      </c>
      <c r="QO26" s="12">
        <v>2.47749</v>
      </c>
      <c r="QP26" s="12">
        <v>6.9975899999999998</v>
      </c>
      <c r="QQ26" s="13">
        <v>7.7380899999999997</v>
      </c>
      <c r="QR26" s="11">
        <v>1.2842899999999999</v>
      </c>
      <c r="QS26" s="12">
        <v>1.53932</v>
      </c>
      <c r="QT26" s="12">
        <v>2.4726900000000001</v>
      </c>
      <c r="QU26" s="12">
        <v>2.4826899999999998</v>
      </c>
      <c r="QV26" s="12">
        <v>7.0027900000000001</v>
      </c>
      <c r="QW26" s="12">
        <v>7.7430899999999996</v>
      </c>
      <c r="QX26" s="12">
        <v>1.3229</v>
      </c>
      <c r="QY26" s="12">
        <v>1.4899</v>
      </c>
      <c r="QZ26" s="12">
        <v>2.2744</v>
      </c>
      <c r="RA26" s="12">
        <v>2.2844000000000002</v>
      </c>
      <c r="RB26" s="12">
        <v>6.4943</v>
      </c>
      <c r="RC26" s="13">
        <v>7.1111000000000004</v>
      </c>
      <c r="RD26" s="12">
        <v>0.98280000000000001</v>
      </c>
      <c r="RE26" s="12">
        <v>1.1894</v>
      </c>
      <c r="RF26" s="12">
        <v>1.9468799999999999</v>
      </c>
      <c r="RG26" s="12">
        <v>1.95688</v>
      </c>
      <c r="RH26" s="12">
        <v>5.1387600000000004</v>
      </c>
      <c r="RI26" s="12">
        <v>5.69008</v>
      </c>
      <c r="RJ26" s="12">
        <v>0.95894000000000001</v>
      </c>
      <c r="RK26" s="12">
        <v>1.1452800000000001</v>
      </c>
      <c r="RL26" s="12">
        <v>1.9086799999999999</v>
      </c>
      <c r="RM26" s="12">
        <v>1.9186799999999999</v>
      </c>
      <c r="RN26" s="12">
        <v>4.8947799999999999</v>
      </c>
      <c r="RO26" s="13">
        <v>5.6198800000000002</v>
      </c>
      <c r="RP26" s="11">
        <v>0.96123000000000003</v>
      </c>
      <c r="RQ26" s="12">
        <v>1.1702900000000001</v>
      </c>
      <c r="RR26" s="12">
        <v>1.8772899999999999</v>
      </c>
      <c r="RS26" s="12">
        <v>1.8872899999999999</v>
      </c>
      <c r="RT26" s="12">
        <v>4.8393899999999999</v>
      </c>
      <c r="RU26" s="12">
        <v>5.6148899999999999</v>
      </c>
      <c r="RV26" s="12">
        <v>0.96960000000000002</v>
      </c>
      <c r="RW26" s="12">
        <v>1.1787000000000001</v>
      </c>
      <c r="RX26" s="12">
        <v>1.88595</v>
      </c>
      <c r="RY26" s="12">
        <v>1.89595</v>
      </c>
      <c r="RZ26" s="12">
        <v>4.8480600000000003</v>
      </c>
      <c r="SA26" s="13">
        <v>5.6233199999999997</v>
      </c>
      <c r="SB26" s="12">
        <v>0.97629999999999995</v>
      </c>
      <c r="SC26" s="12">
        <v>1.1853800000000001</v>
      </c>
      <c r="SD26" s="12">
        <v>1.89289</v>
      </c>
      <c r="SE26" s="12">
        <v>1.90289</v>
      </c>
      <c r="SF26" s="12">
        <v>4.8549899999999999</v>
      </c>
      <c r="SG26" s="12">
        <v>5.6299900000000003</v>
      </c>
      <c r="SH26" s="12">
        <v>0.98131999999999997</v>
      </c>
      <c r="SI26" s="12">
        <v>1.19038</v>
      </c>
      <c r="SJ26" s="12">
        <v>1.8980900000000001</v>
      </c>
      <c r="SK26" s="12">
        <v>1.9080900000000001</v>
      </c>
      <c r="SL26" s="12">
        <v>4.8601900000000002</v>
      </c>
      <c r="SM26" s="13">
        <v>5.6349900000000002</v>
      </c>
      <c r="SN26" s="11">
        <v>2.3393999999999999</v>
      </c>
      <c r="SO26" s="12">
        <v>2.9628999999999999</v>
      </c>
      <c r="SP26" s="12">
        <v>3.9681000000000002</v>
      </c>
      <c r="SQ26" s="12">
        <v>4.5170000000000003</v>
      </c>
      <c r="SR26" s="12">
        <v>9.4986999999999995</v>
      </c>
      <c r="SS26" s="12">
        <v>10.6852</v>
      </c>
      <c r="ST26" s="12">
        <v>2.4900799999999998</v>
      </c>
      <c r="SU26" s="12">
        <v>3.1126800000000001</v>
      </c>
      <c r="SV26" s="12">
        <v>3.3563999999999998</v>
      </c>
      <c r="SW26" s="12">
        <v>3.6642000000000001</v>
      </c>
      <c r="SX26" s="12">
        <v>7.3536799999999998</v>
      </c>
      <c r="SY26" s="13">
        <v>9.7601999999999993</v>
      </c>
      <c r="SZ26" s="12">
        <v>2.46576</v>
      </c>
      <c r="TA26" s="12">
        <v>3.1629399999999999</v>
      </c>
      <c r="TB26" s="12">
        <v>3.4129200000000002</v>
      </c>
      <c r="TC26" s="12">
        <v>3.7144599999999999</v>
      </c>
      <c r="TD26" s="12">
        <v>7.0229799999999996</v>
      </c>
      <c r="TE26" s="12">
        <v>8.5236400000000003</v>
      </c>
      <c r="TF26" s="12">
        <v>2.4827599999999999</v>
      </c>
      <c r="TG26" s="12">
        <v>3.1802899999999998</v>
      </c>
      <c r="TH26" s="12">
        <v>3.4712700000000001</v>
      </c>
      <c r="TI26" s="12">
        <v>3.7317</v>
      </c>
      <c r="TJ26" s="12">
        <v>6.9819899999999997</v>
      </c>
      <c r="TK26" s="13">
        <v>8.5142900000000008</v>
      </c>
      <c r="TL26" s="11">
        <v>2.4911699999999999</v>
      </c>
      <c r="TM26" s="12">
        <v>3.18866</v>
      </c>
      <c r="TN26" s="12">
        <v>3.4712700000000001</v>
      </c>
      <c r="TO26" s="12">
        <v>3.74011</v>
      </c>
      <c r="TP26" s="12">
        <v>6.9906600000000001</v>
      </c>
      <c r="TQ26" s="12">
        <v>8.5226199999999999</v>
      </c>
      <c r="TR26" s="12">
        <v>2.4978500000000001</v>
      </c>
      <c r="TS26" s="12">
        <v>3.19536</v>
      </c>
      <c r="TT26" s="12">
        <v>3.4712700000000001</v>
      </c>
      <c r="TU26" s="12">
        <v>3.7467999999999999</v>
      </c>
      <c r="TV26" s="12">
        <v>6.9975899999999998</v>
      </c>
      <c r="TW26" s="13">
        <v>8.5292899999999996</v>
      </c>
      <c r="TX26" s="12">
        <v>2.50285</v>
      </c>
      <c r="TY26" s="12">
        <v>3.20038</v>
      </c>
      <c r="TZ26" s="12">
        <v>3.4712700000000001</v>
      </c>
      <c r="UA26" s="12">
        <v>3.7517900000000002</v>
      </c>
      <c r="UB26" s="12">
        <v>7.0027900000000001</v>
      </c>
      <c r="UC26" s="12">
        <v>8.5342900000000004</v>
      </c>
      <c r="UD26" s="12">
        <v>1.7758</v>
      </c>
      <c r="UE26" s="12">
        <v>2.1463999999999999</v>
      </c>
      <c r="UF26" s="12">
        <v>2.629</v>
      </c>
      <c r="UG26" s="12">
        <v>2.8064</v>
      </c>
      <c r="UH26" s="12">
        <v>6.4943</v>
      </c>
      <c r="UI26" s="13">
        <v>7.8887999999999998</v>
      </c>
      <c r="UJ26" s="11">
        <v>1.9032800000000001</v>
      </c>
      <c r="UK26" s="12">
        <v>2.2961999999999998</v>
      </c>
      <c r="UL26" s="12">
        <v>2.4329200000000002</v>
      </c>
      <c r="UM26" s="12">
        <v>2.9117600000000001</v>
      </c>
      <c r="UN26" s="12">
        <v>5.1387600000000004</v>
      </c>
      <c r="UO26" s="12">
        <v>6.2976400000000003</v>
      </c>
      <c r="UP26" s="12">
        <v>1.9342200000000001</v>
      </c>
      <c r="UQ26" s="12">
        <v>2.34646</v>
      </c>
      <c r="UR26" s="12">
        <v>2.4908399999999999</v>
      </c>
      <c r="US26" s="12">
        <v>2.9617599999999999</v>
      </c>
      <c r="UT26" s="12">
        <v>4.8947799999999999</v>
      </c>
      <c r="UU26" s="13">
        <v>6.2135199999999999</v>
      </c>
      <c r="UV26" s="12">
        <v>1.95076</v>
      </c>
      <c r="UW26" s="12">
        <v>2.0433500000000002</v>
      </c>
      <c r="UX26" s="12">
        <v>2.5902699999999999</v>
      </c>
      <c r="UY26" s="12">
        <v>2.9790000000000001</v>
      </c>
      <c r="UZ26" s="12">
        <v>4.8393899999999999</v>
      </c>
      <c r="VA26" s="12">
        <v>6.13429</v>
      </c>
      <c r="VB26" s="12">
        <v>1.9591700000000001</v>
      </c>
      <c r="VC26" s="12">
        <v>2.05172</v>
      </c>
      <c r="VD26" s="12">
        <v>2.5902699999999999</v>
      </c>
      <c r="VE26" s="12">
        <v>2.9874000000000001</v>
      </c>
      <c r="VF26" s="12">
        <v>4.8480600000000003</v>
      </c>
      <c r="VG26" s="13">
        <v>6.14262</v>
      </c>
      <c r="VH26" s="11">
        <v>1.9658500000000001</v>
      </c>
      <c r="VI26" s="12">
        <v>2.0584199999999999</v>
      </c>
      <c r="VJ26" s="12">
        <v>2.5902699999999999</v>
      </c>
      <c r="VK26" s="12">
        <v>2.9940899999999999</v>
      </c>
      <c r="VL26" s="12">
        <v>4.8549899999999999</v>
      </c>
      <c r="VM26" s="12">
        <v>6.1492899999999997</v>
      </c>
      <c r="VN26" s="12">
        <v>1.97085</v>
      </c>
      <c r="VO26" s="12">
        <v>2.0634399999999999</v>
      </c>
      <c r="VP26" s="12">
        <v>2.5902699999999999</v>
      </c>
      <c r="VQ26" s="12">
        <v>2.9990899999999998</v>
      </c>
      <c r="VR26" s="12">
        <v>4.8601900000000002</v>
      </c>
      <c r="VS26" s="13">
        <v>6.1542899999999996</v>
      </c>
    </row>
    <row r="27" spans="3:591">
      <c r="C27" s="3">
        <v>41</v>
      </c>
      <c r="D27" s="11">
        <v>0.32929999999999998</v>
      </c>
      <c r="E27" s="12">
        <v>0.51470000000000005</v>
      </c>
      <c r="F27" s="12">
        <v>0.76329999999999998</v>
      </c>
      <c r="G27" s="12">
        <v>0.87819999999999998</v>
      </c>
      <c r="H27" s="12">
        <v>2.3498999999999999</v>
      </c>
      <c r="I27" s="12">
        <v>3.2757999999999998</v>
      </c>
      <c r="J27" s="12">
        <v>0.33667999999999998</v>
      </c>
      <c r="K27" s="12">
        <v>0.52995999999999999</v>
      </c>
      <c r="L27" s="12">
        <v>0.64995999999999998</v>
      </c>
      <c r="M27" s="12">
        <v>0.73951999999999996</v>
      </c>
      <c r="N27" s="12">
        <v>2.02996</v>
      </c>
      <c r="O27" s="13">
        <v>2.7699600000000002</v>
      </c>
      <c r="P27" s="12">
        <v>0.37587999999999999</v>
      </c>
      <c r="Q27" s="12">
        <v>0.49497999999999998</v>
      </c>
      <c r="R27" s="12">
        <v>0.62517999999999996</v>
      </c>
      <c r="S27" s="12">
        <v>0.73658000000000001</v>
      </c>
      <c r="T27" s="12">
        <v>1.7885800000000001</v>
      </c>
      <c r="U27" s="12">
        <v>2.7198799999999999</v>
      </c>
      <c r="V27" s="12">
        <v>0.38249</v>
      </c>
      <c r="W27" s="12">
        <v>0.47665999999999997</v>
      </c>
      <c r="X27" s="12">
        <v>0.63458999999999999</v>
      </c>
      <c r="Y27" s="12">
        <v>0.70994000000000002</v>
      </c>
      <c r="Z27" s="12">
        <v>1.72994</v>
      </c>
      <c r="AA27" s="13">
        <v>2.5299399999999999</v>
      </c>
      <c r="AB27" s="11">
        <v>0.39698</v>
      </c>
      <c r="AC27" s="12">
        <v>0.48968</v>
      </c>
      <c r="AD27" s="12">
        <v>0.62997999999999998</v>
      </c>
      <c r="AE27" s="12">
        <v>0.72984000000000004</v>
      </c>
      <c r="AF27" s="12">
        <v>1.7499199999999999</v>
      </c>
      <c r="AG27" s="12">
        <v>2.5385399999999998</v>
      </c>
      <c r="AH27" s="12">
        <v>0.39899000000000001</v>
      </c>
      <c r="AI27" s="12">
        <v>0.52041000000000004</v>
      </c>
      <c r="AJ27" s="12">
        <v>0.63665000000000005</v>
      </c>
      <c r="AK27" s="12">
        <v>0.76280000000000003</v>
      </c>
      <c r="AL27" s="12">
        <v>1.7566299999999999</v>
      </c>
      <c r="AM27" s="13">
        <v>2.5451999999999999</v>
      </c>
      <c r="AN27" s="12">
        <v>0.42874000000000001</v>
      </c>
      <c r="AO27" s="12">
        <v>0.58182999999999996</v>
      </c>
      <c r="AP27" s="12">
        <v>0.65539000000000003</v>
      </c>
      <c r="AQ27" s="12">
        <v>0.79603000000000002</v>
      </c>
      <c r="AR27" s="12">
        <v>1.7615799999999999</v>
      </c>
      <c r="AS27" s="12">
        <v>2.5219100000000001</v>
      </c>
      <c r="AT27" s="12">
        <v>0.19059999999999999</v>
      </c>
      <c r="AU27" s="12">
        <v>0.37990000000000002</v>
      </c>
      <c r="AV27" s="12">
        <v>0.57350000000000001</v>
      </c>
      <c r="AW27" s="12">
        <v>0.61580000000000001</v>
      </c>
      <c r="AX27" s="12">
        <v>1.8549</v>
      </c>
      <c r="AY27" s="13">
        <v>2.5548999999999999</v>
      </c>
      <c r="AZ27" s="11">
        <v>0.21152000000000001</v>
      </c>
      <c r="BA27" s="12">
        <v>0.31796000000000002</v>
      </c>
      <c r="BB27" s="12">
        <v>0.48304000000000002</v>
      </c>
      <c r="BC27" s="12">
        <v>0.56540000000000001</v>
      </c>
      <c r="BD27" s="12">
        <v>1.57988</v>
      </c>
      <c r="BE27" s="12">
        <v>2.14988</v>
      </c>
      <c r="BF27" s="12">
        <v>0.26504</v>
      </c>
      <c r="BG27" s="12">
        <v>0.36105999999999999</v>
      </c>
      <c r="BH27" s="12">
        <v>0.50227999999999995</v>
      </c>
      <c r="BI27" s="12">
        <v>0.55422000000000005</v>
      </c>
      <c r="BJ27" s="12">
        <v>1.4097599999999999</v>
      </c>
      <c r="BK27" s="13">
        <v>2.0598800000000002</v>
      </c>
      <c r="BL27" s="12">
        <v>0.27737000000000001</v>
      </c>
      <c r="BM27" s="12">
        <v>0.35782000000000003</v>
      </c>
      <c r="BN27" s="12">
        <v>0.49209000000000003</v>
      </c>
      <c r="BO27" s="12">
        <v>0.55135000000000001</v>
      </c>
      <c r="BP27" s="12">
        <v>1.3149900000000001</v>
      </c>
      <c r="BQ27" s="12">
        <v>1.84989</v>
      </c>
      <c r="BR27" s="12">
        <v>0.30165999999999998</v>
      </c>
      <c r="BS27" s="12">
        <v>0.35783999999999999</v>
      </c>
      <c r="BT27" s="12">
        <v>0.49919999999999998</v>
      </c>
      <c r="BU27" s="12">
        <v>0.54764000000000002</v>
      </c>
      <c r="BV27" s="12">
        <v>1.3166599999999999</v>
      </c>
      <c r="BW27" s="13">
        <v>1.8585499999999999</v>
      </c>
      <c r="BX27" s="11">
        <v>0.30323</v>
      </c>
      <c r="BY27" s="12">
        <v>0.40899000000000002</v>
      </c>
      <c r="BZ27" s="12">
        <v>0.48798999999999998</v>
      </c>
      <c r="CA27" s="12">
        <v>0.57028000000000001</v>
      </c>
      <c r="CB27" s="12">
        <v>1.31799</v>
      </c>
      <c r="CC27" s="12">
        <v>1.8654900000000001</v>
      </c>
      <c r="CD27" s="12">
        <v>0.33339000000000002</v>
      </c>
      <c r="CE27" s="12">
        <v>0.45178000000000001</v>
      </c>
      <c r="CF27" s="12">
        <v>0.50619999999999998</v>
      </c>
      <c r="CG27" s="12">
        <v>0.62368000000000001</v>
      </c>
      <c r="CH27" s="12">
        <v>1.3189900000000001</v>
      </c>
      <c r="CI27" s="13">
        <v>1.87069</v>
      </c>
      <c r="CJ27" s="12">
        <v>0.32929999999999998</v>
      </c>
      <c r="CK27" s="12">
        <v>0.51470000000000005</v>
      </c>
      <c r="CL27" s="12">
        <v>0.98880000000000001</v>
      </c>
      <c r="CM27" s="12">
        <v>1.0287999999999999</v>
      </c>
      <c r="CN27" s="12">
        <v>2.7999000000000001</v>
      </c>
      <c r="CO27" s="12">
        <v>4.0499000000000001</v>
      </c>
      <c r="CP27" s="12">
        <v>0.38995999999999997</v>
      </c>
      <c r="CQ27" s="12">
        <v>0.52995999999999999</v>
      </c>
      <c r="CR27" s="12">
        <v>0.73528000000000004</v>
      </c>
      <c r="CS27" s="12">
        <v>0.89244000000000001</v>
      </c>
      <c r="CT27" s="12">
        <v>2.4896400000000001</v>
      </c>
      <c r="CU27" s="13">
        <v>3.4498799999999998</v>
      </c>
      <c r="CV27" s="11">
        <v>0.42987999999999998</v>
      </c>
      <c r="CW27" s="12">
        <v>0.53998000000000002</v>
      </c>
      <c r="CX27" s="12">
        <v>0.75648000000000004</v>
      </c>
      <c r="CY27" s="12">
        <v>0.90222000000000002</v>
      </c>
      <c r="CZ27" s="12">
        <v>2.3497599999999998</v>
      </c>
      <c r="DA27" s="12">
        <v>3.3297599999999998</v>
      </c>
      <c r="DB27" s="12">
        <v>0.43275999999999998</v>
      </c>
      <c r="DC27" s="12">
        <v>0.53993999999999998</v>
      </c>
      <c r="DD27" s="12">
        <v>0.75468999999999997</v>
      </c>
      <c r="DE27" s="12">
        <v>0.89370000000000005</v>
      </c>
      <c r="DF27" s="12">
        <v>2.2698900000000002</v>
      </c>
      <c r="DG27" s="13">
        <v>3.1998899999999999</v>
      </c>
      <c r="DH27" s="12">
        <v>0.44623000000000002</v>
      </c>
      <c r="DI27" s="12">
        <v>0.55996000000000001</v>
      </c>
      <c r="DJ27" s="12">
        <v>0.76336000000000004</v>
      </c>
      <c r="DK27" s="12">
        <v>0.89831000000000005</v>
      </c>
      <c r="DL27" s="12">
        <v>2.2785500000000001</v>
      </c>
      <c r="DM27" s="12">
        <v>3.2085599999999999</v>
      </c>
      <c r="DN27" s="12">
        <v>0.45140000000000002</v>
      </c>
      <c r="DO27" s="12">
        <v>0.59809000000000001</v>
      </c>
      <c r="DP27" s="12">
        <v>0.77029000000000003</v>
      </c>
      <c r="DQ27" s="12">
        <v>0.90495999999999999</v>
      </c>
      <c r="DR27" s="12">
        <v>2.2854899999999998</v>
      </c>
      <c r="DS27" s="13">
        <v>3.21549</v>
      </c>
      <c r="DT27" s="11">
        <v>0.49898999999999999</v>
      </c>
      <c r="DU27" s="12">
        <v>0.6663</v>
      </c>
      <c r="DV27" s="12">
        <v>0.77549000000000001</v>
      </c>
      <c r="DW27" s="12">
        <v>0.90993000000000002</v>
      </c>
      <c r="DX27" s="12">
        <v>2.2803200000000001</v>
      </c>
      <c r="DY27" s="12">
        <v>3.1889400000000001</v>
      </c>
      <c r="DZ27" s="12">
        <v>0.217</v>
      </c>
      <c r="EA27" s="12">
        <v>0.37990000000000002</v>
      </c>
      <c r="EB27" s="12">
        <v>0.62990000000000002</v>
      </c>
      <c r="EC27" s="12">
        <v>0.79700000000000004</v>
      </c>
      <c r="ED27" s="12">
        <v>2.3199000000000001</v>
      </c>
      <c r="EE27" s="13">
        <v>3.1699000000000002</v>
      </c>
      <c r="EF27" s="12">
        <v>0.27363999999999999</v>
      </c>
      <c r="EG27" s="12">
        <v>0.37716</v>
      </c>
      <c r="EH27" s="12">
        <v>0.61095999999999995</v>
      </c>
      <c r="EI27" s="12">
        <v>0.74987999999999999</v>
      </c>
      <c r="EJ27" s="12">
        <v>1.8699600000000001</v>
      </c>
      <c r="EK27" s="12">
        <v>2.6199599999999998</v>
      </c>
      <c r="EL27" s="12">
        <v>0.31352000000000002</v>
      </c>
      <c r="EM27" s="12">
        <v>0.40339999999999998</v>
      </c>
      <c r="EN27" s="12">
        <v>0.64637999999999995</v>
      </c>
      <c r="EO27" s="12">
        <v>0.77093999999999996</v>
      </c>
      <c r="EP27" s="12">
        <v>1.80976</v>
      </c>
      <c r="EQ27" s="13">
        <v>2.5798800000000002</v>
      </c>
      <c r="ER27" s="11">
        <v>0.33718999999999999</v>
      </c>
      <c r="ES27" s="12">
        <v>0.41028999999999999</v>
      </c>
      <c r="ET27" s="12">
        <v>0.64158000000000004</v>
      </c>
      <c r="EU27" s="12">
        <v>0.76358000000000004</v>
      </c>
      <c r="EV27" s="12">
        <v>1.7298899999999999</v>
      </c>
      <c r="EW27" s="12">
        <v>2.4298899999999999</v>
      </c>
      <c r="EX27" s="12">
        <v>0.35776000000000002</v>
      </c>
      <c r="EY27" s="12">
        <v>0.42364000000000002</v>
      </c>
      <c r="EZ27" s="12">
        <v>0.65025999999999995</v>
      </c>
      <c r="FA27" s="12">
        <v>0.76819000000000004</v>
      </c>
      <c r="FB27" s="12">
        <v>1.7385600000000001</v>
      </c>
      <c r="FC27" s="13">
        <v>2.4385500000000002</v>
      </c>
      <c r="FD27" s="12">
        <v>0.36309999999999998</v>
      </c>
      <c r="FE27" s="12">
        <v>0.46355000000000002</v>
      </c>
      <c r="FF27" s="12">
        <v>0.65719000000000005</v>
      </c>
      <c r="FG27" s="12">
        <v>0.77488999999999997</v>
      </c>
      <c r="FH27" s="12">
        <v>1.74549</v>
      </c>
      <c r="FI27" s="12">
        <v>2.3879899999999998</v>
      </c>
      <c r="FJ27" s="12">
        <v>0.3992</v>
      </c>
      <c r="FK27" s="12">
        <v>0.52344000000000002</v>
      </c>
      <c r="FL27" s="12">
        <v>0.65390000000000004</v>
      </c>
      <c r="FM27" s="12">
        <v>0.77981999999999996</v>
      </c>
      <c r="FN27" s="12">
        <v>1.7506900000000001</v>
      </c>
      <c r="FO27" s="13">
        <v>2.3889900000000002</v>
      </c>
      <c r="FP27" s="11">
        <v>0.42759999999999998</v>
      </c>
      <c r="FQ27" s="12">
        <v>0.66169999999999995</v>
      </c>
      <c r="FR27" s="12">
        <v>1.1498999999999999</v>
      </c>
      <c r="FS27" s="12">
        <v>1.3088</v>
      </c>
      <c r="FT27" s="12">
        <v>3.6499000000000001</v>
      </c>
      <c r="FU27" s="12">
        <v>4.9898999999999996</v>
      </c>
      <c r="FV27" s="12">
        <v>0.54988000000000004</v>
      </c>
      <c r="FW27" s="12">
        <v>0.70987999999999996</v>
      </c>
      <c r="FX27" s="12">
        <v>1.02092</v>
      </c>
      <c r="FY27" s="12">
        <v>1.1828000000000001</v>
      </c>
      <c r="FZ27" s="12">
        <v>3.1281599999999998</v>
      </c>
      <c r="GA27" s="13">
        <v>4.4956800000000001</v>
      </c>
      <c r="GB27" s="12">
        <v>0.57998000000000005</v>
      </c>
      <c r="GC27" s="12">
        <v>0.70764000000000005</v>
      </c>
      <c r="GD27" s="12">
        <v>1.0511600000000001</v>
      </c>
      <c r="GE27" s="12">
        <v>1.21282</v>
      </c>
      <c r="GF27" s="12">
        <v>3.07328</v>
      </c>
      <c r="GG27" s="12">
        <v>4.3146800000000001</v>
      </c>
      <c r="GH27" s="12">
        <v>0.57994000000000001</v>
      </c>
      <c r="GI27" s="12">
        <v>0.71323000000000003</v>
      </c>
      <c r="GJ27" s="12">
        <v>1.0308900000000001</v>
      </c>
      <c r="GK27" s="12">
        <v>1.171</v>
      </c>
      <c r="GL27" s="12">
        <v>2.89059</v>
      </c>
      <c r="GM27" s="13">
        <v>4.1648899999999998</v>
      </c>
      <c r="GN27" s="11">
        <v>0.59996000000000005</v>
      </c>
      <c r="GO27" s="12">
        <v>0.71743999999999997</v>
      </c>
      <c r="GP27" s="12">
        <v>1.03955</v>
      </c>
      <c r="GQ27" s="12">
        <v>1.17509</v>
      </c>
      <c r="GR27" s="12">
        <v>2.7603399999999998</v>
      </c>
      <c r="GS27" s="12">
        <v>4.0054400000000001</v>
      </c>
      <c r="GT27" s="12">
        <v>0.60665000000000002</v>
      </c>
      <c r="GU27" s="12">
        <v>0.73653999999999997</v>
      </c>
      <c r="GV27" s="12">
        <v>1.0464899999999999</v>
      </c>
      <c r="GW27" s="12">
        <v>1.1817599999999999</v>
      </c>
      <c r="GX27" s="12">
        <v>2.7669800000000002</v>
      </c>
      <c r="GY27" s="13">
        <v>4.0121099999999998</v>
      </c>
      <c r="GZ27" s="12">
        <v>0.62797999999999998</v>
      </c>
      <c r="HA27" s="12">
        <v>0.81332000000000004</v>
      </c>
      <c r="HB27" s="12">
        <v>1.05169</v>
      </c>
      <c r="HC27" s="12">
        <v>1.1866399999999999</v>
      </c>
      <c r="HD27" s="12">
        <v>2.7719299999999998</v>
      </c>
      <c r="HE27" s="12">
        <v>4.0171099999999997</v>
      </c>
      <c r="HF27" s="12">
        <v>0.25230000000000002</v>
      </c>
      <c r="HG27" s="12">
        <v>0.44640000000000002</v>
      </c>
      <c r="HH27" s="12">
        <v>0.7994</v>
      </c>
      <c r="HI27" s="12">
        <v>0.98519999999999996</v>
      </c>
      <c r="HJ27" s="12">
        <v>2.7597999999999998</v>
      </c>
      <c r="HK27" s="13">
        <v>3.7593999999999999</v>
      </c>
      <c r="HL27" s="11">
        <v>0.39267999999999997</v>
      </c>
      <c r="HM27" s="12">
        <v>0.51976</v>
      </c>
      <c r="HN27" s="12">
        <v>0.75448000000000004</v>
      </c>
      <c r="HO27" s="12">
        <v>0.86939999999999995</v>
      </c>
      <c r="HP27" s="12">
        <v>2.4595199999999999</v>
      </c>
      <c r="HQ27" s="12">
        <v>3.2896399999999999</v>
      </c>
      <c r="HR27" s="12">
        <v>0.4234</v>
      </c>
      <c r="HS27" s="12">
        <v>0.55045999999999995</v>
      </c>
      <c r="HT27" s="12">
        <v>0.79047999999999996</v>
      </c>
      <c r="HU27" s="12">
        <v>0.89798</v>
      </c>
      <c r="HV27" s="12">
        <v>2.39988</v>
      </c>
      <c r="HW27" s="13">
        <v>3.0498799999999999</v>
      </c>
      <c r="HX27" s="12">
        <v>0.44017000000000001</v>
      </c>
      <c r="HY27" s="12">
        <v>0.55369999999999997</v>
      </c>
      <c r="HZ27" s="12">
        <v>0.79369000000000001</v>
      </c>
      <c r="IA27" s="12">
        <v>0.89510999999999996</v>
      </c>
      <c r="IB27" s="12">
        <v>2.29989</v>
      </c>
      <c r="IC27" s="12">
        <v>2.9198900000000001</v>
      </c>
      <c r="ID27" s="12">
        <v>0.46999000000000002</v>
      </c>
      <c r="IE27" s="12">
        <v>0.55798999999999999</v>
      </c>
      <c r="IF27" s="12">
        <v>0.80235999999999996</v>
      </c>
      <c r="IG27" s="12">
        <v>0.89932000000000001</v>
      </c>
      <c r="IH27" s="12">
        <v>2.3085599999999999</v>
      </c>
      <c r="II27" s="13">
        <v>2.9285600000000001</v>
      </c>
      <c r="IJ27" s="11">
        <v>0.45884000000000003</v>
      </c>
      <c r="IK27" s="12">
        <v>0.57601999999999998</v>
      </c>
      <c r="IL27" s="12">
        <v>0.80928999999999995</v>
      </c>
      <c r="IM27" s="12">
        <v>0.90598999999999996</v>
      </c>
      <c r="IN27" s="12">
        <v>2.31549</v>
      </c>
      <c r="IO27" s="12">
        <v>2.9354900000000002</v>
      </c>
      <c r="IP27" s="12">
        <v>0.49797999999999998</v>
      </c>
      <c r="IQ27" s="12">
        <v>0.65803</v>
      </c>
      <c r="IR27" s="12">
        <v>0.81189999999999996</v>
      </c>
      <c r="IS27" s="12">
        <v>0.91098999999999997</v>
      </c>
      <c r="IT27" s="12">
        <v>2.31799</v>
      </c>
      <c r="IU27" s="13">
        <v>2.94069</v>
      </c>
      <c r="IV27" s="12">
        <v>1.1382000000000001</v>
      </c>
      <c r="IW27" s="12">
        <v>1.3241000000000001</v>
      </c>
      <c r="IX27" s="12">
        <v>1.9594</v>
      </c>
      <c r="IY27" s="12">
        <v>2.1793999999999998</v>
      </c>
      <c r="IZ27" s="12">
        <v>4.7393999999999998</v>
      </c>
      <c r="JA27" s="12">
        <v>6.6498999999999997</v>
      </c>
      <c r="JB27" s="12">
        <v>0.89527999999999996</v>
      </c>
      <c r="JC27" s="12">
        <v>1.26468</v>
      </c>
      <c r="JD27" s="12">
        <v>1.68916</v>
      </c>
      <c r="JE27" s="12">
        <v>1.85388</v>
      </c>
      <c r="JF27" s="12">
        <v>4.4952800000000002</v>
      </c>
      <c r="JG27" s="13">
        <v>6.1898799999999996</v>
      </c>
      <c r="JH27" s="11">
        <v>0.87751999999999997</v>
      </c>
      <c r="JI27" s="12">
        <v>1.06552</v>
      </c>
      <c r="JJ27" s="12">
        <v>1.56698</v>
      </c>
      <c r="JK27" s="12">
        <v>1.80976</v>
      </c>
      <c r="JL27" s="12">
        <v>4.4066799999999997</v>
      </c>
      <c r="JM27" s="12">
        <v>6.12988</v>
      </c>
      <c r="JN27" s="12">
        <v>0.87982000000000005</v>
      </c>
      <c r="JO27" s="12">
        <v>1.0685199999999999</v>
      </c>
      <c r="JP27" s="12">
        <v>1.4897899999999999</v>
      </c>
      <c r="JQ27" s="12">
        <v>1.7475799999999999</v>
      </c>
      <c r="JR27" s="12">
        <v>4.3810900000000004</v>
      </c>
      <c r="JS27" s="13">
        <v>5.8998900000000001</v>
      </c>
      <c r="JT27" s="12">
        <v>0.88819000000000004</v>
      </c>
      <c r="JU27" s="12">
        <v>1.0769</v>
      </c>
      <c r="JV27" s="12">
        <v>1.4984500000000001</v>
      </c>
      <c r="JW27" s="12">
        <v>1.75596</v>
      </c>
      <c r="JX27" s="12">
        <v>4.3897599999999999</v>
      </c>
      <c r="JY27" s="12">
        <v>5.9085599999999996</v>
      </c>
      <c r="JZ27" s="12">
        <v>0.89488999999999996</v>
      </c>
      <c r="KA27" s="12">
        <v>1.0835900000000001</v>
      </c>
      <c r="KB27" s="12">
        <v>1.50539</v>
      </c>
      <c r="KC27" s="12">
        <v>1.7626500000000001</v>
      </c>
      <c r="KD27" s="12">
        <v>4.3966900000000004</v>
      </c>
      <c r="KE27" s="13">
        <v>5.9154900000000001</v>
      </c>
      <c r="KF27" s="11">
        <v>0.89990999999999999</v>
      </c>
      <c r="KG27" s="12">
        <v>1.0886199999999999</v>
      </c>
      <c r="KH27" s="12">
        <v>1.5105900000000001</v>
      </c>
      <c r="KI27" s="12">
        <v>1.7676799999999999</v>
      </c>
      <c r="KJ27" s="12">
        <v>4.3973199999999997</v>
      </c>
      <c r="KK27" s="12">
        <v>5.7223600000000001</v>
      </c>
      <c r="KL27" s="12">
        <v>0.64990000000000003</v>
      </c>
      <c r="KM27" s="12">
        <v>0.89470000000000005</v>
      </c>
      <c r="KN27" s="12">
        <v>1.4499</v>
      </c>
      <c r="KO27" s="12">
        <v>1.4735</v>
      </c>
      <c r="KP27" s="12">
        <v>3.8193999999999999</v>
      </c>
      <c r="KQ27" s="13">
        <v>5.0994000000000002</v>
      </c>
      <c r="KR27" s="12">
        <v>0.68255999999999994</v>
      </c>
      <c r="KS27" s="12">
        <v>0.82188000000000005</v>
      </c>
      <c r="KT27" s="12">
        <v>1.27928</v>
      </c>
      <c r="KU27" s="12">
        <v>1.44116</v>
      </c>
      <c r="KV27" s="12">
        <v>3.2995199999999998</v>
      </c>
      <c r="KW27" s="12">
        <v>4.4797599999999997</v>
      </c>
      <c r="KX27" s="12">
        <v>0.64503999999999995</v>
      </c>
      <c r="KY27" s="12">
        <v>0.82081999999999999</v>
      </c>
      <c r="KZ27" s="12">
        <v>1.22976</v>
      </c>
      <c r="LA27" s="12">
        <v>1.4160999999999999</v>
      </c>
      <c r="LB27" s="12">
        <v>3.1998799999999998</v>
      </c>
      <c r="LC27" s="13">
        <v>4.3198800000000004</v>
      </c>
      <c r="LD27" s="11">
        <v>0.66605000000000003</v>
      </c>
      <c r="LE27" s="12">
        <v>0.82794000000000001</v>
      </c>
      <c r="LF27" s="12">
        <v>1.1133900000000001</v>
      </c>
      <c r="LG27" s="12">
        <v>1.3931100000000001</v>
      </c>
      <c r="LH27" s="12">
        <v>3.0998899999999998</v>
      </c>
      <c r="LI27" s="12">
        <v>4.2698900000000002</v>
      </c>
      <c r="LJ27" s="12">
        <v>0.67445999999999995</v>
      </c>
      <c r="LK27" s="12">
        <v>0.83633999999999997</v>
      </c>
      <c r="LL27" s="12">
        <v>1.1220600000000001</v>
      </c>
      <c r="LM27" s="12">
        <v>1.4015200000000001</v>
      </c>
      <c r="LN27" s="12">
        <v>3.1085600000000002</v>
      </c>
      <c r="LO27" s="13">
        <v>4.2785500000000001</v>
      </c>
      <c r="LP27" s="12">
        <v>0.68115000000000003</v>
      </c>
      <c r="LQ27" s="12">
        <v>0.84302999999999995</v>
      </c>
      <c r="LR27" s="12">
        <v>1.1289899999999999</v>
      </c>
      <c r="LS27" s="12">
        <v>1.4081999999999999</v>
      </c>
      <c r="LT27" s="12">
        <v>3.1154899999999999</v>
      </c>
      <c r="LU27" s="12">
        <v>4.2854900000000002</v>
      </c>
      <c r="LV27" s="12">
        <v>0.68615000000000004</v>
      </c>
      <c r="LW27" s="12">
        <v>0.84802999999999995</v>
      </c>
      <c r="LX27" s="12">
        <v>1.13419</v>
      </c>
      <c r="LY27" s="12">
        <v>1.4132</v>
      </c>
      <c r="LZ27" s="12">
        <v>3.1206900000000002</v>
      </c>
      <c r="MA27" s="13">
        <v>4.2871800000000002</v>
      </c>
      <c r="MB27" s="11">
        <v>1.2710999999999999</v>
      </c>
      <c r="MC27" s="12">
        <v>1.6994</v>
      </c>
      <c r="MD27" s="12">
        <v>2.2993999999999999</v>
      </c>
      <c r="ME27" s="12">
        <v>2.6747000000000001</v>
      </c>
      <c r="MF27" s="12">
        <v>5.8098999999999998</v>
      </c>
      <c r="MG27" s="12">
        <v>7.1699000000000002</v>
      </c>
      <c r="MH27" s="12">
        <v>1.0529200000000001</v>
      </c>
      <c r="MI27" s="12">
        <v>1.30376</v>
      </c>
      <c r="MJ27" s="12">
        <v>1.90028</v>
      </c>
      <c r="MK27" s="12">
        <v>2.2185600000000001</v>
      </c>
      <c r="ML27" s="12">
        <v>5.3799599999999996</v>
      </c>
      <c r="MM27" s="13">
        <v>7.0298800000000004</v>
      </c>
      <c r="MN27" s="12">
        <v>1.0673999999999999</v>
      </c>
      <c r="MO27" s="12">
        <v>1.3008200000000001</v>
      </c>
      <c r="MP27" s="12">
        <v>1.90608</v>
      </c>
      <c r="MQ27" s="12">
        <v>2.2008200000000002</v>
      </c>
      <c r="MR27" s="12">
        <v>5.3697600000000003</v>
      </c>
      <c r="MS27" s="12">
        <v>6.8298800000000002</v>
      </c>
      <c r="MT27" s="12">
        <v>1.0739399999999999</v>
      </c>
      <c r="MU27" s="12">
        <v>1.31511</v>
      </c>
      <c r="MV27" s="12">
        <v>1.87958</v>
      </c>
      <c r="MW27" s="12">
        <v>2.1221700000000001</v>
      </c>
      <c r="MX27" s="12">
        <v>5.3298899999999998</v>
      </c>
      <c r="MY27" s="13">
        <v>6.7898899999999998</v>
      </c>
      <c r="MZ27" s="11">
        <v>1.0783100000000001</v>
      </c>
      <c r="NA27" s="12">
        <v>1.3193999999999999</v>
      </c>
      <c r="NB27" s="12">
        <v>1.8895999999999999</v>
      </c>
      <c r="NC27" s="12">
        <v>2.1265399999999999</v>
      </c>
      <c r="ND27" s="12">
        <v>5.3385600000000002</v>
      </c>
      <c r="NE27" s="12">
        <v>6.7985600000000002</v>
      </c>
      <c r="NF27" s="12">
        <v>1.0849599999999999</v>
      </c>
      <c r="NG27" s="12">
        <v>1.3260400000000001</v>
      </c>
      <c r="NH27" s="12">
        <v>1.8966499999999999</v>
      </c>
      <c r="NI27" s="12">
        <v>2.1331899999999999</v>
      </c>
      <c r="NJ27" s="12">
        <v>5.3454899999999999</v>
      </c>
      <c r="NK27" s="13">
        <v>6.8054899999999998</v>
      </c>
      <c r="NL27" s="12">
        <v>1.0899300000000001</v>
      </c>
      <c r="NM27" s="12">
        <v>1.3309899999999999</v>
      </c>
      <c r="NN27" s="12">
        <v>1.83789</v>
      </c>
      <c r="NO27" s="12">
        <v>2.1381700000000001</v>
      </c>
      <c r="NP27" s="12">
        <v>5.2679900000000002</v>
      </c>
      <c r="NQ27" s="12">
        <v>6.6391900000000001</v>
      </c>
      <c r="NR27" s="12">
        <v>0.96050000000000002</v>
      </c>
      <c r="NS27" s="12">
        <v>1.2158</v>
      </c>
      <c r="NT27" s="12">
        <v>1.7499</v>
      </c>
      <c r="NU27" s="12">
        <v>1.9098999999999999</v>
      </c>
      <c r="NV27" s="12">
        <v>4.4194000000000004</v>
      </c>
      <c r="NW27" s="13">
        <v>5.5198999999999998</v>
      </c>
      <c r="NX27" s="11">
        <v>0.77807999999999999</v>
      </c>
      <c r="NY27" s="12">
        <v>0.97292000000000001</v>
      </c>
      <c r="NZ27" s="12">
        <v>1.4716800000000001</v>
      </c>
      <c r="OA27" s="12">
        <v>1.6388</v>
      </c>
      <c r="OB27" s="12">
        <v>3.85988</v>
      </c>
      <c r="OC27" s="12">
        <v>4.9399600000000001</v>
      </c>
      <c r="OD27" s="12">
        <v>0.80598000000000003</v>
      </c>
      <c r="OE27" s="12">
        <v>0.97633999999999999</v>
      </c>
      <c r="OF27" s="12">
        <v>1.49088</v>
      </c>
      <c r="OG27" s="12">
        <v>1.6175200000000001</v>
      </c>
      <c r="OH27" s="12">
        <v>3.7198799999999999</v>
      </c>
      <c r="OI27" s="13">
        <v>4.8998799999999996</v>
      </c>
      <c r="OJ27" s="12">
        <v>0.82523000000000002</v>
      </c>
      <c r="OK27" s="12">
        <v>0.99794000000000005</v>
      </c>
      <c r="OL27" s="12">
        <v>1.3330900000000001</v>
      </c>
      <c r="OM27" s="12">
        <v>1.5867599999999999</v>
      </c>
      <c r="ON27" s="12">
        <v>3.6698900000000001</v>
      </c>
      <c r="OO27" s="12">
        <v>4.8498900000000003</v>
      </c>
      <c r="OP27" s="12">
        <v>0.8296</v>
      </c>
      <c r="OQ27" s="12">
        <v>1.00231</v>
      </c>
      <c r="OR27" s="12">
        <v>1.3417600000000001</v>
      </c>
      <c r="OS27" s="12">
        <v>1.59117</v>
      </c>
      <c r="OT27" s="12">
        <v>3.6785600000000001</v>
      </c>
      <c r="OU27" s="13">
        <v>4.8585599999999998</v>
      </c>
      <c r="OV27" s="11">
        <v>0.83625000000000005</v>
      </c>
      <c r="OW27" s="12">
        <v>1.0089600000000001</v>
      </c>
      <c r="OX27" s="12">
        <v>1.3486899999999999</v>
      </c>
      <c r="OY27" s="12">
        <v>1.5978000000000001</v>
      </c>
      <c r="OZ27" s="12">
        <v>3.6854900000000002</v>
      </c>
      <c r="PA27" s="12">
        <v>4.8654900000000003</v>
      </c>
      <c r="PB27" s="12">
        <v>0.84123000000000003</v>
      </c>
      <c r="PC27" s="12">
        <v>1.01393</v>
      </c>
      <c r="PD27" s="12">
        <v>1.35389</v>
      </c>
      <c r="PE27" s="12">
        <v>1.60276</v>
      </c>
      <c r="PF27" s="12">
        <v>3.69069</v>
      </c>
      <c r="PG27" s="13">
        <v>4.85799</v>
      </c>
      <c r="PH27" s="12">
        <v>1.7994000000000001</v>
      </c>
      <c r="PI27" s="12">
        <v>2.3557999999999999</v>
      </c>
      <c r="PJ27" s="12">
        <v>3.9085000000000001</v>
      </c>
      <c r="PK27" s="12">
        <v>3.9184999999999999</v>
      </c>
      <c r="PL27" s="12">
        <v>9.4986999999999995</v>
      </c>
      <c r="PM27" s="12">
        <v>10.665800000000001</v>
      </c>
      <c r="PN27" s="12">
        <v>1.4066799999999999</v>
      </c>
      <c r="PO27" s="12">
        <v>1.7178800000000001</v>
      </c>
      <c r="PP27" s="12">
        <v>2.9012799999999999</v>
      </c>
      <c r="PQ27" s="12">
        <v>2.91832</v>
      </c>
      <c r="PR27" s="12">
        <v>7.3536799999999998</v>
      </c>
      <c r="PS27" s="13">
        <v>9.7357200000000006</v>
      </c>
      <c r="PT27" s="11">
        <v>1.3868799999999999</v>
      </c>
      <c r="PU27" s="12">
        <v>1.6628400000000001</v>
      </c>
      <c r="PV27" s="12">
        <v>2.79908</v>
      </c>
      <c r="PW27" s="12">
        <v>2.8090799999999998</v>
      </c>
      <c r="PX27" s="12">
        <v>7.0229799999999996</v>
      </c>
      <c r="PY27" s="12">
        <v>8.4721200000000003</v>
      </c>
      <c r="PZ27" s="12">
        <v>1.3838200000000001</v>
      </c>
      <c r="QA27" s="12">
        <v>1.6717</v>
      </c>
      <c r="QB27" s="12">
        <v>2.6782900000000001</v>
      </c>
      <c r="QC27" s="12">
        <v>2.69217</v>
      </c>
      <c r="QD27" s="12">
        <v>6.9819899999999997</v>
      </c>
      <c r="QE27" s="13">
        <v>8.4548000000000005</v>
      </c>
      <c r="QF27" s="12">
        <v>1.39219</v>
      </c>
      <c r="QG27" s="12">
        <v>1.68011</v>
      </c>
      <c r="QH27" s="12">
        <v>2.6869499999999999</v>
      </c>
      <c r="QI27" s="12">
        <v>2.70058</v>
      </c>
      <c r="QJ27" s="12">
        <v>6.9906600000000001</v>
      </c>
      <c r="QK27" s="12">
        <v>8.4548000000000005</v>
      </c>
      <c r="QL27" s="12">
        <v>1.39889</v>
      </c>
      <c r="QM27" s="12">
        <v>1.68679</v>
      </c>
      <c r="QN27" s="12">
        <v>2.6938900000000001</v>
      </c>
      <c r="QO27" s="12">
        <v>2.7072600000000002</v>
      </c>
      <c r="QP27" s="12">
        <v>6.9975899999999998</v>
      </c>
      <c r="QQ27" s="13">
        <v>8.4548000000000005</v>
      </c>
      <c r="QR27" s="11">
        <v>1.61822</v>
      </c>
      <c r="QS27" s="12">
        <v>1.69269</v>
      </c>
      <c r="QT27" s="12">
        <v>2.69909</v>
      </c>
      <c r="QU27" s="12">
        <v>2.7122600000000001</v>
      </c>
      <c r="QV27" s="12">
        <v>7.0027900000000001</v>
      </c>
      <c r="QW27" s="12">
        <v>8.4548000000000005</v>
      </c>
      <c r="QX27" s="12">
        <v>1.397</v>
      </c>
      <c r="QY27" s="12">
        <v>1.5829</v>
      </c>
      <c r="QZ27" s="12">
        <v>2.4285000000000001</v>
      </c>
      <c r="RA27" s="12">
        <v>2.4384999999999999</v>
      </c>
      <c r="RB27" s="12">
        <v>6.4943</v>
      </c>
      <c r="RC27" s="13">
        <v>7.8320999999999996</v>
      </c>
      <c r="RD27" s="12">
        <v>1.11504</v>
      </c>
      <c r="RE27" s="12">
        <v>1.29996</v>
      </c>
      <c r="RF27" s="12">
        <v>2.1007600000000002</v>
      </c>
      <c r="RG27" s="12">
        <v>2.11076</v>
      </c>
      <c r="RH27" s="12">
        <v>5.1387600000000004</v>
      </c>
      <c r="RI27" s="12">
        <v>6.2341600000000001</v>
      </c>
      <c r="RJ27" s="12">
        <v>1.04976</v>
      </c>
      <c r="RK27" s="12">
        <v>1.24976</v>
      </c>
      <c r="RL27" s="12">
        <v>2.0597799999999999</v>
      </c>
      <c r="RM27" s="12">
        <v>2.0697800000000002</v>
      </c>
      <c r="RN27" s="12">
        <v>4.8947799999999999</v>
      </c>
      <c r="RO27" s="13">
        <v>6.1344799999999999</v>
      </c>
      <c r="RP27" s="11">
        <v>1.0539400000000001</v>
      </c>
      <c r="RQ27" s="12">
        <v>1.2715799999999999</v>
      </c>
      <c r="RR27" s="12">
        <v>2.0141900000000001</v>
      </c>
      <c r="RS27" s="12">
        <v>2.0241899999999999</v>
      </c>
      <c r="RT27" s="12">
        <v>4.8393899999999999</v>
      </c>
      <c r="RU27" s="12">
        <v>6.0632099999999998</v>
      </c>
      <c r="RV27" s="12">
        <v>1.0623100000000001</v>
      </c>
      <c r="RW27" s="12">
        <v>1.27996</v>
      </c>
      <c r="RX27" s="12">
        <v>2.0228600000000001</v>
      </c>
      <c r="RY27" s="12">
        <v>2.0328599999999999</v>
      </c>
      <c r="RZ27" s="12">
        <v>4.8480600000000003</v>
      </c>
      <c r="SA27" s="13">
        <v>6.0632099999999998</v>
      </c>
      <c r="SB27" s="12">
        <v>1.069</v>
      </c>
      <c r="SC27" s="12">
        <v>1.2866500000000001</v>
      </c>
      <c r="SD27" s="12">
        <v>2.0297900000000002</v>
      </c>
      <c r="SE27" s="12">
        <v>2.03979</v>
      </c>
      <c r="SF27" s="12">
        <v>4.8549899999999999</v>
      </c>
      <c r="SG27" s="12">
        <v>6.0632099999999998</v>
      </c>
      <c r="SH27" s="12">
        <v>1.07403</v>
      </c>
      <c r="SI27" s="12">
        <v>1.2916799999999999</v>
      </c>
      <c r="SJ27" s="12">
        <v>2.0349900000000001</v>
      </c>
      <c r="SK27" s="12">
        <v>2.0449899999999999</v>
      </c>
      <c r="SL27" s="12">
        <v>4.8601900000000002</v>
      </c>
      <c r="SM27" s="13">
        <v>6.0632099999999998</v>
      </c>
      <c r="SN27" s="11">
        <v>2.6181999999999999</v>
      </c>
      <c r="SO27" s="12">
        <v>3.3605</v>
      </c>
      <c r="SP27" s="12">
        <v>4.4225000000000003</v>
      </c>
      <c r="SQ27" s="12">
        <v>5.1440999999999999</v>
      </c>
      <c r="SR27" s="12">
        <v>0</v>
      </c>
      <c r="SS27" s="12">
        <v>0</v>
      </c>
      <c r="ST27" s="12">
        <v>2.7686799999999998</v>
      </c>
      <c r="SU27" s="12">
        <v>3.5112800000000002</v>
      </c>
      <c r="SV27" s="12">
        <v>3.7265600000000001</v>
      </c>
      <c r="SW27" s="12">
        <v>4.0703199999999997</v>
      </c>
      <c r="SX27" s="12">
        <v>0</v>
      </c>
      <c r="SY27" s="13">
        <v>0</v>
      </c>
      <c r="SZ27" s="12">
        <v>2.7593999999999999</v>
      </c>
      <c r="TA27" s="12">
        <v>3.56128</v>
      </c>
      <c r="TB27" s="12">
        <v>3.7827000000000002</v>
      </c>
      <c r="TC27" s="12">
        <v>4.1172800000000001</v>
      </c>
      <c r="TD27" s="12">
        <v>0</v>
      </c>
      <c r="TE27" s="12">
        <v>0</v>
      </c>
      <c r="TF27" s="12">
        <v>2.7711100000000002</v>
      </c>
      <c r="TG27" s="12">
        <v>3.57864</v>
      </c>
      <c r="TH27" s="12">
        <v>3.8440699999999999</v>
      </c>
      <c r="TI27" s="12">
        <v>4.1424099999999999</v>
      </c>
      <c r="TJ27" s="12">
        <v>0</v>
      </c>
      <c r="TK27" s="13">
        <v>0</v>
      </c>
      <c r="TL27" s="11">
        <v>2.77948</v>
      </c>
      <c r="TM27" s="12">
        <v>3.5870099999999998</v>
      </c>
      <c r="TN27" s="12">
        <v>3.8440699999999999</v>
      </c>
      <c r="TO27" s="12">
        <v>4.1507800000000001</v>
      </c>
      <c r="TP27" s="12">
        <v>0</v>
      </c>
      <c r="TQ27" s="12">
        <v>0</v>
      </c>
      <c r="TR27" s="12">
        <v>2.7861799999999999</v>
      </c>
      <c r="TS27" s="12">
        <v>3.5937100000000002</v>
      </c>
      <c r="TT27" s="12">
        <v>3.8440699999999999</v>
      </c>
      <c r="TU27" s="12">
        <v>4.1574799999999996</v>
      </c>
      <c r="TV27" s="12">
        <v>0</v>
      </c>
      <c r="TW27" s="13">
        <v>0</v>
      </c>
      <c r="TX27" s="12">
        <v>2.7911999999999999</v>
      </c>
      <c r="TY27" s="12">
        <v>3.5987300000000002</v>
      </c>
      <c r="TZ27" s="12">
        <v>3.8440699999999999</v>
      </c>
      <c r="UA27" s="12">
        <v>4.1624999999999996</v>
      </c>
      <c r="UB27" s="12">
        <v>0</v>
      </c>
      <c r="UC27" s="12">
        <v>0</v>
      </c>
      <c r="UD27" s="12">
        <v>1.9782</v>
      </c>
      <c r="UE27" s="12">
        <v>2.3652000000000002</v>
      </c>
      <c r="UF27" s="12">
        <v>2.9211</v>
      </c>
      <c r="UG27" s="12">
        <v>3.0076000000000001</v>
      </c>
      <c r="UH27" s="12">
        <v>0</v>
      </c>
      <c r="UI27" s="13">
        <v>0</v>
      </c>
      <c r="UJ27" s="11">
        <v>2.1169199999999999</v>
      </c>
      <c r="UK27" s="12">
        <v>2.5150399999999999</v>
      </c>
      <c r="UL27" s="12">
        <v>2.70784</v>
      </c>
      <c r="UM27" s="12">
        <v>3.0966800000000001</v>
      </c>
      <c r="UN27" s="12">
        <v>0</v>
      </c>
      <c r="UO27" s="12">
        <v>0</v>
      </c>
      <c r="UP27" s="12">
        <v>2.1405799999999999</v>
      </c>
      <c r="UQ27" s="12">
        <v>2.56528</v>
      </c>
      <c r="UR27" s="12">
        <v>2.76552</v>
      </c>
      <c r="US27" s="12">
        <v>3.1452800000000001</v>
      </c>
      <c r="UT27" s="12">
        <v>0</v>
      </c>
      <c r="UU27" s="13">
        <v>0</v>
      </c>
      <c r="UV27" s="12">
        <v>2.1578200000000001</v>
      </c>
      <c r="UW27" s="12">
        <v>2.31264</v>
      </c>
      <c r="UX27" s="12">
        <v>2.8724400000000001</v>
      </c>
      <c r="UY27" s="12">
        <v>3.1625200000000002</v>
      </c>
      <c r="UZ27" s="12">
        <v>0</v>
      </c>
      <c r="VA27" s="12">
        <v>0</v>
      </c>
      <c r="VB27" s="12">
        <v>2.1662300000000001</v>
      </c>
      <c r="VC27" s="12">
        <v>2.3210500000000001</v>
      </c>
      <c r="VD27" s="12">
        <v>2.8724400000000001</v>
      </c>
      <c r="VE27" s="12">
        <v>3.1709399999999999</v>
      </c>
      <c r="VF27" s="12">
        <v>0</v>
      </c>
      <c r="VG27" s="13">
        <v>0</v>
      </c>
      <c r="VH27" s="11">
        <v>2.1729099999999999</v>
      </c>
      <c r="VI27" s="12">
        <v>2.3277399999999999</v>
      </c>
      <c r="VJ27" s="12">
        <v>2.8724400000000001</v>
      </c>
      <c r="VK27" s="12">
        <v>3.1776200000000001</v>
      </c>
      <c r="VL27" s="12">
        <v>0</v>
      </c>
      <c r="VM27" s="12">
        <v>0</v>
      </c>
      <c r="VN27" s="12">
        <v>2.1779099999999998</v>
      </c>
      <c r="VO27" s="12">
        <v>2.3327300000000002</v>
      </c>
      <c r="VP27" s="12">
        <v>2.8724400000000001</v>
      </c>
      <c r="VQ27" s="12">
        <v>3.18262</v>
      </c>
      <c r="VR27" s="12">
        <v>0</v>
      </c>
      <c r="VS27" s="13">
        <v>0</v>
      </c>
    </row>
    <row r="28" spans="3:591">
      <c r="C28" s="3">
        <v>42</v>
      </c>
      <c r="D28" s="11">
        <v>0.33979999999999999</v>
      </c>
      <c r="E28" s="12">
        <v>0.56989999999999996</v>
      </c>
      <c r="F28" s="12">
        <v>0.82540000000000002</v>
      </c>
      <c r="G28" s="12">
        <v>0.96879999999999999</v>
      </c>
      <c r="H28" s="12">
        <v>2.5299</v>
      </c>
      <c r="I28" s="12">
        <v>3.5499000000000001</v>
      </c>
      <c r="J28" s="12">
        <v>0.36443999999999999</v>
      </c>
      <c r="K28" s="12">
        <v>0.52995999999999999</v>
      </c>
      <c r="L28" s="12">
        <v>0.78996</v>
      </c>
      <c r="M28" s="12">
        <v>0.81388000000000005</v>
      </c>
      <c r="N28" s="12">
        <v>2.1499600000000001</v>
      </c>
      <c r="O28" s="13">
        <v>3.0399600000000002</v>
      </c>
      <c r="P28" s="12">
        <v>0.40411999999999998</v>
      </c>
      <c r="Q28" s="12">
        <v>0.52081999999999995</v>
      </c>
      <c r="R28" s="12">
        <v>0.69940000000000002</v>
      </c>
      <c r="S28" s="12">
        <v>0.77939999999999998</v>
      </c>
      <c r="T28" s="12">
        <v>1.9786999999999999</v>
      </c>
      <c r="U28" s="12">
        <v>2.9998800000000001</v>
      </c>
      <c r="V28" s="12">
        <v>0.41958000000000001</v>
      </c>
      <c r="W28" s="12">
        <v>0.50888</v>
      </c>
      <c r="X28" s="12">
        <v>0.68557999999999997</v>
      </c>
      <c r="Y28" s="12">
        <v>0.75229000000000001</v>
      </c>
      <c r="Z28" s="12">
        <v>1.92994</v>
      </c>
      <c r="AA28" s="13">
        <v>2.81982</v>
      </c>
      <c r="AB28" s="11">
        <v>0.44166</v>
      </c>
      <c r="AC28" s="12">
        <v>0.51846000000000003</v>
      </c>
      <c r="AD28" s="12">
        <v>0.69089999999999996</v>
      </c>
      <c r="AE28" s="12">
        <v>0.75494000000000006</v>
      </c>
      <c r="AF28" s="12">
        <v>1.9499200000000001</v>
      </c>
      <c r="AG28" s="12">
        <v>2.7972899999999998</v>
      </c>
      <c r="AH28" s="12">
        <v>0.44899</v>
      </c>
      <c r="AI28" s="12">
        <v>0.55588000000000004</v>
      </c>
      <c r="AJ28" s="12">
        <v>0.69755999999999996</v>
      </c>
      <c r="AK28" s="12">
        <v>0.80998999999999999</v>
      </c>
      <c r="AL28" s="12">
        <v>1.9566300000000001</v>
      </c>
      <c r="AM28" s="13">
        <v>2.8039700000000001</v>
      </c>
      <c r="AN28" s="12">
        <v>0.46005000000000001</v>
      </c>
      <c r="AO28" s="12">
        <v>0.62883</v>
      </c>
      <c r="AP28" s="12">
        <v>0.70638999999999996</v>
      </c>
      <c r="AQ28" s="12">
        <v>0.90949000000000002</v>
      </c>
      <c r="AR28" s="12">
        <v>1.9615800000000001</v>
      </c>
      <c r="AS28" s="12">
        <v>2.7906200000000001</v>
      </c>
      <c r="AT28" s="12">
        <v>0.20760000000000001</v>
      </c>
      <c r="AU28" s="12">
        <v>0.4299</v>
      </c>
      <c r="AV28" s="12">
        <v>0.62629999999999997</v>
      </c>
      <c r="AW28" s="12">
        <v>0.69110000000000005</v>
      </c>
      <c r="AX28" s="12">
        <v>2.1198999999999999</v>
      </c>
      <c r="AY28" s="13">
        <v>2.8449</v>
      </c>
      <c r="AZ28" s="11">
        <v>0.23976</v>
      </c>
      <c r="BA28" s="12">
        <v>0.35455999999999999</v>
      </c>
      <c r="BB28" s="12">
        <v>0.53288000000000002</v>
      </c>
      <c r="BC28" s="12">
        <v>0.61951999999999996</v>
      </c>
      <c r="BD28" s="12">
        <v>1.7498800000000001</v>
      </c>
      <c r="BE28" s="12">
        <v>2.36964</v>
      </c>
      <c r="BF28" s="12">
        <v>0.29149999999999998</v>
      </c>
      <c r="BG28" s="12">
        <v>0.37988</v>
      </c>
      <c r="BH28" s="12">
        <v>0.55118</v>
      </c>
      <c r="BI28" s="12">
        <v>0.59540000000000004</v>
      </c>
      <c r="BJ28" s="12">
        <v>1.5598799999999999</v>
      </c>
      <c r="BK28" s="13">
        <v>2.2798799999999999</v>
      </c>
      <c r="BL28" s="12">
        <v>0.30770999999999998</v>
      </c>
      <c r="BM28" s="12">
        <v>0.38499</v>
      </c>
      <c r="BN28" s="12">
        <v>0.51498999999999995</v>
      </c>
      <c r="BO28" s="12">
        <v>0.59335000000000004</v>
      </c>
      <c r="BP28" s="12">
        <v>1.4898899999999999</v>
      </c>
      <c r="BQ28" s="12">
        <v>2.0798899999999998</v>
      </c>
      <c r="BR28" s="12">
        <v>0.32334000000000002</v>
      </c>
      <c r="BS28" s="12">
        <v>0.39332</v>
      </c>
      <c r="BT28" s="12">
        <v>0.51666000000000001</v>
      </c>
      <c r="BU28" s="12">
        <v>0.58984000000000003</v>
      </c>
      <c r="BV28" s="12">
        <v>1.4456800000000001</v>
      </c>
      <c r="BW28" s="13">
        <v>1.99634</v>
      </c>
      <c r="BX28" s="11">
        <v>0.32983000000000001</v>
      </c>
      <c r="BY28" s="12">
        <v>0.46076</v>
      </c>
      <c r="BZ28" s="12">
        <v>0.51798999999999995</v>
      </c>
      <c r="CA28" s="12">
        <v>0.61243999999999998</v>
      </c>
      <c r="CB28" s="12">
        <v>1.4523900000000001</v>
      </c>
      <c r="CC28" s="12">
        <v>2.00298</v>
      </c>
      <c r="CD28" s="12">
        <v>0.35887999999999998</v>
      </c>
      <c r="CE28" s="12">
        <v>0.48953000000000002</v>
      </c>
      <c r="CF28" s="12">
        <v>0.54510000000000003</v>
      </c>
      <c r="CG28" s="12">
        <v>0.66685000000000005</v>
      </c>
      <c r="CH28" s="12">
        <v>1.4573499999999999</v>
      </c>
      <c r="CI28" s="13">
        <v>2.00793</v>
      </c>
      <c r="CJ28" s="12">
        <v>0.36759999999999998</v>
      </c>
      <c r="CK28" s="12">
        <v>0.56989999999999996</v>
      </c>
      <c r="CL28" s="12">
        <v>1.1241000000000001</v>
      </c>
      <c r="CM28" s="12">
        <v>1.1341000000000001</v>
      </c>
      <c r="CN28" s="12">
        <v>3.0099</v>
      </c>
      <c r="CO28" s="12">
        <v>4.3898999999999999</v>
      </c>
      <c r="CP28" s="12">
        <v>0.41996</v>
      </c>
      <c r="CQ28" s="12">
        <v>0.56820000000000004</v>
      </c>
      <c r="CR28" s="12">
        <v>0.83896000000000004</v>
      </c>
      <c r="CS28" s="12">
        <v>0.97152000000000005</v>
      </c>
      <c r="CT28" s="12">
        <v>2.7498800000000001</v>
      </c>
      <c r="CU28" s="13">
        <v>3.7798799999999999</v>
      </c>
      <c r="CV28" s="11">
        <v>0.47116000000000002</v>
      </c>
      <c r="CW28" s="12">
        <v>0.59987999999999997</v>
      </c>
      <c r="CX28" s="12">
        <v>0.86038000000000003</v>
      </c>
      <c r="CY28" s="12">
        <v>0.99258000000000002</v>
      </c>
      <c r="CZ28" s="12">
        <v>2.6097600000000001</v>
      </c>
      <c r="DA28" s="12">
        <v>3.6897600000000002</v>
      </c>
      <c r="DB28" s="12">
        <v>0.47369</v>
      </c>
      <c r="DC28" s="12">
        <v>0.59994000000000003</v>
      </c>
      <c r="DD28" s="12">
        <v>0.85248999999999997</v>
      </c>
      <c r="DE28" s="12">
        <v>0.98263999999999996</v>
      </c>
      <c r="DF28" s="12">
        <v>2.5198900000000002</v>
      </c>
      <c r="DG28" s="13">
        <v>3.52989</v>
      </c>
      <c r="DH28" s="12">
        <v>0.49784</v>
      </c>
      <c r="DI28" s="12">
        <v>0.61995999999999996</v>
      </c>
      <c r="DJ28" s="12">
        <v>0.86116000000000004</v>
      </c>
      <c r="DK28" s="12">
        <v>0.98701000000000005</v>
      </c>
      <c r="DL28" s="12">
        <v>2.5285600000000001</v>
      </c>
      <c r="DM28" s="12">
        <v>3.5385599999999999</v>
      </c>
      <c r="DN28" s="12">
        <v>0.50402000000000002</v>
      </c>
      <c r="DO28" s="12">
        <v>0.63997999999999999</v>
      </c>
      <c r="DP28" s="12">
        <v>0.86809000000000003</v>
      </c>
      <c r="DQ28" s="12">
        <v>0.99365999999999999</v>
      </c>
      <c r="DR28" s="12">
        <v>2.5354899999999998</v>
      </c>
      <c r="DS28" s="13">
        <v>3.54549</v>
      </c>
      <c r="DT28" s="11">
        <v>0.55252999999999997</v>
      </c>
      <c r="DU28" s="12">
        <v>0.73741000000000001</v>
      </c>
      <c r="DV28" s="12">
        <v>0.87219999999999998</v>
      </c>
      <c r="DW28" s="12">
        <v>0.99863999999999997</v>
      </c>
      <c r="DX28" s="12">
        <v>2.4917699999999998</v>
      </c>
      <c r="DY28" s="12">
        <v>3.4426299999999999</v>
      </c>
      <c r="DZ28" s="12">
        <v>0.2676</v>
      </c>
      <c r="EA28" s="12">
        <v>0.4299</v>
      </c>
      <c r="EB28" s="12">
        <v>0.70989999999999998</v>
      </c>
      <c r="EC28" s="12">
        <v>0.86050000000000004</v>
      </c>
      <c r="ED28" s="12">
        <v>2.5198999999999998</v>
      </c>
      <c r="EE28" s="13">
        <v>3.4499</v>
      </c>
      <c r="EF28" s="12">
        <v>0.31363999999999997</v>
      </c>
      <c r="EG28" s="12">
        <v>0.42843999999999999</v>
      </c>
      <c r="EH28" s="12">
        <v>0.68435999999999997</v>
      </c>
      <c r="EI28" s="12">
        <v>0.80396000000000001</v>
      </c>
      <c r="EJ28" s="12">
        <v>2.06996</v>
      </c>
      <c r="EK28" s="12">
        <v>2.8599600000000001</v>
      </c>
      <c r="EL28" s="12">
        <v>0.34755999999999998</v>
      </c>
      <c r="EM28" s="12">
        <v>0.45469999999999999</v>
      </c>
      <c r="EN28" s="12">
        <v>0.71897999999999995</v>
      </c>
      <c r="EO28" s="12">
        <v>0.82904</v>
      </c>
      <c r="EP28" s="12">
        <v>2.00976</v>
      </c>
      <c r="EQ28" s="13">
        <v>2.8297599999999998</v>
      </c>
      <c r="ER28" s="11">
        <v>0.37919000000000003</v>
      </c>
      <c r="ES28" s="12">
        <v>0.44935000000000003</v>
      </c>
      <c r="ET28" s="12">
        <v>0.68918999999999997</v>
      </c>
      <c r="EU28" s="12">
        <v>0.82099</v>
      </c>
      <c r="EV28" s="12">
        <v>1.9298900000000001</v>
      </c>
      <c r="EW28" s="12">
        <v>2.6049899999999999</v>
      </c>
      <c r="EX28" s="12">
        <v>0.38785999999999998</v>
      </c>
      <c r="EY28" s="12">
        <v>0.46300999999999998</v>
      </c>
      <c r="EZ28" s="12">
        <v>0.69786000000000004</v>
      </c>
      <c r="FA28" s="12">
        <v>0.8256</v>
      </c>
      <c r="FB28" s="12">
        <v>1.85846</v>
      </c>
      <c r="FC28" s="13">
        <v>2.6066500000000001</v>
      </c>
      <c r="FD28" s="12">
        <v>0.39478999999999997</v>
      </c>
      <c r="FE28" s="12">
        <v>0.50917999999999997</v>
      </c>
      <c r="FF28" s="12">
        <v>0.70479000000000003</v>
      </c>
      <c r="FG28" s="12">
        <v>0.83230000000000004</v>
      </c>
      <c r="FH28" s="12">
        <v>1.8651899999999999</v>
      </c>
      <c r="FI28" s="12">
        <v>2.60799</v>
      </c>
      <c r="FJ28" s="12">
        <v>0.42842999999999998</v>
      </c>
      <c r="FK28" s="12">
        <v>0.56567999999999996</v>
      </c>
      <c r="FL28" s="12">
        <v>0.70150000000000001</v>
      </c>
      <c r="FM28" s="12">
        <v>0.83723000000000003</v>
      </c>
      <c r="FN28" s="12">
        <v>1.8701700000000001</v>
      </c>
      <c r="FO28" s="13">
        <v>2.6089899999999999</v>
      </c>
      <c r="FP28" s="11">
        <v>0.50760000000000005</v>
      </c>
      <c r="FQ28" s="12">
        <v>0.78290000000000004</v>
      </c>
      <c r="FR28" s="12">
        <v>1.3099000000000001</v>
      </c>
      <c r="FS28" s="12">
        <v>1.4440999999999999</v>
      </c>
      <c r="FT28" s="12">
        <v>3.9699</v>
      </c>
      <c r="FU28" s="12">
        <v>5.3394000000000004</v>
      </c>
      <c r="FV28" s="12">
        <v>0.60787999999999998</v>
      </c>
      <c r="FW28" s="12">
        <v>0.75612000000000001</v>
      </c>
      <c r="FX28" s="12">
        <v>1.1244400000000001</v>
      </c>
      <c r="FY28" s="12">
        <v>1.3103199999999999</v>
      </c>
      <c r="FZ28" s="12">
        <v>3.4925600000000001</v>
      </c>
      <c r="GA28" s="13">
        <v>4.9997600000000002</v>
      </c>
      <c r="GB28" s="12">
        <v>0.65988000000000002</v>
      </c>
      <c r="GC28" s="12">
        <v>0.78557999999999995</v>
      </c>
      <c r="GD28" s="12">
        <v>1.1547000000000001</v>
      </c>
      <c r="GE28" s="12">
        <v>1.3391599999999999</v>
      </c>
      <c r="GF28" s="12">
        <v>3.4599799999999998</v>
      </c>
      <c r="GG28" s="12">
        <v>4.7697599999999998</v>
      </c>
      <c r="GH28" s="12">
        <v>0.62019000000000002</v>
      </c>
      <c r="GI28" s="12">
        <v>0.79040999999999995</v>
      </c>
      <c r="GJ28" s="12">
        <v>1.14558</v>
      </c>
      <c r="GK28" s="12">
        <v>1.28464</v>
      </c>
      <c r="GL28" s="12">
        <v>3.2726899999999999</v>
      </c>
      <c r="GM28" s="13">
        <v>4.5848899999999997</v>
      </c>
      <c r="GN28" s="11">
        <v>0.67996000000000001</v>
      </c>
      <c r="GO28" s="12">
        <v>0.79461999999999999</v>
      </c>
      <c r="GP28" s="12">
        <v>1.1542600000000001</v>
      </c>
      <c r="GQ28" s="12">
        <v>1.2888200000000001</v>
      </c>
      <c r="GR28" s="12">
        <v>3.12419</v>
      </c>
      <c r="GS28" s="12">
        <v>4.4048999999999996</v>
      </c>
      <c r="GT28" s="12">
        <v>0.63822999999999996</v>
      </c>
      <c r="GU28" s="12">
        <v>0.81413999999999997</v>
      </c>
      <c r="GV28" s="12">
        <v>1.1611899999999999</v>
      </c>
      <c r="GW28" s="12">
        <v>1.2955000000000001</v>
      </c>
      <c r="GX28" s="12">
        <v>3.13089</v>
      </c>
      <c r="GY28" s="13">
        <v>4.4115900000000003</v>
      </c>
      <c r="GZ28" s="12">
        <v>0.69499</v>
      </c>
      <c r="HA28" s="12">
        <v>0.88797999999999999</v>
      </c>
      <c r="HB28" s="12">
        <v>1.1578999999999999</v>
      </c>
      <c r="HC28" s="12">
        <v>1.3004</v>
      </c>
      <c r="HD28" s="12">
        <v>3.1358199999999998</v>
      </c>
      <c r="HE28" s="12">
        <v>4.4133899999999997</v>
      </c>
      <c r="HF28" s="12">
        <v>0.3347</v>
      </c>
      <c r="HG28" s="12">
        <v>0.50760000000000005</v>
      </c>
      <c r="HH28" s="12">
        <v>0.9194</v>
      </c>
      <c r="HI28" s="12">
        <v>1.1041000000000001</v>
      </c>
      <c r="HJ28" s="12">
        <v>2.9699</v>
      </c>
      <c r="HK28" s="13">
        <v>4.0298999999999996</v>
      </c>
      <c r="HL28" s="11">
        <v>0.44491999999999998</v>
      </c>
      <c r="HM28" s="12">
        <v>0.57152000000000003</v>
      </c>
      <c r="HN28" s="12">
        <v>0.85287999999999997</v>
      </c>
      <c r="HO28" s="12">
        <v>0.94467999999999996</v>
      </c>
      <c r="HP28" s="12">
        <v>2.6798799999999998</v>
      </c>
      <c r="HQ28" s="12">
        <v>3.6397599999999999</v>
      </c>
      <c r="HR28" s="12">
        <v>0.47210000000000002</v>
      </c>
      <c r="HS28" s="12">
        <v>0.60082000000000002</v>
      </c>
      <c r="HT28" s="12">
        <v>0.88888</v>
      </c>
      <c r="HU28" s="12">
        <v>0.97821999999999998</v>
      </c>
      <c r="HV28" s="12">
        <v>2.60988</v>
      </c>
      <c r="HW28" s="13">
        <v>3.43988</v>
      </c>
      <c r="HX28" s="12">
        <v>0.49147000000000002</v>
      </c>
      <c r="HY28" s="12">
        <v>0.60523000000000005</v>
      </c>
      <c r="HZ28" s="12">
        <v>0.86758000000000002</v>
      </c>
      <c r="IA28" s="12">
        <v>0.97558</v>
      </c>
      <c r="IB28" s="12">
        <v>2.50989</v>
      </c>
      <c r="IC28" s="12">
        <v>3.3098900000000002</v>
      </c>
      <c r="ID28" s="12">
        <v>0.50214999999999999</v>
      </c>
      <c r="IE28" s="12">
        <v>0.60951999999999995</v>
      </c>
      <c r="IF28" s="12">
        <v>0.87626000000000004</v>
      </c>
      <c r="IG28" s="12">
        <v>0.97760000000000002</v>
      </c>
      <c r="IH28" s="12">
        <v>2.5185599999999999</v>
      </c>
      <c r="II28" s="13">
        <v>3.3185600000000002</v>
      </c>
      <c r="IJ28" s="11">
        <v>0.50656000000000001</v>
      </c>
      <c r="IK28" s="12">
        <v>0.62792000000000003</v>
      </c>
      <c r="IL28" s="12">
        <v>0.88319000000000003</v>
      </c>
      <c r="IM28" s="12">
        <v>0.98424999999999996</v>
      </c>
      <c r="IN28" s="12">
        <v>2.52549</v>
      </c>
      <c r="IO28" s="12">
        <v>3.3254899999999998</v>
      </c>
      <c r="IP28" s="12">
        <v>0.54944000000000004</v>
      </c>
      <c r="IQ28" s="12">
        <v>0.70979000000000003</v>
      </c>
      <c r="IR28" s="12">
        <v>0.87990000000000002</v>
      </c>
      <c r="IS28" s="12">
        <v>0.98923000000000005</v>
      </c>
      <c r="IT28" s="12">
        <v>2.52799</v>
      </c>
      <c r="IU28" s="13">
        <v>3.3306900000000002</v>
      </c>
      <c r="IV28" s="12">
        <v>1.2887999999999999</v>
      </c>
      <c r="IW28" s="12">
        <v>1.4735</v>
      </c>
      <c r="IX28" s="12">
        <v>2.1699000000000002</v>
      </c>
      <c r="IY28" s="12">
        <v>2.3723000000000001</v>
      </c>
      <c r="IZ28" s="12">
        <v>5.2594000000000003</v>
      </c>
      <c r="JA28" s="12">
        <v>7.2994000000000003</v>
      </c>
      <c r="JB28" s="12">
        <v>1.02468</v>
      </c>
      <c r="JC28" s="12">
        <v>1.40588</v>
      </c>
      <c r="JD28" s="12">
        <v>1.8792800000000001</v>
      </c>
      <c r="JE28" s="12">
        <v>2.0378799999999999</v>
      </c>
      <c r="JF28" s="12">
        <v>5.0053999999999998</v>
      </c>
      <c r="JG28" s="13">
        <v>6.8198800000000004</v>
      </c>
      <c r="JH28" s="11">
        <v>0.96694000000000002</v>
      </c>
      <c r="JI28" s="12">
        <v>1.17988</v>
      </c>
      <c r="JJ28" s="12">
        <v>1.73068</v>
      </c>
      <c r="JK28" s="12">
        <v>1.99776</v>
      </c>
      <c r="JL28" s="12">
        <v>4.8918799999999996</v>
      </c>
      <c r="JM28" s="12">
        <v>6.7598799999999999</v>
      </c>
      <c r="JN28" s="12">
        <v>0.96723000000000003</v>
      </c>
      <c r="JO28" s="12">
        <v>1.1751100000000001</v>
      </c>
      <c r="JP28" s="12">
        <v>1.65259</v>
      </c>
      <c r="JQ28" s="12">
        <v>1.92899</v>
      </c>
      <c r="JR28" s="12">
        <v>4.8744899999999998</v>
      </c>
      <c r="JS28" s="13">
        <v>6.5398899999999998</v>
      </c>
      <c r="JT28" s="12">
        <v>0.97563999999999995</v>
      </c>
      <c r="JU28" s="12">
        <v>1.1834800000000001</v>
      </c>
      <c r="JV28" s="12">
        <v>1.66126</v>
      </c>
      <c r="JW28" s="12">
        <v>1.93736</v>
      </c>
      <c r="JX28" s="12">
        <v>4.8831600000000002</v>
      </c>
      <c r="JY28" s="12">
        <v>6.5485600000000002</v>
      </c>
      <c r="JZ28" s="12">
        <v>0.98231999999999997</v>
      </c>
      <c r="KA28" s="12">
        <v>1.19018</v>
      </c>
      <c r="KB28" s="12">
        <v>1.6681900000000001</v>
      </c>
      <c r="KC28" s="12">
        <v>1.9440599999999999</v>
      </c>
      <c r="KD28" s="12">
        <v>4.8900899999999998</v>
      </c>
      <c r="KE28" s="13">
        <v>6.5554899999999998</v>
      </c>
      <c r="KF28" s="11">
        <v>0.98731999999999998</v>
      </c>
      <c r="KG28" s="12">
        <v>1.1952</v>
      </c>
      <c r="KH28" s="12">
        <v>1.6733899999999999</v>
      </c>
      <c r="KI28" s="12">
        <v>1.94909</v>
      </c>
      <c r="KJ28" s="12">
        <v>4.8933200000000001</v>
      </c>
      <c r="KK28" s="12">
        <v>6.3151599999999997</v>
      </c>
      <c r="KL28" s="12">
        <v>0.93259999999999998</v>
      </c>
      <c r="KM28" s="12">
        <v>0.99470000000000003</v>
      </c>
      <c r="KN28" s="12">
        <v>1.5899000000000001</v>
      </c>
      <c r="KO28" s="12">
        <v>1.6216999999999999</v>
      </c>
      <c r="KP28" s="12">
        <v>4.2194000000000003</v>
      </c>
      <c r="KQ28" s="13">
        <v>5.6498999999999997</v>
      </c>
      <c r="KR28" s="12">
        <v>0.76256000000000002</v>
      </c>
      <c r="KS28" s="12">
        <v>0.90939999999999999</v>
      </c>
      <c r="KT28" s="12">
        <v>1.40916</v>
      </c>
      <c r="KU28" s="12">
        <v>1.5494000000000001</v>
      </c>
      <c r="KV28" s="12">
        <v>3.6284399999999999</v>
      </c>
      <c r="KW28" s="12">
        <v>4.9098800000000002</v>
      </c>
      <c r="KX28" s="12">
        <v>0.70975999999999995</v>
      </c>
      <c r="KY28" s="12">
        <v>0.89776</v>
      </c>
      <c r="KZ28" s="12">
        <v>1.22976</v>
      </c>
      <c r="LA28" s="12">
        <v>1.52176</v>
      </c>
      <c r="LB28" s="12">
        <v>3.5149400000000002</v>
      </c>
      <c r="LC28" s="13">
        <v>4.7298799999999996</v>
      </c>
      <c r="LD28" s="11">
        <v>0.72923000000000004</v>
      </c>
      <c r="LE28" s="12">
        <v>0.89805000000000001</v>
      </c>
      <c r="LF28" s="12">
        <v>1.2098899999999999</v>
      </c>
      <c r="LG28" s="12">
        <v>1.4922899999999999</v>
      </c>
      <c r="LH28" s="12">
        <v>3.4298899999999999</v>
      </c>
      <c r="LI28" s="12">
        <v>4.6698899999999997</v>
      </c>
      <c r="LJ28" s="12">
        <v>0.73760000000000003</v>
      </c>
      <c r="LK28" s="12">
        <v>0.90646000000000004</v>
      </c>
      <c r="LL28" s="12">
        <v>1.2185600000000001</v>
      </c>
      <c r="LM28" s="12">
        <v>1.5006600000000001</v>
      </c>
      <c r="LN28" s="12">
        <v>3.4385599999999998</v>
      </c>
      <c r="LO28" s="13">
        <v>4.6785600000000001</v>
      </c>
      <c r="LP28" s="12">
        <v>0.74429999999999996</v>
      </c>
      <c r="LQ28" s="12">
        <v>0.91315000000000002</v>
      </c>
      <c r="LR28" s="12">
        <v>1.22549</v>
      </c>
      <c r="LS28" s="12">
        <v>1.50736</v>
      </c>
      <c r="LT28" s="12">
        <v>3.4454899999999999</v>
      </c>
      <c r="LU28" s="12">
        <v>4.6854899999999997</v>
      </c>
      <c r="LV28" s="12">
        <v>0.74931999999999999</v>
      </c>
      <c r="LW28" s="12">
        <v>0.91815000000000002</v>
      </c>
      <c r="LX28" s="12">
        <v>1.2306900000000001</v>
      </c>
      <c r="LY28" s="12">
        <v>1.5123800000000001</v>
      </c>
      <c r="LZ28" s="12">
        <v>3.4506899999999998</v>
      </c>
      <c r="MA28" s="13">
        <v>4.69069</v>
      </c>
      <c r="MB28" s="11">
        <v>1.4205000000000001</v>
      </c>
      <c r="MC28" s="12">
        <v>1.9181999999999999</v>
      </c>
      <c r="MD28" s="12">
        <v>2.5299</v>
      </c>
      <c r="ME28" s="12">
        <v>2.9016999999999999</v>
      </c>
      <c r="MF28" s="12">
        <v>6.5793999999999997</v>
      </c>
      <c r="MG28" s="12">
        <v>7.9394</v>
      </c>
      <c r="MH28" s="12">
        <v>1.1710400000000001</v>
      </c>
      <c r="MI28" s="12">
        <v>1.44916</v>
      </c>
      <c r="MJ28" s="12">
        <v>2.1244800000000001</v>
      </c>
      <c r="MK28" s="12">
        <v>2.44164</v>
      </c>
      <c r="ML28" s="12">
        <v>5.9898800000000003</v>
      </c>
      <c r="MM28" s="13">
        <v>7.8298800000000002</v>
      </c>
      <c r="MN28" s="12">
        <v>1.1772800000000001</v>
      </c>
      <c r="MO28" s="12">
        <v>1.4375199999999999</v>
      </c>
      <c r="MP28" s="12">
        <v>2.0930800000000001</v>
      </c>
      <c r="MQ28" s="12">
        <v>2.4210400000000001</v>
      </c>
      <c r="MR28" s="12">
        <v>5.9598800000000001</v>
      </c>
      <c r="MS28" s="12">
        <v>7.4598800000000001</v>
      </c>
      <c r="MT28" s="12">
        <v>1.18123</v>
      </c>
      <c r="MU28" s="12">
        <v>1.4491099999999999</v>
      </c>
      <c r="MV28" s="12">
        <v>1.9318900000000001</v>
      </c>
      <c r="MW28" s="12">
        <v>2.3387600000000002</v>
      </c>
      <c r="MX28" s="12">
        <v>5.9098899999999999</v>
      </c>
      <c r="MY28" s="13">
        <v>7.4748900000000003</v>
      </c>
      <c r="MZ28" s="11">
        <v>1.1856</v>
      </c>
      <c r="NA28" s="12">
        <v>1.4534400000000001</v>
      </c>
      <c r="NB28" s="12">
        <v>1.94055</v>
      </c>
      <c r="NC28" s="12">
        <v>2.3431700000000002</v>
      </c>
      <c r="ND28" s="12">
        <v>5.7421499999999996</v>
      </c>
      <c r="NE28" s="12">
        <v>7.48332</v>
      </c>
      <c r="NF28" s="12">
        <v>1.19225</v>
      </c>
      <c r="NG28" s="12">
        <v>1.46011</v>
      </c>
      <c r="NH28" s="12">
        <v>1.9474899999999999</v>
      </c>
      <c r="NI28" s="12">
        <v>2.3498000000000001</v>
      </c>
      <c r="NJ28" s="12">
        <v>5.7488200000000003</v>
      </c>
      <c r="NK28" s="13">
        <v>7.4899899999999997</v>
      </c>
      <c r="NL28" s="12">
        <v>1.19723</v>
      </c>
      <c r="NM28" s="12">
        <v>1.4651099999999999</v>
      </c>
      <c r="NN28" s="12">
        <v>1.95269</v>
      </c>
      <c r="NO28" s="12">
        <v>2.3547600000000002</v>
      </c>
      <c r="NP28" s="12">
        <v>5.7538200000000002</v>
      </c>
      <c r="NQ28" s="12">
        <v>7.3216599999999996</v>
      </c>
      <c r="NR28" s="12">
        <v>1.0605</v>
      </c>
      <c r="NS28" s="12">
        <v>1.27</v>
      </c>
      <c r="NT28" s="12">
        <v>1.8994</v>
      </c>
      <c r="NU28" s="12">
        <v>2.0476000000000001</v>
      </c>
      <c r="NV28" s="12">
        <v>4.8794000000000004</v>
      </c>
      <c r="NW28" s="13">
        <v>6.0099</v>
      </c>
      <c r="NX28" s="11">
        <v>0.86328000000000005</v>
      </c>
      <c r="NY28" s="12">
        <v>1.0684400000000001</v>
      </c>
      <c r="NZ28" s="12">
        <v>1.5964400000000001</v>
      </c>
      <c r="OA28" s="12">
        <v>1.7620800000000001</v>
      </c>
      <c r="OB28" s="12">
        <v>4.2498800000000001</v>
      </c>
      <c r="OC28" s="12">
        <v>5.4096399999999996</v>
      </c>
      <c r="OD28" s="12">
        <v>0.88670000000000004</v>
      </c>
      <c r="OE28" s="12">
        <v>1.0707</v>
      </c>
      <c r="OF28" s="12">
        <v>1.6144799999999999</v>
      </c>
      <c r="OG28" s="12">
        <v>1.75352</v>
      </c>
      <c r="OH28" s="12">
        <v>4.0998799999999997</v>
      </c>
      <c r="OI28" s="13">
        <v>5.3598800000000004</v>
      </c>
      <c r="OJ28" s="12">
        <v>0.90617000000000003</v>
      </c>
      <c r="OK28" s="12">
        <v>1.0909899999999999</v>
      </c>
      <c r="OL28" s="12">
        <v>1.47519</v>
      </c>
      <c r="OM28" s="12">
        <v>1.7180500000000001</v>
      </c>
      <c r="ON28" s="12">
        <v>4.0548900000000003</v>
      </c>
      <c r="OO28" s="12">
        <v>5.31989</v>
      </c>
      <c r="OP28" s="12">
        <v>0.91054000000000002</v>
      </c>
      <c r="OQ28" s="12">
        <v>1.0953299999999999</v>
      </c>
      <c r="OR28" s="12">
        <v>1.48386</v>
      </c>
      <c r="OS28" s="12">
        <v>1.7224600000000001</v>
      </c>
      <c r="OT28" s="12">
        <v>3.9129</v>
      </c>
      <c r="OU28" s="13">
        <v>5.3285600000000004</v>
      </c>
      <c r="OV28" s="11">
        <v>0.91718999999999995</v>
      </c>
      <c r="OW28" s="12">
        <v>1.10199</v>
      </c>
      <c r="OX28" s="12">
        <v>1.4907900000000001</v>
      </c>
      <c r="OY28" s="12">
        <v>1.7291000000000001</v>
      </c>
      <c r="OZ28" s="12">
        <v>3.9195899999999999</v>
      </c>
      <c r="PA28" s="12">
        <v>5.3354900000000001</v>
      </c>
      <c r="PB28" s="12">
        <v>0.92217000000000005</v>
      </c>
      <c r="PC28" s="12">
        <v>1.1069899999999999</v>
      </c>
      <c r="PD28" s="12">
        <v>1.4959899999999999</v>
      </c>
      <c r="PE28" s="12">
        <v>1.7340500000000001</v>
      </c>
      <c r="PF28" s="12">
        <v>3.9245199999999998</v>
      </c>
      <c r="PG28" s="13">
        <v>5.2879899999999997</v>
      </c>
      <c r="PH28" s="12">
        <v>1.9887999999999999</v>
      </c>
      <c r="PI28" s="12">
        <v>2.6099000000000001</v>
      </c>
      <c r="PJ28" s="12">
        <v>4.2813999999999997</v>
      </c>
      <c r="PK28" s="12">
        <v>4.2914000000000003</v>
      </c>
      <c r="PL28" s="12">
        <v>9.9068000000000005</v>
      </c>
      <c r="PM28" s="12">
        <v>11.6762</v>
      </c>
      <c r="PN28" s="12">
        <v>1.5600799999999999</v>
      </c>
      <c r="PO28" s="12">
        <v>1.90656</v>
      </c>
      <c r="PP28" s="12">
        <v>3.1610800000000001</v>
      </c>
      <c r="PQ28" s="12">
        <v>3.2091599999999998</v>
      </c>
      <c r="PR28" s="12">
        <v>7.4371200000000002</v>
      </c>
      <c r="PS28" s="13">
        <v>10.64376</v>
      </c>
      <c r="PT28" s="11">
        <v>1.52658</v>
      </c>
      <c r="PU28" s="12">
        <v>1.8348599999999999</v>
      </c>
      <c r="PV28" s="12">
        <v>3.0724800000000001</v>
      </c>
      <c r="PW28" s="12">
        <v>3.0824799999999999</v>
      </c>
      <c r="PX28" s="12">
        <v>7.2157600000000004</v>
      </c>
      <c r="PY28" s="12">
        <v>9.2582400000000007</v>
      </c>
      <c r="PZ28" s="12">
        <v>1.5205200000000001</v>
      </c>
      <c r="QA28" s="12">
        <v>1.84005</v>
      </c>
      <c r="QB28" s="12">
        <v>2.92259</v>
      </c>
      <c r="QC28" s="12">
        <v>2.9646400000000002</v>
      </c>
      <c r="QD28" s="12">
        <v>7.2297700000000003</v>
      </c>
      <c r="QE28" s="13">
        <v>9.2365499999999994</v>
      </c>
      <c r="QF28" s="12">
        <v>1.5288999999999999</v>
      </c>
      <c r="QG28" s="12">
        <v>1.84842</v>
      </c>
      <c r="QH28" s="12">
        <v>2.93126</v>
      </c>
      <c r="QI28" s="12">
        <v>2.9730500000000002</v>
      </c>
      <c r="QJ28" s="12">
        <v>7.2297700000000003</v>
      </c>
      <c r="QK28" s="12">
        <v>9.2365499999999994</v>
      </c>
      <c r="QL28" s="12">
        <v>1.53559</v>
      </c>
      <c r="QM28" s="12">
        <v>1.8551200000000001</v>
      </c>
      <c r="QN28" s="12">
        <v>2.9381900000000001</v>
      </c>
      <c r="QO28" s="12">
        <v>2.9797400000000001</v>
      </c>
      <c r="QP28" s="12">
        <v>7.2297700000000003</v>
      </c>
      <c r="QQ28" s="13">
        <v>9.2365499999999994</v>
      </c>
      <c r="QR28" s="11">
        <v>1.8014300000000001</v>
      </c>
      <c r="QS28" s="12">
        <v>1.8609899999999999</v>
      </c>
      <c r="QT28" s="12">
        <v>2.94339</v>
      </c>
      <c r="QU28" s="12">
        <v>2.9847299999999999</v>
      </c>
      <c r="QV28" s="12">
        <v>7.2297700000000003</v>
      </c>
      <c r="QW28" s="12">
        <v>9.2365499999999994</v>
      </c>
      <c r="QX28" s="12">
        <v>1.4863999999999999</v>
      </c>
      <c r="QY28" s="12">
        <v>1.6958</v>
      </c>
      <c r="QZ28" s="12">
        <v>2.5979000000000001</v>
      </c>
      <c r="RA28" s="12">
        <v>2.6078999999999999</v>
      </c>
      <c r="RB28" s="12">
        <v>6.4943</v>
      </c>
      <c r="RC28" s="13">
        <v>8.5493000000000006</v>
      </c>
      <c r="RD28" s="12">
        <v>1.25996</v>
      </c>
      <c r="RE28" s="12">
        <v>1.4190400000000001</v>
      </c>
      <c r="RF28" s="12">
        <v>2.3449599999999999</v>
      </c>
      <c r="RG28" s="12">
        <v>2.3549600000000002</v>
      </c>
      <c r="RH28" s="12">
        <v>5.2141200000000003</v>
      </c>
      <c r="RI28" s="12">
        <v>6.7945200000000003</v>
      </c>
      <c r="RJ28" s="12">
        <v>1.1523399999999999</v>
      </c>
      <c r="RK28" s="12">
        <v>1.3683399999999999</v>
      </c>
      <c r="RL28" s="12">
        <v>2.23088</v>
      </c>
      <c r="RM28" s="12">
        <v>2.2408800000000002</v>
      </c>
      <c r="RN28" s="12">
        <v>5.0890399999999998</v>
      </c>
      <c r="RO28" s="13">
        <v>6.6807400000000001</v>
      </c>
      <c r="RP28" s="11">
        <v>1.15899</v>
      </c>
      <c r="RQ28" s="12">
        <v>1.38629</v>
      </c>
      <c r="RR28" s="12">
        <v>2.1778900000000001</v>
      </c>
      <c r="RS28" s="12">
        <v>2.1878899999999999</v>
      </c>
      <c r="RT28" s="12">
        <v>5.0088600000000003</v>
      </c>
      <c r="RU28" s="12">
        <v>6.6005399999999996</v>
      </c>
      <c r="RV28" s="12">
        <v>1.1674</v>
      </c>
      <c r="RW28" s="12">
        <v>1.3947000000000001</v>
      </c>
      <c r="RX28" s="12">
        <v>2.18655</v>
      </c>
      <c r="RY28" s="12">
        <v>2.1965499999999998</v>
      </c>
      <c r="RZ28" s="12">
        <v>5.0088600000000003</v>
      </c>
      <c r="SA28" s="13">
        <v>6.6005399999999996</v>
      </c>
      <c r="SB28" s="12">
        <v>1.1740900000000001</v>
      </c>
      <c r="SC28" s="12">
        <v>1.4013800000000001</v>
      </c>
      <c r="SD28" s="12">
        <v>2.1934900000000002</v>
      </c>
      <c r="SE28" s="12">
        <v>2.2034899999999999</v>
      </c>
      <c r="SF28" s="12">
        <v>5.0088600000000003</v>
      </c>
      <c r="SG28" s="12">
        <v>6.6005399999999996</v>
      </c>
      <c r="SH28" s="12">
        <v>1.17909</v>
      </c>
      <c r="SI28" s="12">
        <v>1.40638</v>
      </c>
      <c r="SJ28" s="12">
        <v>2.19869</v>
      </c>
      <c r="SK28" s="12">
        <v>2.2086899999999998</v>
      </c>
      <c r="SL28" s="12">
        <v>5.0088600000000003</v>
      </c>
      <c r="SM28" s="13">
        <v>6.6005399999999996</v>
      </c>
      <c r="SN28" s="11">
        <v>2.9123000000000001</v>
      </c>
      <c r="SO28" s="12">
        <v>3.7793999999999999</v>
      </c>
      <c r="SP28" s="12">
        <v>4.9188000000000001</v>
      </c>
      <c r="SQ28" s="12">
        <v>5.7805</v>
      </c>
      <c r="SR28" s="12">
        <v>0</v>
      </c>
      <c r="SS28" s="12">
        <v>0</v>
      </c>
      <c r="ST28" s="12">
        <v>3.0628000000000002</v>
      </c>
      <c r="SU28" s="12">
        <v>3.9300799999999998</v>
      </c>
      <c r="SV28" s="12">
        <v>4.1307999999999998</v>
      </c>
      <c r="SW28" s="12">
        <v>4.4872800000000002</v>
      </c>
      <c r="SX28" s="12">
        <v>0</v>
      </c>
      <c r="SY28" s="13">
        <v>0</v>
      </c>
      <c r="SZ28" s="12">
        <v>3.06928</v>
      </c>
      <c r="TA28" s="12">
        <v>3.9735200000000002</v>
      </c>
      <c r="TB28" s="12">
        <v>4.1865199999999998</v>
      </c>
      <c r="TC28" s="12">
        <v>4.5347</v>
      </c>
      <c r="TD28" s="12">
        <v>0</v>
      </c>
      <c r="TE28" s="12">
        <v>0</v>
      </c>
      <c r="TF28" s="12">
        <v>3.0756999999999999</v>
      </c>
      <c r="TG28" s="12">
        <v>3.9985200000000001</v>
      </c>
      <c r="TH28" s="12">
        <v>4.2511900000000002</v>
      </c>
      <c r="TI28" s="12">
        <v>4.5597000000000003</v>
      </c>
      <c r="TJ28" s="12">
        <v>0</v>
      </c>
      <c r="TK28" s="13">
        <v>0</v>
      </c>
      <c r="TL28" s="11">
        <v>3.0841099999999999</v>
      </c>
      <c r="TM28" s="12">
        <v>4.0069299999999997</v>
      </c>
      <c r="TN28" s="12">
        <v>4.2511900000000002</v>
      </c>
      <c r="TO28" s="12">
        <v>4.5681099999999999</v>
      </c>
      <c r="TP28" s="12">
        <v>0</v>
      </c>
      <c r="TQ28" s="12">
        <v>0</v>
      </c>
      <c r="TR28" s="12">
        <v>3.0908000000000002</v>
      </c>
      <c r="TS28" s="12">
        <v>4.0136099999999999</v>
      </c>
      <c r="TT28" s="12">
        <v>4.2511900000000002</v>
      </c>
      <c r="TU28" s="12">
        <v>4.5747900000000001</v>
      </c>
      <c r="TV28" s="12">
        <v>0</v>
      </c>
      <c r="TW28" s="13">
        <v>0</v>
      </c>
      <c r="TX28" s="12">
        <v>3.09579</v>
      </c>
      <c r="TY28" s="12">
        <v>4.0186200000000003</v>
      </c>
      <c r="TZ28" s="12">
        <v>4.2511900000000002</v>
      </c>
      <c r="UA28" s="12">
        <v>4.57979</v>
      </c>
      <c r="UB28" s="12">
        <v>0</v>
      </c>
      <c r="UC28" s="12">
        <v>0</v>
      </c>
      <c r="UD28" s="12">
        <v>2.2029000000000001</v>
      </c>
      <c r="UE28" s="12">
        <v>2.6099000000000001</v>
      </c>
      <c r="UF28" s="12">
        <v>3.1473</v>
      </c>
      <c r="UG28" s="12">
        <v>3.2334999999999998</v>
      </c>
      <c r="UH28" s="12">
        <v>0</v>
      </c>
      <c r="UI28" s="13">
        <v>0</v>
      </c>
      <c r="UJ28" s="11">
        <v>2.3526799999999999</v>
      </c>
      <c r="UK28" s="12">
        <v>2.75976</v>
      </c>
      <c r="UL28" s="12">
        <v>3.0193599999999998</v>
      </c>
      <c r="UM28" s="12">
        <v>3.3371599999999999</v>
      </c>
      <c r="UN28" s="12">
        <v>0</v>
      </c>
      <c r="UO28" s="12">
        <v>0</v>
      </c>
      <c r="UP28" s="12">
        <v>2.3697599999999999</v>
      </c>
      <c r="UQ28" s="12">
        <v>2.8067000000000002</v>
      </c>
      <c r="UR28" s="12">
        <v>3.0767799999999998</v>
      </c>
      <c r="US28" s="12">
        <v>3.3586999999999998</v>
      </c>
      <c r="UT28" s="12">
        <v>0</v>
      </c>
      <c r="UU28" s="13">
        <v>0</v>
      </c>
      <c r="UV28" s="12">
        <v>2.3871099999999998</v>
      </c>
      <c r="UW28" s="12">
        <v>2.60982</v>
      </c>
      <c r="UX28" s="12">
        <v>3.19218</v>
      </c>
      <c r="UY28" s="12">
        <v>3.36511</v>
      </c>
      <c r="UZ28" s="12">
        <v>0</v>
      </c>
      <c r="VA28" s="12">
        <v>0</v>
      </c>
      <c r="VB28" s="12">
        <v>2.3954800000000001</v>
      </c>
      <c r="VC28" s="12">
        <v>2.6182300000000001</v>
      </c>
      <c r="VD28" s="12">
        <v>3.19218</v>
      </c>
      <c r="VE28" s="12">
        <v>3.3735200000000001</v>
      </c>
      <c r="VF28" s="12">
        <v>0</v>
      </c>
      <c r="VG28" s="13">
        <v>0</v>
      </c>
      <c r="VH28" s="11">
        <v>2.40218</v>
      </c>
      <c r="VI28" s="12">
        <v>2.6249099999999999</v>
      </c>
      <c r="VJ28" s="12">
        <v>3.19218</v>
      </c>
      <c r="VK28" s="12">
        <v>3.3801999999999999</v>
      </c>
      <c r="VL28" s="12">
        <v>0</v>
      </c>
      <c r="VM28" s="12">
        <v>0</v>
      </c>
      <c r="VN28" s="12">
        <v>2.4072</v>
      </c>
      <c r="VO28" s="12">
        <v>2.6299100000000002</v>
      </c>
      <c r="VP28" s="12">
        <v>3.19218</v>
      </c>
      <c r="VQ28" s="12">
        <v>3.3852000000000002</v>
      </c>
      <c r="VR28" s="12">
        <v>0</v>
      </c>
      <c r="VS28" s="13">
        <v>0</v>
      </c>
    </row>
    <row r="29" spans="3:591">
      <c r="C29" s="3">
        <v>43</v>
      </c>
      <c r="D29" s="11">
        <v>0.37940000000000002</v>
      </c>
      <c r="E29" s="12">
        <v>0.64980000000000004</v>
      </c>
      <c r="F29" s="12">
        <v>0.89090000000000003</v>
      </c>
      <c r="G29" s="12">
        <v>1.0593999999999999</v>
      </c>
      <c r="H29" s="12">
        <v>2.7299000000000002</v>
      </c>
      <c r="I29" s="12">
        <v>3.8399000000000001</v>
      </c>
      <c r="J29" s="12">
        <v>0.40588000000000002</v>
      </c>
      <c r="K29" s="12">
        <v>0.57152000000000003</v>
      </c>
      <c r="L29" s="12">
        <v>0.78996</v>
      </c>
      <c r="M29" s="12">
        <v>0.87175999999999998</v>
      </c>
      <c r="N29" s="12">
        <v>2.31996</v>
      </c>
      <c r="O29" s="13">
        <v>3.33996</v>
      </c>
      <c r="P29" s="12">
        <v>0.45567999999999997</v>
      </c>
      <c r="Q29" s="12">
        <v>0.56528</v>
      </c>
      <c r="R29" s="12">
        <v>0.76948000000000005</v>
      </c>
      <c r="S29" s="12">
        <v>0.84833999999999998</v>
      </c>
      <c r="T29" s="12">
        <v>2.2198799999999999</v>
      </c>
      <c r="U29" s="12">
        <v>3.2897599999999998</v>
      </c>
      <c r="V29" s="12">
        <v>0.43863999999999997</v>
      </c>
      <c r="W29" s="12">
        <v>0.55335000000000001</v>
      </c>
      <c r="X29" s="12">
        <v>0.74858999999999998</v>
      </c>
      <c r="Y29" s="12">
        <v>0.82816999999999996</v>
      </c>
      <c r="Z29" s="12">
        <v>2.1399400000000002</v>
      </c>
      <c r="AA29" s="13">
        <v>3.1199400000000002</v>
      </c>
      <c r="AB29" s="11">
        <v>0.49165999999999999</v>
      </c>
      <c r="AC29" s="12">
        <v>0.56796000000000002</v>
      </c>
      <c r="AD29" s="12">
        <v>0.75388999999999995</v>
      </c>
      <c r="AE29" s="12">
        <v>0.83030999999999999</v>
      </c>
      <c r="AF29" s="12">
        <v>2.1599599999999999</v>
      </c>
      <c r="AG29" s="12">
        <v>3.1399599999999999</v>
      </c>
      <c r="AH29" s="12">
        <v>0.45469999999999999</v>
      </c>
      <c r="AI29" s="12">
        <v>0.59892999999999996</v>
      </c>
      <c r="AJ29" s="12">
        <v>0.76056000000000001</v>
      </c>
      <c r="AK29" s="12">
        <v>0.86079000000000006</v>
      </c>
      <c r="AL29" s="12">
        <v>2.1666500000000002</v>
      </c>
      <c r="AM29" s="13">
        <v>3.1466500000000002</v>
      </c>
      <c r="AN29" s="12">
        <v>0.50448999999999999</v>
      </c>
      <c r="AO29" s="12">
        <v>0.67817000000000005</v>
      </c>
      <c r="AP29" s="12">
        <v>0.76280000000000003</v>
      </c>
      <c r="AQ29" s="12">
        <v>0.93708999999999998</v>
      </c>
      <c r="AR29" s="12">
        <v>2.1377000000000002</v>
      </c>
      <c r="AS29" s="12">
        <v>3.0098799999999999</v>
      </c>
      <c r="AT29" s="12">
        <v>0.22389999999999999</v>
      </c>
      <c r="AU29" s="12">
        <v>0.4299</v>
      </c>
      <c r="AV29" s="12">
        <v>0.68879999999999997</v>
      </c>
      <c r="AW29" s="12">
        <v>0.73650000000000004</v>
      </c>
      <c r="AX29" s="12">
        <v>2.2599</v>
      </c>
      <c r="AY29" s="13">
        <v>3.1598999999999999</v>
      </c>
      <c r="AZ29" s="11">
        <v>0.27976000000000001</v>
      </c>
      <c r="BA29" s="12">
        <v>0.38228000000000001</v>
      </c>
      <c r="BB29" s="12">
        <v>0.59408000000000005</v>
      </c>
      <c r="BC29" s="12">
        <v>0.66188000000000002</v>
      </c>
      <c r="BD29" s="12">
        <v>1.90988</v>
      </c>
      <c r="BE29" s="12">
        <v>2.58988</v>
      </c>
      <c r="BF29" s="12">
        <v>0.33304</v>
      </c>
      <c r="BG29" s="12">
        <v>0.41188000000000002</v>
      </c>
      <c r="BH29" s="12">
        <v>0.62434000000000001</v>
      </c>
      <c r="BI29" s="12">
        <v>0.65258000000000005</v>
      </c>
      <c r="BJ29" s="12">
        <v>1.6998800000000001</v>
      </c>
      <c r="BK29" s="13">
        <v>2.48976</v>
      </c>
      <c r="BL29" s="12">
        <v>0.34200999999999998</v>
      </c>
      <c r="BM29" s="12">
        <v>0.42498999999999998</v>
      </c>
      <c r="BN29" s="12">
        <v>0.58087999999999995</v>
      </c>
      <c r="BO29" s="12">
        <v>0.65181999999999995</v>
      </c>
      <c r="BP29" s="12">
        <v>1.6398900000000001</v>
      </c>
      <c r="BQ29" s="12">
        <v>2.2349899999999998</v>
      </c>
      <c r="BR29" s="12">
        <v>0.35343999999999998</v>
      </c>
      <c r="BS29" s="12">
        <v>0.43014999999999998</v>
      </c>
      <c r="BT29" s="12">
        <v>0.57665</v>
      </c>
      <c r="BU29" s="12">
        <v>0.64888999999999997</v>
      </c>
      <c r="BV29" s="12">
        <v>1.5947800000000001</v>
      </c>
      <c r="BW29" s="13">
        <v>2.2378399999999998</v>
      </c>
      <c r="BX29" s="11">
        <v>0.35818</v>
      </c>
      <c r="BY29" s="12">
        <v>0.46711999999999998</v>
      </c>
      <c r="BZ29" s="12">
        <v>0.58331999999999995</v>
      </c>
      <c r="CA29" s="12">
        <v>0.65554999999999997</v>
      </c>
      <c r="CB29" s="12">
        <v>1.60148</v>
      </c>
      <c r="CC29" s="12">
        <v>2.2444899999999999</v>
      </c>
      <c r="CD29" s="12">
        <v>0.39188000000000001</v>
      </c>
      <c r="CE29" s="12">
        <v>0.52449000000000001</v>
      </c>
      <c r="CF29" s="12">
        <v>0.59319999999999995</v>
      </c>
      <c r="CG29" s="12">
        <v>0.72950000000000004</v>
      </c>
      <c r="CH29" s="12">
        <v>1.6064000000000001</v>
      </c>
      <c r="CI29" s="13">
        <v>2.24946</v>
      </c>
      <c r="CJ29" s="12">
        <v>0.4476</v>
      </c>
      <c r="CK29" s="12">
        <v>0.64980000000000004</v>
      </c>
      <c r="CL29" s="12">
        <v>1.2605</v>
      </c>
      <c r="CM29" s="12">
        <v>1.2705</v>
      </c>
      <c r="CN29" s="12">
        <v>3.2399</v>
      </c>
      <c r="CO29" s="12">
        <v>4.7599</v>
      </c>
      <c r="CP29" s="12">
        <v>0.46295999999999998</v>
      </c>
      <c r="CQ29" s="12">
        <v>0.62175999999999998</v>
      </c>
      <c r="CR29" s="12">
        <v>0.94216</v>
      </c>
      <c r="CS29" s="12">
        <v>1.0896399999999999</v>
      </c>
      <c r="CT29" s="12">
        <v>2.9997600000000002</v>
      </c>
      <c r="CU29" s="13">
        <v>4.1296400000000002</v>
      </c>
      <c r="CV29" s="11">
        <v>0.50997999999999999</v>
      </c>
      <c r="CW29" s="12">
        <v>0.65988000000000002</v>
      </c>
      <c r="CX29" s="12">
        <v>0.96428000000000003</v>
      </c>
      <c r="CY29" s="12">
        <v>1.1081000000000001</v>
      </c>
      <c r="CZ29" s="12">
        <v>2.85988</v>
      </c>
      <c r="DA29" s="12">
        <v>4.0398800000000001</v>
      </c>
      <c r="DB29" s="12">
        <v>0.52993999999999997</v>
      </c>
      <c r="DC29" s="12">
        <v>0.63609000000000004</v>
      </c>
      <c r="DD29" s="12">
        <v>0.94016999999999995</v>
      </c>
      <c r="DE29" s="12">
        <v>1.0994699999999999</v>
      </c>
      <c r="DF29" s="12">
        <v>2.75989</v>
      </c>
      <c r="DG29" s="13">
        <v>3.8498899999999998</v>
      </c>
      <c r="DH29" s="12">
        <v>0.54330999999999996</v>
      </c>
      <c r="DI29" s="12">
        <v>0.65037999999999996</v>
      </c>
      <c r="DJ29" s="12">
        <v>0.94884999999999997</v>
      </c>
      <c r="DK29" s="12">
        <v>1.1040300000000001</v>
      </c>
      <c r="DL29" s="12">
        <v>2.7685599999999999</v>
      </c>
      <c r="DM29" s="12">
        <v>3.7474799999999999</v>
      </c>
      <c r="DN29" s="12">
        <v>0.54998000000000002</v>
      </c>
      <c r="DO29" s="12">
        <v>0.70584999999999998</v>
      </c>
      <c r="DP29" s="12">
        <v>0.95579000000000003</v>
      </c>
      <c r="DQ29" s="12">
        <v>1.1107</v>
      </c>
      <c r="DR29" s="12">
        <v>2.77549</v>
      </c>
      <c r="DS29" s="13">
        <v>3.7541799999999999</v>
      </c>
      <c r="DT29" s="11">
        <v>0.59635000000000005</v>
      </c>
      <c r="DU29" s="12">
        <v>0.81288000000000005</v>
      </c>
      <c r="DV29" s="12">
        <v>0.95250000000000001</v>
      </c>
      <c r="DW29" s="12">
        <v>1.1156999999999999</v>
      </c>
      <c r="DX29" s="12">
        <v>2.7240000000000002</v>
      </c>
      <c r="DY29" s="12">
        <v>3.7441900000000001</v>
      </c>
      <c r="DZ29" s="12">
        <v>0.31230000000000002</v>
      </c>
      <c r="EA29" s="12">
        <v>0.4476</v>
      </c>
      <c r="EB29" s="12">
        <v>0.77939999999999998</v>
      </c>
      <c r="EC29" s="12">
        <v>0.95579999999999998</v>
      </c>
      <c r="ED29" s="12">
        <v>2.7399</v>
      </c>
      <c r="EE29" s="13">
        <v>3.7299000000000002</v>
      </c>
      <c r="EF29" s="12">
        <v>0.35408000000000001</v>
      </c>
      <c r="EG29" s="12">
        <v>0.4708</v>
      </c>
      <c r="EH29" s="12">
        <v>0.75736000000000003</v>
      </c>
      <c r="EI29" s="12">
        <v>0.88492000000000004</v>
      </c>
      <c r="EJ29" s="12">
        <v>2.3296399999999999</v>
      </c>
      <c r="EK29" s="12">
        <v>3.1599599999999999</v>
      </c>
      <c r="EL29" s="12">
        <v>0.38557999999999998</v>
      </c>
      <c r="EM29" s="12">
        <v>0.49963999999999997</v>
      </c>
      <c r="EN29" s="12">
        <v>0.78888000000000003</v>
      </c>
      <c r="EO29" s="12">
        <v>0.90927999999999998</v>
      </c>
      <c r="EP29" s="12">
        <v>2.2198799999999999</v>
      </c>
      <c r="EQ29" s="13">
        <v>3.0798800000000002</v>
      </c>
      <c r="ER29" s="11">
        <v>0.39999000000000001</v>
      </c>
      <c r="ES29" s="12">
        <v>0.50099000000000005</v>
      </c>
      <c r="ET29" s="12">
        <v>0.74804999999999999</v>
      </c>
      <c r="EU29" s="12">
        <v>0.89229000000000003</v>
      </c>
      <c r="EV29" s="12">
        <v>2.1298900000000001</v>
      </c>
      <c r="EW29" s="12">
        <v>2.9598900000000001</v>
      </c>
      <c r="EX29" s="12">
        <v>0.42446</v>
      </c>
      <c r="EY29" s="12">
        <v>0.50294000000000005</v>
      </c>
      <c r="EZ29" s="12">
        <v>0.75675999999999999</v>
      </c>
      <c r="FA29" s="12">
        <v>0.89688999999999997</v>
      </c>
      <c r="FB29" s="12">
        <v>2.0684999999999998</v>
      </c>
      <c r="FC29" s="13">
        <v>2.8966599999999998</v>
      </c>
      <c r="FD29" s="12">
        <v>0.43113000000000001</v>
      </c>
      <c r="FE29" s="12">
        <v>0.54549999999999998</v>
      </c>
      <c r="FF29" s="12">
        <v>0.76368999999999998</v>
      </c>
      <c r="FG29" s="12">
        <v>0.90359</v>
      </c>
      <c r="FH29" s="12">
        <v>2.07517</v>
      </c>
      <c r="FI29" s="12">
        <v>2.8979900000000001</v>
      </c>
      <c r="FJ29" s="12">
        <v>0.47167999999999999</v>
      </c>
      <c r="FK29" s="12">
        <v>0.61712999999999996</v>
      </c>
      <c r="FL29" s="12">
        <v>0.76039999999999996</v>
      </c>
      <c r="FM29" s="12">
        <v>0.90851999999999999</v>
      </c>
      <c r="FN29" s="12">
        <v>2.0801699999999999</v>
      </c>
      <c r="FO29" s="13">
        <v>2.89899</v>
      </c>
      <c r="FP29" s="11">
        <v>0.62170000000000003</v>
      </c>
      <c r="FQ29" s="12">
        <v>0.89470000000000005</v>
      </c>
      <c r="FR29" s="12">
        <v>1.6676</v>
      </c>
      <c r="FS29" s="12">
        <v>1.6776</v>
      </c>
      <c r="FT29" s="12">
        <v>4.3098999999999998</v>
      </c>
      <c r="FU29" s="12">
        <v>6.1299000000000001</v>
      </c>
      <c r="FV29" s="12">
        <v>0.67032000000000003</v>
      </c>
      <c r="FW29" s="12">
        <v>0.84287999999999996</v>
      </c>
      <c r="FX29" s="12">
        <v>1.25244</v>
      </c>
      <c r="FY29" s="12">
        <v>1.4675199999999999</v>
      </c>
      <c r="FZ29" s="12">
        <v>3.8569599999999999</v>
      </c>
      <c r="GA29" s="13">
        <v>5.4397599999999997</v>
      </c>
      <c r="GB29" s="12">
        <v>0.69798000000000004</v>
      </c>
      <c r="GC29" s="12">
        <v>0.87846000000000002</v>
      </c>
      <c r="GD29" s="12">
        <v>1.28294</v>
      </c>
      <c r="GE29" s="12">
        <v>1.49516</v>
      </c>
      <c r="GF29" s="12">
        <v>3.8340800000000002</v>
      </c>
      <c r="GG29" s="12">
        <v>5.1897599999999997</v>
      </c>
      <c r="GH29" s="12">
        <v>0.70123000000000002</v>
      </c>
      <c r="GI29" s="12">
        <v>0.88570000000000004</v>
      </c>
      <c r="GJ29" s="12">
        <v>1.26109</v>
      </c>
      <c r="GK29" s="12">
        <v>1.4251100000000001</v>
      </c>
      <c r="GL29" s="12">
        <v>3.6547900000000002</v>
      </c>
      <c r="GM29" s="13">
        <v>5.0368899999999996</v>
      </c>
      <c r="GN29" s="11">
        <v>0.70543999999999996</v>
      </c>
      <c r="GO29" s="12">
        <v>0.88998999999999995</v>
      </c>
      <c r="GP29" s="12">
        <v>1.26976</v>
      </c>
      <c r="GQ29" s="12">
        <v>1.4292899999999999</v>
      </c>
      <c r="GR29" s="12">
        <v>3.4881099999999998</v>
      </c>
      <c r="GS29" s="12">
        <v>4.8044200000000004</v>
      </c>
      <c r="GT29" s="12">
        <v>0.71211000000000002</v>
      </c>
      <c r="GU29" s="12">
        <v>0.89666999999999997</v>
      </c>
      <c r="GV29" s="12">
        <v>1.2766900000000001</v>
      </c>
      <c r="GW29" s="12">
        <v>1.43597</v>
      </c>
      <c r="GX29" s="12">
        <v>3.4947900000000001</v>
      </c>
      <c r="GY29" s="13">
        <v>4.8111199999999998</v>
      </c>
      <c r="GZ29" s="12">
        <v>0.75304000000000004</v>
      </c>
      <c r="HA29" s="12">
        <v>0.97797999999999996</v>
      </c>
      <c r="HB29" s="12">
        <v>1.2734000000000001</v>
      </c>
      <c r="HC29" s="12">
        <v>1.4408799999999999</v>
      </c>
      <c r="HD29" s="12">
        <v>3.4996999999999998</v>
      </c>
      <c r="HE29" s="12">
        <v>4.8160499999999997</v>
      </c>
      <c r="HF29" s="12">
        <v>0.39579999999999999</v>
      </c>
      <c r="HG29" s="12">
        <v>0.57940000000000003</v>
      </c>
      <c r="HH29" s="12">
        <v>1.0394000000000001</v>
      </c>
      <c r="HI29" s="12">
        <v>1.2311000000000001</v>
      </c>
      <c r="HJ29" s="12">
        <v>3.5697999999999999</v>
      </c>
      <c r="HK29" s="13">
        <v>4.6398999999999999</v>
      </c>
      <c r="HL29" s="11">
        <v>0.49996000000000002</v>
      </c>
      <c r="HM29" s="12">
        <v>0.63363999999999998</v>
      </c>
      <c r="HN29" s="12">
        <v>0.95128000000000001</v>
      </c>
      <c r="HO29" s="12">
        <v>1.0642</v>
      </c>
      <c r="HP29" s="12">
        <v>2.9098799999999998</v>
      </c>
      <c r="HQ29" s="12">
        <v>3.9997600000000002</v>
      </c>
      <c r="HR29" s="12">
        <v>0.52858000000000005</v>
      </c>
      <c r="HS29" s="12">
        <v>0.66315999999999997</v>
      </c>
      <c r="HT29" s="12">
        <v>0.98328000000000004</v>
      </c>
      <c r="HU29" s="12">
        <v>1.0975200000000001</v>
      </c>
      <c r="HV29" s="12">
        <v>2.83988</v>
      </c>
      <c r="HW29" s="13">
        <v>3.83988</v>
      </c>
      <c r="HX29" s="12">
        <v>0.54522999999999999</v>
      </c>
      <c r="HY29" s="12">
        <v>0.66922999999999999</v>
      </c>
      <c r="HZ29" s="12">
        <v>0.95157999999999998</v>
      </c>
      <c r="IA29" s="12">
        <v>1.08511</v>
      </c>
      <c r="IB29" s="12">
        <v>2.7298900000000001</v>
      </c>
      <c r="IC29" s="12">
        <v>3.6898900000000001</v>
      </c>
      <c r="ID29" s="12">
        <v>0.55925000000000002</v>
      </c>
      <c r="IE29" s="12">
        <v>0.67344000000000004</v>
      </c>
      <c r="IF29" s="12">
        <v>0.96026</v>
      </c>
      <c r="IG29" s="12">
        <v>1.08944</v>
      </c>
      <c r="IH29" s="12">
        <v>2.7385600000000001</v>
      </c>
      <c r="II29" s="13">
        <v>3.6985600000000001</v>
      </c>
      <c r="IJ29" s="11">
        <v>0.55596999999999996</v>
      </c>
      <c r="IK29" s="12">
        <v>0.69230000000000003</v>
      </c>
      <c r="IL29" s="12">
        <v>0.96718999999999999</v>
      </c>
      <c r="IM29" s="12">
        <v>1.0961099999999999</v>
      </c>
      <c r="IN29" s="12">
        <v>2.7454900000000002</v>
      </c>
      <c r="IO29" s="12">
        <v>3.7054900000000002</v>
      </c>
      <c r="IP29" s="12">
        <v>0.59836</v>
      </c>
      <c r="IQ29" s="12">
        <v>0.77190999999999999</v>
      </c>
      <c r="IR29" s="12">
        <v>0.96389999999999998</v>
      </c>
      <c r="IS29" s="12">
        <v>1.10111</v>
      </c>
      <c r="IT29" s="12">
        <v>2.7506900000000001</v>
      </c>
      <c r="IU29" s="13">
        <v>3.6979899999999999</v>
      </c>
      <c r="IV29" s="12">
        <v>1.4288000000000001</v>
      </c>
      <c r="IW29" s="12">
        <v>1.6416999999999999</v>
      </c>
      <c r="IX29" s="12">
        <v>2.3794</v>
      </c>
      <c r="IY29" s="12">
        <v>2.5994000000000002</v>
      </c>
      <c r="IZ29" s="12">
        <v>5.7793999999999999</v>
      </c>
      <c r="JA29" s="12">
        <v>7.9593999999999996</v>
      </c>
      <c r="JB29" s="12">
        <v>1.1526799999999999</v>
      </c>
      <c r="JC29" s="12">
        <v>1.43316</v>
      </c>
      <c r="JD29" s="12">
        <v>2.0792799999999998</v>
      </c>
      <c r="JE29" s="12">
        <v>2.2656399999999999</v>
      </c>
      <c r="JF29" s="12">
        <v>5.5249199999999998</v>
      </c>
      <c r="JG29" s="13">
        <v>7.4496399999999996</v>
      </c>
      <c r="JH29" s="11">
        <v>1.07728</v>
      </c>
      <c r="JI29" s="12">
        <v>1.32152</v>
      </c>
      <c r="JJ29" s="12">
        <v>1.8987799999999999</v>
      </c>
      <c r="JK29" s="12">
        <v>2.2302200000000001</v>
      </c>
      <c r="JL29" s="12">
        <v>5.38788</v>
      </c>
      <c r="JM29" s="12">
        <v>7.3998799999999996</v>
      </c>
      <c r="JN29" s="12">
        <v>1.07511</v>
      </c>
      <c r="JO29" s="12">
        <v>1.30688</v>
      </c>
      <c r="JP29" s="12">
        <v>1.8211900000000001</v>
      </c>
      <c r="JQ29" s="12">
        <v>2.15299</v>
      </c>
      <c r="JR29" s="12">
        <v>5.3730900000000004</v>
      </c>
      <c r="JS29" s="13">
        <v>7.1698899999999997</v>
      </c>
      <c r="JT29" s="12">
        <v>1.08348</v>
      </c>
      <c r="JU29" s="12">
        <v>1.31525</v>
      </c>
      <c r="JV29" s="12">
        <v>1.82986</v>
      </c>
      <c r="JW29" s="12">
        <v>2.1613600000000002</v>
      </c>
      <c r="JX29" s="12">
        <v>5.3817500000000003</v>
      </c>
      <c r="JY29" s="12">
        <v>7.1785600000000001</v>
      </c>
      <c r="JZ29" s="12">
        <v>1.0901799999999999</v>
      </c>
      <c r="KA29" s="12">
        <v>1.32195</v>
      </c>
      <c r="KB29" s="12">
        <v>1.8367899999999999</v>
      </c>
      <c r="KC29" s="12">
        <v>2.1680600000000001</v>
      </c>
      <c r="KD29" s="12">
        <v>5.3886900000000004</v>
      </c>
      <c r="KE29" s="13">
        <v>7.1854899999999997</v>
      </c>
      <c r="KF29" s="11">
        <v>1.0952</v>
      </c>
      <c r="KG29" s="12">
        <v>1.32697</v>
      </c>
      <c r="KH29" s="12">
        <v>1.84199</v>
      </c>
      <c r="KI29" s="12">
        <v>2.1730900000000002</v>
      </c>
      <c r="KJ29" s="12">
        <v>5.3642399999999997</v>
      </c>
      <c r="KK29" s="12">
        <v>6.9125500000000004</v>
      </c>
      <c r="KL29" s="12">
        <v>1.0276000000000001</v>
      </c>
      <c r="KM29" s="12">
        <v>1.0888</v>
      </c>
      <c r="KN29" s="12">
        <v>1.7194</v>
      </c>
      <c r="KO29" s="12">
        <v>1.7864</v>
      </c>
      <c r="KP29" s="12">
        <v>4.6098999999999997</v>
      </c>
      <c r="KQ29" s="13">
        <v>6.1852</v>
      </c>
      <c r="KR29" s="12">
        <v>0.85196000000000005</v>
      </c>
      <c r="KS29" s="12">
        <v>1.0529200000000001</v>
      </c>
      <c r="KT29" s="12">
        <v>1.5291600000000001</v>
      </c>
      <c r="KU29" s="12">
        <v>1.65764</v>
      </c>
      <c r="KV29" s="12">
        <v>3.96116</v>
      </c>
      <c r="KW29" s="12">
        <v>5.33988</v>
      </c>
      <c r="KX29" s="12">
        <v>0.78998000000000002</v>
      </c>
      <c r="KY29" s="12">
        <v>0.99282000000000004</v>
      </c>
      <c r="KZ29" s="12">
        <v>1.3386800000000001</v>
      </c>
      <c r="LA29" s="12">
        <v>1.6525799999999999</v>
      </c>
      <c r="LB29" s="12">
        <v>3.8014800000000002</v>
      </c>
      <c r="LC29" s="13">
        <v>5.12988</v>
      </c>
      <c r="LD29" s="11">
        <v>0.80735000000000001</v>
      </c>
      <c r="LE29" s="12">
        <v>0.98475999999999997</v>
      </c>
      <c r="LF29" s="12">
        <v>1.3414900000000001</v>
      </c>
      <c r="LG29" s="12">
        <v>1.61476</v>
      </c>
      <c r="LH29" s="12">
        <v>3.7498900000000002</v>
      </c>
      <c r="LI29" s="12">
        <v>5.0798899999999998</v>
      </c>
      <c r="LJ29" s="12">
        <v>0.81571000000000005</v>
      </c>
      <c r="LK29" s="12">
        <v>0.99312999999999996</v>
      </c>
      <c r="LL29" s="12">
        <v>1.35015</v>
      </c>
      <c r="LM29" s="12">
        <v>1.62317</v>
      </c>
      <c r="LN29" s="12">
        <v>3.7585600000000001</v>
      </c>
      <c r="LO29" s="13">
        <v>5.0885600000000002</v>
      </c>
      <c r="LP29" s="12">
        <v>0.82242000000000004</v>
      </c>
      <c r="LQ29" s="12">
        <v>0.99983</v>
      </c>
      <c r="LR29" s="12">
        <v>1.3570899999999999</v>
      </c>
      <c r="LS29" s="12">
        <v>1.62985</v>
      </c>
      <c r="LT29" s="12">
        <v>3.7654899999999998</v>
      </c>
      <c r="LU29" s="12">
        <v>5.0954899999999999</v>
      </c>
      <c r="LV29" s="12">
        <v>0.82743999999999995</v>
      </c>
      <c r="LW29" s="12">
        <v>1.00485</v>
      </c>
      <c r="LX29" s="12">
        <v>1.36229</v>
      </c>
      <c r="LY29" s="12">
        <v>1.6348499999999999</v>
      </c>
      <c r="LZ29" s="12">
        <v>3.7706900000000001</v>
      </c>
      <c r="MA29" s="13">
        <v>5.1006900000000002</v>
      </c>
      <c r="MB29" s="11">
        <v>1.5205</v>
      </c>
      <c r="MC29" s="12">
        <v>2.1394000000000002</v>
      </c>
      <c r="MD29" s="12">
        <v>2.7593999999999999</v>
      </c>
      <c r="ME29" s="12">
        <v>3.2216999999999998</v>
      </c>
      <c r="MF29" s="12">
        <v>7.3394000000000004</v>
      </c>
      <c r="MG29" s="12">
        <v>8.7098999999999993</v>
      </c>
      <c r="MH29" s="12">
        <v>1.3173999999999999</v>
      </c>
      <c r="MI29" s="12">
        <v>1.6284400000000001</v>
      </c>
      <c r="MJ29" s="12">
        <v>2.34768</v>
      </c>
      <c r="MK29" s="12">
        <v>2.7192799999999999</v>
      </c>
      <c r="ML29" s="12">
        <v>6.6096399999999997</v>
      </c>
      <c r="MM29" s="13">
        <v>8.6199600000000007</v>
      </c>
      <c r="MN29" s="12">
        <v>1.3128200000000001</v>
      </c>
      <c r="MO29" s="12">
        <v>1.60646</v>
      </c>
      <c r="MP29" s="12">
        <v>2.32368</v>
      </c>
      <c r="MQ29" s="12">
        <v>2.6928200000000002</v>
      </c>
      <c r="MR29" s="12">
        <v>6.5499799999999997</v>
      </c>
      <c r="MS29" s="12">
        <v>8.1699800000000007</v>
      </c>
      <c r="MT29" s="12">
        <v>1.3139400000000001</v>
      </c>
      <c r="MU29" s="12">
        <v>1.6146400000000001</v>
      </c>
      <c r="MV29" s="12">
        <v>2.1615899999999999</v>
      </c>
      <c r="MW29" s="12">
        <v>2.60629</v>
      </c>
      <c r="MX29" s="12">
        <v>6.4998899999999997</v>
      </c>
      <c r="MY29" s="13">
        <v>8.1849900000000009</v>
      </c>
      <c r="MZ29" s="11">
        <v>1.3183100000000001</v>
      </c>
      <c r="NA29" s="12">
        <v>1.6190100000000001</v>
      </c>
      <c r="NB29" s="12">
        <v>2.1702599999999999</v>
      </c>
      <c r="NC29" s="12">
        <v>2.6106199999999999</v>
      </c>
      <c r="ND29" s="12">
        <v>6.4674800000000001</v>
      </c>
      <c r="NE29" s="12">
        <v>8.0990099999999998</v>
      </c>
      <c r="NF29" s="12">
        <v>1.3249599999999999</v>
      </c>
      <c r="NG29" s="12">
        <v>1.6256600000000001</v>
      </c>
      <c r="NH29" s="12">
        <v>2.17719</v>
      </c>
      <c r="NI29" s="12">
        <v>2.6172900000000001</v>
      </c>
      <c r="NJ29" s="12">
        <v>6.4741799999999996</v>
      </c>
      <c r="NK29" s="13">
        <v>8.1057100000000002</v>
      </c>
      <c r="NL29" s="12">
        <v>1.3299300000000001</v>
      </c>
      <c r="NM29" s="12">
        <v>1.6306400000000001</v>
      </c>
      <c r="NN29" s="12">
        <v>2.1823899999999998</v>
      </c>
      <c r="NO29" s="12">
        <v>2.62229</v>
      </c>
      <c r="NP29" s="12">
        <v>6.3879900000000003</v>
      </c>
      <c r="NQ29" s="12">
        <v>8.0735899999999994</v>
      </c>
      <c r="NR29" s="12">
        <v>1.1205000000000001</v>
      </c>
      <c r="NS29" s="12">
        <v>1.27</v>
      </c>
      <c r="NT29" s="12">
        <v>2.0488</v>
      </c>
      <c r="NU29" s="12">
        <v>2.2452000000000001</v>
      </c>
      <c r="NV29" s="12">
        <v>5.1749000000000001</v>
      </c>
      <c r="NW29" s="13">
        <v>6.5499000000000001</v>
      </c>
      <c r="NX29" s="11">
        <v>0.96443999999999996</v>
      </c>
      <c r="NY29" s="12">
        <v>1.18608</v>
      </c>
      <c r="NZ29" s="12">
        <v>1.7498800000000001</v>
      </c>
      <c r="OA29" s="12">
        <v>1.93668</v>
      </c>
      <c r="OB29" s="12">
        <v>4.6898799999999996</v>
      </c>
      <c r="OC29" s="12">
        <v>5.88964</v>
      </c>
      <c r="OD29" s="12">
        <v>0.98670000000000002</v>
      </c>
      <c r="OE29" s="12">
        <v>1.18716</v>
      </c>
      <c r="OF29" s="12">
        <v>1.76688</v>
      </c>
      <c r="OG29" s="12">
        <v>1.92198</v>
      </c>
      <c r="OH29" s="12">
        <v>4.4898800000000003</v>
      </c>
      <c r="OI29" s="13">
        <v>5.8298800000000002</v>
      </c>
      <c r="OJ29" s="12">
        <v>1.0060500000000001</v>
      </c>
      <c r="OK29" s="12">
        <v>1.2037</v>
      </c>
      <c r="OL29" s="12">
        <v>1.6170899999999999</v>
      </c>
      <c r="OM29" s="12">
        <v>1.87982</v>
      </c>
      <c r="ON29" s="12">
        <v>4.4348900000000002</v>
      </c>
      <c r="OO29" s="12">
        <v>5.7998900000000004</v>
      </c>
      <c r="OP29" s="12">
        <v>1.0104599999999999</v>
      </c>
      <c r="OQ29" s="12">
        <v>1.2080299999999999</v>
      </c>
      <c r="OR29" s="12">
        <v>1.6257600000000001</v>
      </c>
      <c r="OS29" s="12">
        <v>1.88411</v>
      </c>
      <c r="OT29" s="12">
        <v>4.3161100000000001</v>
      </c>
      <c r="OU29" s="13">
        <v>5.8085599999999999</v>
      </c>
      <c r="OV29" s="11">
        <v>1.0170999999999999</v>
      </c>
      <c r="OW29" s="12">
        <v>1.2146999999999999</v>
      </c>
      <c r="OX29" s="12">
        <v>1.63269</v>
      </c>
      <c r="OY29" s="12">
        <v>1.8907499999999999</v>
      </c>
      <c r="OZ29" s="12">
        <v>4.3227900000000004</v>
      </c>
      <c r="PA29" s="12">
        <v>5.8154899999999996</v>
      </c>
      <c r="PB29" s="12">
        <v>1.0220499999999999</v>
      </c>
      <c r="PC29" s="12">
        <v>1.2197</v>
      </c>
      <c r="PD29" s="12">
        <v>1.6378900000000001</v>
      </c>
      <c r="PE29" s="12">
        <v>1.8956999999999999</v>
      </c>
      <c r="PF29" s="12">
        <v>4.3277000000000001</v>
      </c>
      <c r="PG29" s="13">
        <v>5.7679900000000002</v>
      </c>
      <c r="PH29" s="12">
        <v>2.1640999999999999</v>
      </c>
      <c r="PI29" s="12">
        <v>2.8852000000000002</v>
      </c>
      <c r="PJ29" s="12">
        <v>4.7426000000000004</v>
      </c>
      <c r="PK29" s="12">
        <v>4.7526000000000002</v>
      </c>
      <c r="PL29" s="12">
        <v>10.823700000000001</v>
      </c>
      <c r="PM29" s="12">
        <v>12.7521</v>
      </c>
      <c r="PN29" s="12">
        <v>1.74976</v>
      </c>
      <c r="PO29" s="12">
        <v>2.1376400000000002</v>
      </c>
      <c r="PP29" s="12">
        <v>3.48108</v>
      </c>
      <c r="PQ29" s="12">
        <v>3.5686800000000001</v>
      </c>
      <c r="PR29" s="12">
        <v>8.1160399999999999</v>
      </c>
      <c r="PS29" s="13">
        <v>11.610799999999999</v>
      </c>
      <c r="PT29" s="11">
        <v>1.6990799999999999</v>
      </c>
      <c r="PU29" s="12">
        <v>2.04576</v>
      </c>
      <c r="PV29" s="12">
        <v>3.40828</v>
      </c>
      <c r="PW29" s="12">
        <v>3.4182800000000002</v>
      </c>
      <c r="PX29" s="12">
        <v>7.8693999999999997</v>
      </c>
      <c r="PY29" s="12">
        <v>10.09538</v>
      </c>
      <c r="PZ29" s="12">
        <v>1.6893499999999999</v>
      </c>
      <c r="QA29" s="12">
        <v>2.0482900000000002</v>
      </c>
      <c r="QB29" s="12">
        <v>3.2246899999999998</v>
      </c>
      <c r="QC29" s="12">
        <v>3.3012299999999999</v>
      </c>
      <c r="QD29" s="12">
        <v>7.8819900000000001</v>
      </c>
      <c r="QE29" s="13">
        <v>10.06906</v>
      </c>
      <c r="QF29" s="12">
        <v>1.6977599999999999</v>
      </c>
      <c r="QG29" s="12">
        <v>2.0566499999999999</v>
      </c>
      <c r="QH29" s="12">
        <v>3.2333599999999998</v>
      </c>
      <c r="QI29" s="12">
        <v>3.3096000000000001</v>
      </c>
      <c r="QJ29" s="12">
        <v>7.8819900000000001</v>
      </c>
      <c r="QK29" s="12">
        <v>10.06906</v>
      </c>
      <c r="QL29" s="12">
        <v>1.70444</v>
      </c>
      <c r="QM29" s="12">
        <v>2.0633599999999999</v>
      </c>
      <c r="QN29" s="12">
        <v>3.2402899999999999</v>
      </c>
      <c r="QO29" s="12">
        <v>3.3163</v>
      </c>
      <c r="QP29" s="12">
        <v>7.8819900000000001</v>
      </c>
      <c r="QQ29" s="13">
        <v>10.06906</v>
      </c>
      <c r="QR29" s="11">
        <v>1.9965299999999999</v>
      </c>
      <c r="QS29" s="12">
        <v>2.0692900000000001</v>
      </c>
      <c r="QT29" s="12">
        <v>3.2454900000000002</v>
      </c>
      <c r="QU29" s="12">
        <v>3.3213200000000001</v>
      </c>
      <c r="QV29" s="12">
        <v>7.8819900000000001</v>
      </c>
      <c r="QW29" s="12">
        <v>10.06906</v>
      </c>
      <c r="QX29" s="12">
        <v>1.597</v>
      </c>
      <c r="QY29" s="12">
        <v>1.8358000000000001</v>
      </c>
      <c r="QZ29" s="12">
        <v>2.8460999999999999</v>
      </c>
      <c r="RA29" s="12">
        <v>2.8561000000000001</v>
      </c>
      <c r="RB29" s="12">
        <v>7.0384000000000002</v>
      </c>
      <c r="RC29" s="13">
        <v>9.3201000000000001</v>
      </c>
      <c r="RD29" s="12">
        <v>1.42092</v>
      </c>
      <c r="RE29" s="12">
        <v>1.57528</v>
      </c>
      <c r="RF29" s="12">
        <v>2.5675599999999998</v>
      </c>
      <c r="RG29" s="12">
        <v>2.5775600000000001</v>
      </c>
      <c r="RH29" s="12">
        <v>5.6787599999999996</v>
      </c>
      <c r="RI29" s="12">
        <v>7.3967999999999998</v>
      </c>
      <c r="RJ29" s="12">
        <v>1.2796400000000001</v>
      </c>
      <c r="RK29" s="12">
        <v>1.5142199999999999</v>
      </c>
      <c r="RL29" s="12">
        <v>2.44238</v>
      </c>
      <c r="RM29" s="12">
        <v>2.4523799999999998</v>
      </c>
      <c r="RN29" s="12">
        <v>5.53756</v>
      </c>
      <c r="RO29" s="13">
        <v>7.2679</v>
      </c>
      <c r="RP29" s="11">
        <v>1.2889900000000001</v>
      </c>
      <c r="RQ29" s="12">
        <v>1.5237000000000001</v>
      </c>
      <c r="RR29" s="12">
        <v>2.38469</v>
      </c>
      <c r="RS29" s="12">
        <v>2.3946900000000002</v>
      </c>
      <c r="RT29" s="12">
        <v>5.4477799999999998</v>
      </c>
      <c r="RU29" s="12">
        <v>7.1780999999999997</v>
      </c>
      <c r="RV29" s="12">
        <v>1.2973600000000001</v>
      </c>
      <c r="RW29" s="12">
        <v>1.5321100000000001</v>
      </c>
      <c r="RX29" s="12">
        <v>2.3933599999999999</v>
      </c>
      <c r="RY29" s="12">
        <v>2.4033600000000002</v>
      </c>
      <c r="RZ29" s="12">
        <v>5.4477799999999998</v>
      </c>
      <c r="SA29" s="13">
        <v>7.1780999999999997</v>
      </c>
      <c r="SB29" s="12">
        <v>1.30406</v>
      </c>
      <c r="SC29" s="12">
        <v>1.5387900000000001</v>
      </c>
      <c r="SD29" s="12">
        <v>2.40029</v>
      </c>
      <c r="SE29" s="12">
        <v>2.4102899999999998</v>
      </c>
      <c r="SF29" s="12">
        <v>5.4477799999999998</v>
      </c>
      <c r="SG29" s="12">
        <v>7.1780999999999997</v>
      </c>
      <c r="SH29" s="12">
        <v>1.3090900000000001</v>
      </c>
      <c r="SI29" s="12">
        <v>1.54379</v>
      </c>
      <c r="SJ29" s="12">
        <v>2.4054899999999999</v>
      </c>
      <c r="SK29" s="12">
        <v>2.4154900000000001</v>
      </c>
      <c r="SL29" s="12">
        <v>5.4477799999999998</v>
      </c>
      <c r="SM29" s="13">
        <v>7.1780999999999997</v>
      </c>
      <c r="SN29" s="11">
        <v>3.2370000000000001</v>
      </c>
      <c r="SO29" s="12">
        <v>4.2428999999999997</v>
      </c>
      <c r="SP29" s="12">
        <v>5.4634</v>
      </c>
      <c r="SQ29" s="12">
        <v>6.6794000000000002</v>
      </c>
      <c r="SR29" s="12">
        <v>0</v>
      </c>
      <c r="SS29" s="12">
        <v>0</v>
      </c>
      <c r="ST29" s="12">
        <v>3.3870399999999998</v>
      </c>
      <c r="SU29" s="12">
        <v>4.3926800000000004</v>
      </c>
      <c r="SV29" s="12">
        <v>4.5743200000000002</v>
      </c>
      <c r="SW29" s="12">
        <v>5.0773999999999999</v>
      </c>
      <c r="SX29" s="12">
        <v>0</v>
      </c>
      <c r="SY29" s="13">
        <v>0</v>
      </c>
      <c r="SZ29" s="12">
        <v>3.4109400000000001</v>
      </c>
      <c r="TA29" s="12">
        <v>4.4356400000000002</v>
      </c>
      <c r="TB29" s="12">
        <v>4.6296200000000001</v>
      </c>
      <c r="TC29" s="12">
        <v>5.1248199999999997</v>
      </c>
      <c r="TD29" s="12">
        <v>0</v>
      </c>
      <c r="TE29" s="12">
        <v>0</v>
      </c>
      <c r="TF29" s="12">
        <v>3.41194</v>
      </c>
      <c r="TG29" s="12">
        <v>4.4607599999999996</v>
      </c>
      <c r="TH29" s="12">
        <v>4.6978999999999997</v>
      </c>
      <c r="TI29" s="12">
        <v>5.1498200000000001</v>
      </c>
      <c r="TJ29" s="12">
        <v>0</v>
      </c>
      <c r="TK29" s="13">
        <v>0</v>
      </c>
      <c r="TL29" s="11">
        <v>3.4203399999999999</v>
      </c>
      <c r="TM29" s="12">
        <v>4.4691299999999998</v>
      </c>
      <c r="TN29" s="12">
        <v>4.6978999999999997</v>
      </c>
      <c r="TO29" s="12">
        <v>5.1582299999999996</v>
      </c>
      <c r="TP29" s="12">
        <v>0</v>
      </c>
      <c r="TQ29" s="12">
        <v>0</v>
      </c>
      <c r="TR29" s="12">
        <v>3.4270299999999998</v>
      </c>
      <c r="TS29" s="12">
        <v>4.4758300000000002</v>
      </c>
      <c r="TT29" s="12">
        <v>4.6978999999999997</v>
      </c>
      <c r="TU29" s="12">
        <v>5.1649099999999999</v>
      </c>
      <c r="TV29" s="12">
        <v>0</v>
      </c>
      <c r="TW29" s="13">
        <v>0</v>
      </c>
      <c r="TX29" s="12">
        <v>3.4320300000000001</v>
      </c>
      <c r="TY29" s="12">
        <v>4.4808500000000002</v>
      </c>
      <c r="TZ29" s="12">
        <v>4.6978999999999997</v>
      </c>
      <c r="UA29" s="12">
        <v>5.1699099999999998</v>
      </c>
      <c r="UB29" s="12">
        <v>0</v>
      </c>
      <c r="UC29" s="12">
        <v>0</v>
      </c>
      <c r="UD29" s="12">
        <v>2.4617</v>
      </c>
      <c r="UE29" s="12">
        <v>2.8852000000000002</v>
      </c>
      <c r="UF29" s="12">
        <v>3.4733000000000001</v>
      </c>
      <c r="UG29" s="12">
        <v>3.5594000000000001</v>
      </c>
      <c r="UH29" s="12">
        <v>0</v>
      </c>
      <c r="UI29" s="13">
        <v>0</v>
      </c>
      <c r="UJ29" s="11">
        <v>2.6124399999999999</v>
      </c>
      <c r="UK29" s="12">
        <v>3.03504</v>
      </c>
      <c r="UL29" s="12">
        <v>3.3673600000000001</v>
      </c>
      <c r="UM29" s="12">
        <v>3.69008</v>
      </c>
      <c r="UN29" s="12">
        <v>0</v>
      </c>
      <c r="UO29" s="12">
        <v>0</v>
      </c>
      <c r="UP29" s="12">
        <v>2.6224599999999998</v>
      </c>
      <c r="UQ29" s="12">
        <v>3.0716399999999999</v>
      </c>
      <c r="UR29" s="12">
        <v>3.4245000000000001</v>
      </c>
      <c r="US29" s="12">
        <v>3.67258</v>
      </c>
      <c r="UT29" s="12">
        <v>0</v>
      </c>
      <c r="UU29" s="13">
        <v>0</v>
      </c>
      <c r="UV29" s="12">
        <v>2.6396999999999999</v>
      </c>
      <c r="UW29" s="12">
        <v>2.93641</v>
      </c>
      <c r="UX29" s="12">
        <v>3.54935</v>
      </c>
      <c r="UY29" s="12">
        <v>3.66323</v>
      </c>
      <c r="UZ29" s="12">
        <v>0</v>
      </c>
      <c r="VA29" s="12">
        <v>0</v>
      </c>
      <c r="VB29" s="12">
        <v>2.64811</v>
      </c>
      <c r="VC29" s="12">
        <v>2.94482</v>
      </c>
      <c r="VD29" s="12">
        <v>3.54935</v>
      </c>
      <c r="VE29" s="12">
        <v>3.67164</v>
      </c>
      <c r="VF29" s="12">
        <v>0</v>
      </c>
      <c r="VG29" s="13">
        <v>0</v>
      </c>
      <c r="VH29" s="11">
        <v>2.6547900000000002</v>
      </c>
      <c r="VI29" s="12">
        <v>2.9514999999999998</v>
      </c>
      <c r="VJ29" s="12">
        <v>3.54935</v>
      </c>
      <c r="VK29" s="12">
        <v>3.6783199999999998</v>
      </c>
      <c r="VL29" s="12">
        <v>0</v>
      </c>
      <c r="VM29" s="12">
        <v>0</v>
      </c>
      <c r="VN29" s="12">
        <v>2.6597900000000001</v>
      </c>
      <c r="VO29" s="12">
        <v>2.9565000000000001</v>
      </c>
      <c r="VP29" s="12">
        <v>3.54935</v>
      </c>
      <c r="VQ29" s="12">
        <v>3.6833200000000001</v>
      </c>
      <c r="VR29" s="12">
        <v>0</v>
      </c>
      <c r="VS29" s="13">
        <v>0</v>
      </c>
    </row>
    <row r="30" spans="3:591">
      <c r="C30" s="3">
        <v>44</v>
      </c>
      <c r="D30" s="11">
        <v>0.44879999999999998</v>
      </c>
      <c r="E30" s="12">
        <v>0.73980000000000001</v>
      </c>
      <c r="F30" s="12">
        <v>0.98519999999999996</v>
      </c>
      <c r="G30" s="12">
        <v>1.0889</v>
      </c>
      <c r="H30" s="12">
        <v>2.9399000000000002</v>
      </c>
      <c r="I30" s="12">
        <v>4.1599000000000004</v>
      </c>
      <c r="J30" s="12">
        <v>0.45056000000000002</v>
      </c>
      <c r="K30" s="12">
        <v>0.59219999999999995</v>
      </c>
      <c r="L30" s="12">
        <v>0.79747999999999997</v>
      </c>
      <c r="M30" s="12">
        <v>0.93952000000000002</v>
      </c>
      <c r="N30" s="12">
        <v>2.52996</v>
      </c>
      <c r="O30" s="13">
        <v>3.6699600000000001</v>
      </c>
      <c r="P30" s="12">
        <v>0.48903999999999997</v>
      </c>
      <c r="Q30" s="12">
        <v>0.60975999999999997</v>
      </c>
      <c r="R30" s="12">
        <v>0.84948000000000001</v>
      </c>
      <c r="S30" s="12">
        <v>0.9274</v>
      </c>
      <c r="T30" s="12">
        <v>2.41988</v>
      </c>
      <c r="U30" s="12">
        <v>3.56976</v>
      </c>
      <c r="V30" s="12">
        <v>0.48248999999999997</v>
      </c>
      <c r="W30" s="12">
        <v>0.59775</v>
      </c>
      <c r="X30" s="12">
        <v>0.81459000000000004</v>
      </c>
      <c r="Y30" s="12">
        <v>0.91098999999999997</v>
      </c>
      <c r="Z30" s="12">
        <v>2.3399399999999999</v>
      </c>
      <c r="AA30" s="13">
        <v>3.4099400000000002</v>
      </c>
      <c r="AB30" s="11">
        <v>0.49165999999999999</v>
      </c>
      <c r="AC30" s="12">
        <v>0.60567000000000004</v>
      </c>
      <c r="AD30" s="12">
        <v>0.81989999999999996</v>
      </c>
      <c r="AE30" s="12">
        <v>0.91539999999999999</v>
      </c>
      <c r="AF30" s="12">
        <v>2.3599600000000001</v>
      </c>
      <c r="AG30" s="12">
        <v>3.4299200000000001</v>
      </c>
      <c r="AH30" s="12">
        <v>0.49258000000000002</v>
      </c>
      <c r="AI30" s="12">
        <v>0.65175000000000005</v>
      </c>
      <c r="AJ30" s="12">
        <v>0.82655999999999996</v>
      </c>
      <c r="AK30" s="12">
        <v>0.92928999999999995</v>
      </c>
      <c r="AL30" s="12">
        <v>2.3666499999999999</v>
      </c>
      <c r="AM30" s="13">
        <v>3.4366300000000001</v>
      </c>
      <c r="AN30" s="12">
        <v>0.55447999999999997</v>
      </c>
      <c r="AO30" s="12">
        <v>0.72996000000000005</v>
      </c>
      <c r="AP30" s="12">
        <v>0.82689999999999997</v>
      </c>
      <c r="AQ30" s="12">
        <v>1.0127299999999999</v>
      </c>
      <c r="AR30" s="12">
        <v>2.35948</v>
      </c>
      <c r="AS30" s="12">
        <v>3.3098800000000002</v>
      </c>
      <c r="AT30" s="12">
        <v>0.26390000000000002</v>
      </c>
      <c r="AU30" s="12">
        <v>0.4758</v>
      </c>
      <c r="AV30" s="12">
        <v>0.7641</v>
      </c>
      <c r="AW30" s="12">
        <v>0.85229999999999995</v>
      </c>
      <c r="AX30" s="12">
        <v>2.3999000000000001</v>
      </c>
      <c r="AY30" s="13">
        <v>3.3898999999999999</v>
      </c>
      <c r="AZ30" s="11">
        <v>0.30752000000000002</v>
      </c>
      <c r="BA30" s="12">
        <v>0.42703999999999998</v>
      </c>
      <c r="BB30" s="12">
        <v>0.63927999999999996</v>
      </c>
      <c r="BC30" s="12">
        <v>0.72867999999999999</v>
      </c>
      <c r="BD30" s="12">
        <v>2.08988</v>
      </c>
      <c r="BE30" s="12">
        <v>2.8198799999999999</v>
      </c>
      <c r="BF30" s="12">
        <v>0.35998000000000002</v>
      </c>
      <c r="BG30" s="12">
        <v>0.45682</v>
      </c>
      <c r="BH30" s="12">
        <v>0.66952</v>
      </c>
      <c r="BI30" s="12">
        <v>0.71987999999999996</v>
      </c>
      <c r="BJ30" s="12">
        <v>1.8497600000000001</v>
      </c>
      <c r="BK30" s="13">
        <v>2.7098800000000001</v>
      </c>
      <c r="BL30" s="12">
        <v>0.37064000000000002</v>
      </c>
      <c r="BM30" s="12">
        <v>0.46205000000000002</v>
      </c>
      <c r="BN30" s="12">
        <v>0.63119000000000003</v>
      </c>
      <c r="BO30" s="12">
        <v>0.72028999999999999</v>
      </c>
      <c r="BP30" s="12">
        <v>1.77989</v>
      </c>
      <c r="BQ30" s="12">
        <v>2.5398900000000002</v>
      </c>
      <c r="BR30" s="12">
        <v>0.40456999999999999</v>
      </c>
      <c r="BS30" s="12">
        <v>0.46842</v>
      </c>
      <c r="BT30" s="12">
        <v>0.62665999999999999</v>
      </c>
      <c r="BU30" s="12">
        <v>0.71775999999999995</v>
      </c>
      <c r="BV30" s="12">
        <v>1.7885500000000001</v>
      </c>
      <c r="BW30" s="13">
        <v>2.4754</v>
      </c>
      <c r="BX30" s="11">
        <v>0.38429999999999997</v>
      </c>
      <c r="BY30" s="12">
        <v>0.49998999999999999</v>
      </c>
      <c r="BZ30" s="12">
        <v>0.63331999999999999</v>
      </c>
      <c r="CA30" s="12">
        <v>0.72440000000000004</v>
      </c>
      <c r="CB30" s="12">
        <v>1.79549</v>
      </c>
      <c r="CC30" s="12">
        <v>2.4820899999999999</v>
      </c>
      <c r="CD30" s="12">
        <v>0.42375000000000002</v>
      </c>
      <c r="CE30" s="12">
        <v>0.57447999999999999</v>
      </c>
      <c r="CF30" s="12">
        <v>0.63953000000000004</v>
      </c>
      <c r="CG30" s="12">
        <v>0.78568000000000005</v>
      </c>
      <c r="CH30" s="12">
        <v>1.8006899999999999</v>
      </c>
      <c r="CI30" s="13">
        <v>2.48699</v>
      </c>
      <c r="CJ30" s="12">
        <v>0.50170000000000003</v>
      </c>
      <c r="CK30" s="12">
        <v>0.73980000000000001</v>
      </c>
      <c r="CL30" s="12">
        <v>1.4157999999999999</v>
      </c>
      <c r="CM30" s="12">
        <v>1.4258</v>
      </c>
      <c r="CN30" s="12">
        <v>3.4899</v>
      </c>
      <c r="CO30" s="12">
        <v>5.1599000000000004</v>
      </c>
      <c r="CP30" s="12">
        <v>0.52964</v>
      </c>
      <c r="CQ30" s="12">
        <v>0.68115999999999999</v>
      </c>
      <c r="CR30" s="12">
        <v>1.0458799999999999</v>
      </c>
      <c r="CS30" s="12">
        <v>1.2195199999999999</v>
      </c>
      <c r="CT30" s="12">
        <v>3.2598799999999999</v>
      </c>
      <c r="CU30" s="13">
        <v>4.4599599999999997</v>
      </c>
      <c r="CV30" s="11">
        <v>0.56481999999999999</v>
      </c>
      <c r="CW30" s="12">
        <v>0.70082</v>
      </c>
      <c r="CX30" s="12">
        <v>1.0681799999999999</v>
      </c>
      <c r="CY30" s="12">
        <v>1.22858</v>
      </c>
      <c r="CZ30" s="12">
        <v>3.1198800000000002</v>
      </c>
      <c r="DA30" s="12">
        <v>4.3998799999999996</v>
      </c>
      <c r="DB30" s="12">
        <v>0.56888000000000005</v>
      </c>
      <c r="DC30" s="12">
        <v>0.70311000000000001</v>
      </c>
      <c r="DD30" s="12">
        <v>1.02417</v>
      </c>
      <c r="DE30" s="12">
        <v>1.2182900000000001</v>
      </c>
      <c r="DF30" s="12">
        <v>3.00989</v>
      </c>
      <c r="DG30" s="13">
        <v>4.1798900000000003</v>
      </c>
      <c r="DH30" s="12">
        <v>0.57765999999999995</v>
      </c>
      <c r="DI30" s="12">
        <v>0.70770999999999995</v>
      </c>
      <c r="DJ30" s="12">
        <v>1.0328599999999999</v>
      </c>
      <c r="DK30" s="12">
        <v>1.2229399999999999</v>
      </c>
      <c r="DL30" s="12">
        <v>3.0185599999999999</v>
      </c>
      <c r="DM30" s="12">
        <v>4.1885599999999998</v>
      </c>
      <c r="DN30" s="12">
        <v>0.59362000000000004</v>
      </c>
      <c r="DO30" s="12">
        <v>0.75383</v>
      </c>
      <c r="DP30" s="12">
        <v>1.03979</v>
      </c>
      <c r="DQ30" s="12">
        <v>1.2295700000000001</v>
      </c>
      <c r="DR30" s="12">
        <v>3.02549</v>
      </c>
      <c r="DS30" s="13">
        <v>4.1954900000000004</v>
      </c>
      <c r="DT30" s="11">
        <v>0.64798</v>
      </c>
      <c r="DU30" s="12">
        <v>0.84802999999999995</v>
      </c>
      <c r="DV30" s="12">
        <v>1.0365</v>
      </c>
      <c r="DW30" s="12">
        <v>1.2345200000000001</v>
      </c>
      <c r="DX30" s="12">
        <v>3.0243199999999999</v>
      </c>
      <c r="DY30" s="12">
        <v>4.1522699999999997</v>
      </c>
      <c r="DZ30" s="12">
        <v>0.377</v>
      </c>
      <c r="EA30" s="12">
        <v>0.56410000000000005</v>
      </c>
      <c r="EB30" s="12">
        <v>0.84989999999999999</v>
      </c>
      <c r="EC30" s="12">
        <v>1.0405</v>
      </c>
      <c r="ED30" s="12">
        <v>2.9799000000000002</v>
      </c>
      <c r="EE30" s="13">
        <v>4.0099</v>
      </c>
      <c r="EF30" s="12">
        <v>0.40395999999999999</v>
      </c>
      <c r="EG30" s="12">
        <v>0.52256000000000002</v>
      </c>
      <c r="EH30" s="12">
        <v>0.83035999999999999</v>
      </c>
      <c r="EI30" s="12">
        <v>0.98043999999999998</v>
      </c>
      <c r="EJ30" s="12">
        <v>2.5197600000000002</v>
      </c>
      <c r="EK30" s="12">
        <v>3.5296400000000001</v>
      </c>
      <c r="EL30" s="12">
        <v>0.43281999999999998</v>
      </c>
      <c r="EM30" s="12">
        <v>0.54903999999999997</v>
      </c>
      <c r="EN30" s="12">
        <v>0.85818000000000005</v>
      </c>
      <c r="EO30" s="12">
        <v>1.0019800000000001</v>
      </c>
      <c r="EP30" s="12">
        <v>2.41988</v>
      </c>
      <c r="EQ30" s="13">
        <v>3.3298800000000002</v>
      </c>
      <c r="ER30" s="11">
        <v>0.43998999999999999</v>
      </c>
      <c r="ES30" s="12">
        <v>0.55498999999999998</v>
      </c>
      <c r="ET30" s="12">
        <v>0.80969000000000002</v>
      </c>
      <c r="EU30" s="12">
        <v>0.96675999999999995</v>
      </c>
      <c r="EV30" s="12">
        <v>2.3298899999999998</v>
      </c>
      <c r="EW30" s="12">
        <v>3.2298900000000001</v>
      </c>
      <c r="EX30" s="12">
        <v>0.45995999999999998</v>
      </c>
      <c r="EY30" s="12">
        <v>0.55776000000000003</v>
      </c>
      <c r="EZ30" s="12">
        <v>0.81835999999999998</v>
      </c>
      <c r="FA30" s="12">
        <v>0.97131999999999996</v>
      </c>
      <c r="FB30" s="12">
        <v>2.3385500000000001</v>
      </c>
      <c r="FC30" s="13">
        <v>3.1539899999999998</v>
      </c>
      <c r="FD30" s="12">
        <v>0.47597</v>
      </c>
      <c r="FE30" s="12">
        <v>0.59919999999999995</v>
      </c>
      <c r="FF30" s="12">
        <v>0.82528999999999997</v>
      </c>
      <c r="FG30" s="12">
        <v>0.97799000000000003</v>
      </c>
      <c r="FH30" s="12">
        <v>2.3454899999999999</v>
      </c>
      <c r="FI30" s="12">
        <v>3.16072</v>
      </c>
      <c r="FJ30" s="12">
        <v>0.52344000000000002</v>
      </c>
      <c r="FK30" s="12">
        <v>0.67873000000000006</v>
      </c>
      <c r="FL30" s="12">
        <v>0.82199999999999995</v>
      </c>
      <c r="FM30" s="12">
        <v>0.98299000000000003</v>
      </c>
      <c r="FN30" s="12">
        <v>2.3479899999999998</v>
      </c>
      <c r="FO30" s="13">
        <v>3.1657000000000002</v>
      </c>
      <c r="FP30" s="11">
        <v>0.7288</v>
      </c>
      <c r="FQ30" s="12">
        <v>1.0004999999999999</v>
      </c>
      <c r="FR30" s="12">
        <v>1.8523000000000001</v>
      </c>
      <c r="FS30" s="12">
        <v>1.8623000000000001</v>
      </c>
      <c r="FT30" s="12">
        <v>4.6898999999999997</v>
      </c>
      <c r="FU30" s="12">
        <v>6.7199</v>
      </c>
      <c r="FV30" s="12">
        <v>0.74843999999999999</v>
      </c>
      <c r="FW30" s="12">
        <v>0.94091999999999998</v>
      </c>
      <c r="FX30" s="12">
        <v>1.38656</v>
      </c>
      <c r="FY30" s="12">
        <v>1.6322000000000001</v>
      </c>
      <c r="FZ30" s="12">
        <v>4.2213599999999998</v>
      </c>
      <c r="GA30" s="13">
        <v>5.8698800000000002</v>
      </c>
      <c r="GB30" s="12">
        <v>0.78434000000000004</v>
      </c>
      <c r="GC30" s="12">
        <v>0.97633999999999999</v>
      </c>
      <c r="GD30" s="12">
        <v>1.4170400000000001</v>
      </c>
      <c r="GE30" s="12">
        <v>1.65846</v>
      </c>
      <c r="GF30" s="12">
        <v>4.1992799999999999</v>
      </c>
      <c r="GG30" s="12">
        <v>5.5998799999999997</v>
      </c>
      <c r="GH30" s="12">
        <v>0.79276000000000002</v>
      </c>
      <c r="GI30" s="12">
        <v>0.98570000000000002</v>
      </c>
      <c r="GJ30" s="12">
        <v>1.38205</v>
      </c>
      <c r="GK30" s="12">
        <v>1.5721700000000001</v>
      </c>
      <c r="GL30" s="12">
        <v>4.0247900000000003</v>
      </c>
      <c r="GM30" s="13">
        <v>5.4563899999999999</v>
      </c>
      <c r="GN30" s="11">
        <v>0.79713000000000001</v>
      </c>
      <c r="GO30" s="12">
        <v>0.98992000000000002</v>
      </c>
      <c r="GP30" s="12">
        <v>1.39076</v>
      </c>
      <c r="GQ30" s="12">
        <v>1.5765</v>
      </c>
      <c r="GR30" s="12">
        <v>3.8520300000000001</v>
      </c>
      <c r="GS30" s="12">
        <v>5.2039499999999999</v>
      </c>
      <c r="GT30" s="12">
        <v>0.80378000000000005</v>
      </c>
      <c r="GU30" s="12">
        <v>0.99658000000000002</v>
      </c>
      <c r="GV30" s="12">
        <v>1.3976900000000001</v>
      </c>
      <c r="GW30" s="12">
        <v>1.58317</v>
      </c>
      <c r="GX30" s="12">
        <v>3.8586999999999998</v>
      </c>
      <c r="GY30" s="13">
        <v>5.2106000000000003</v>
      </c>
      <c r="GZ30" s="12">
        <v>0.82742000000000004</v>
      </c>
      <c r="HA30" s="12">
        <v>1.0679799999999999</v>
      </c>
      <c r="HB30" s="12">
        <v>1.3944000000000001</v>
      </c>
      <c r="HC30" s="12">
        <v>1.5881700000000001</v>
      </c>
      <c r="HD30" s="12">
        <v>3.8637000000000001</v>
      </c>
      <c r="HE30" s="12">
        <v>5.2155800000000001</v>
      </c>
      <c r="HF30" s="12">
        <v>0.46879999999999999</v>
      </c>
      <c r="HG30" s="12">
        <v>0.65820000000000001</v>
      </c>
      <c r="HH30" s="12">
        <v>1.1594</v>
      </c>
      <c r="HI30" s="12">
        <v>1.4076</v>
      </c>
      <c r="HJ30" s="12">
        <v>3.8997999999999999</v>
      </c>
      <c r="HK30" s="13">
        <v>5.0749000000000004</v>
      </c>
      <c r="HL30" s="11">
        <v>0.56679999999999997</v>
      </c>
      <c r="HM30" s="12">
        <v>0.69903999999999999</v>
      </c>
      <c r="HN30" s="12">
        <v>1.05016</v>
      </c>
      <c r="HO30" s="12">
        <v>1.19316</v>
      </c>
      <c r="HP30" s="12">
        <v>3.1398799999999998</v>
      </c>
      <c r="HQ30" s="12">
        <v>4.3498799999999997</v>
      </c>
      <c r="HR30" s="12">
        <v>0.59116000000000002</v>
      </c>
      <c r="HS30" s="12">
        <v>0.72833999999999999</v>
      </c>
      <c r="HT30" s="12">
        <v>1.0789800000000001</v>
      </c>
      <c r="HU30" s="12">
        <v>1.2189399999999999</v>
      </c>
      <c r="HV30" s="12">
        <v>3.0897600000000001</v>
      </c>
      <c r="HW30" s="13">
        <v>4.2062799999999996</v>
      </c>
      <c r="HX30" s="12">
        <v>0.61229</v>
      </c>
      <c r="HY30" s="12">
        <v>0.73616999999999999</v>
      </c>
      <c r="HZ30" s="12">
        <v>1.0395799999999999</v>
      </c>
      <c r="IA30" s="12">
        <v>1.19923</v>
      </c>
      <c r="IB30" s="12">
        <v>2.9398900000000001</v>
      </c>
      <c r="IC30" s="12">
        <v>4.0798899999999998</v>
      </c>
      <c r="ID30" s="12">
        <v>0.61634</v>
      </c>
      <c r="IE30" s="12">
        <v>0.74026999999999998</v>
      </c>
      <c r="IF30" s="12">
        <v>1.04826</v>
      </c>
      <c r="IG30" s="12">
        <v>1.2033199999999999</v>
      </c>
      <c r="IH30" s="12">
        <v>2.9485600000000001</v>
      </c>
      <c r="II30" s="13">
        <v>3.9473199999999999</v>
      </c>
      <c r="IJ30" s="11">
        <v>0.62302999999999997</v>
      </c>
      <c r="IK30" s="12">
        <v>0.75209000000000004</v>
      </c>
      <c r="IL30" s="12">
        <v>1.0551900000000001</v>
      </c>
      <c r="IM30" s="12">
        <v>1.2099899999999999</v>
      </c>
      <c r="IN30" s="12">
        <v>2.9554900000000002</v>
      </c>
      <c r="IO30" s="12">
        <v>3.9539900000000001</v>
      </c>
      <c r="IP30" s="12">
        <v>0.65569</v>
      </c>
      <c r="IQ30" s="12">
        <v>0.84438000000000002</v>
      </c>
      <c r="IR30" s="12">
        <v>1.0519000000000001</v>
      </c>
      <c r="IS30" s="12">
        <v>1.21499</v>
      </c>
      <c r="IT30" s="12">
        <v>2.96069</v>
      </c>
      <c r="IU30" s="13">
        <v>3.9588800000000002</v>
      </c>
      <c r="IV30" s="12">
        <v>1.5782</v>
      </c>
      <c r="IW30" s="12">
        <v>1.8264</v>
      </c>
      <c r="IX30" s="12">
        <v>2.5899000000000001</v>
      </c>
      <c r="IY30" s="12">
        <v>2.8511000000000002</v>
      </c>
      <c r="IZ30" s="12">
        <v>6.2994000000000003</v>
      </c>
      <c r="JA30" s="12">
        <v>8.6098999999999997</v>
      </c>
      <c r="JB30" s="12">
        <v>1.2745599999999999</v>
      </c>
      <c r="JC30" s="12">
        <v>1.5828</v>
      </c>
      <c r="JD30" s="12">
        <v>2.2694000000000001</v>
      </c>
      <c r="JE30" s="12">
        <v>2.5037600000000002</v>
      </c>
      <c r="JF30" s="12">
        <v>6.0443600000000002</v>
      </c>
      <c r="JG30" s="13">
        <v>8.0797600000000003</v>
      </c>
      <c r="JH30" s="11">
        <v>1.19282</v>
      </c>
      <c r="JI30" s="12">
        <v>1.46976</v>
      </c>
      <c r="JJ30" s="12">
        <v>2.08758</v>
      </c>
      <c r="JK30" s="12">
        <v>2.47376</v>
      </c>
      <c r="JL30" s="12">
        <v>5.8838800000000004</v>
      </c>
      <c r="JM30" s="12">
        <v>8.0298800000000004</v>
      </c>
      <c r="JN30" s="12">
        <v>1.1881699999999999</v>
      </c>
      <c r="JO30" s="12">
        <v>1.44499</v>
      </c>
      <c r="JP30" s="12">
        <v>1.99929</v>
      </c>
      <c r="JQ30" s="12">
        <v>2.3878200000000001</v>
      </c>
      <c r="JR30" s="12">
        <v>5.86911</v>
      </c>
      <c r="JS30" s="13">
        <v>7.8098900000000002</v>
      </c>
      <c r="JT30" s="12">
        <v>1.19658</v>
      </c>
      <c r="JU30" s="12">
        <v>1.45336</v>
      </c>
      <c r="JV30" s="12">
        <v>2.0079500000000001</v>
      </c>
      <c r="JW30" s="12">
        <v>2.3961899999999998</v>
      </c>
      <c r="JX30" s="12">
        <v>5.8778499999999996</v>
      </c>
      <c r="JY30" s="12">
        <v>7.8185599999999997</v>
      </c>
      <c r="JZ30" s="12">
        <v>1.20326</v>
      </c>
      <c r="KA30" s="12">
        <v>1.4600599999999999</v>
      </c>
      <c r="KB30" s="12">
        <v>2.0148899999999998</v>
      </c>
      <c r="KC30" s="12">
        <v>2.4028900000000002</v>
      </c>
      <c r="KD30" s="12">
        <v>5.8847899999999997</v>
      </c>
      <c r="KE30" s="13">
        <v>7.8254900000000003</v>
      </c>
      <c r="KF30" s="11">
        <v>1.2082599999999999</v>
      </c>
      <c r="KG30" s="12">
        <v>1.46509</v>
      </c>
      <c r="KH30" s="12">
        <v>2.0200900000000002</v>
      </c>
      <c r="KI30" s="12">
        <v>2.4079100000000002</v>
      </c>
      <c r="KJ30" s="12">
        <v>5.8676300000000001</v>
      </c>
      <c r="KK30" s="12">
        <v>7.5397499999999997</v>
      </c>
      <c r="KL30" s="12">
        <v>1.1298999999999999</v>
      </c>
      <c r="KM30" s="12">
        <v>1.2029000000000001</v>
      </c>
      <c r="KN30" s="12">
        <v>1.8593999999999999</v>
      </c>
      <c r="KO30" s="12">
        <v>1.9852000000000001</v>
      </c>
      <c r="KP30" s="12">
        <v>5.0099</v>
      </c>
      <c r="KQ30" s="13">
        <v>6.7393999999999998</v>
      </c>
      <c r="KR30" s="12">
        <v>0.93196000000000001</v>
      </c>
      <c r="KS30" s="12">
        <v>1.1428</v>
      </c>
      <c r="KT30" s="12">
        <v>1.6594800000000001</v>
      </c>
      <c r="KU30" s="12">
        <v>1.79928</v>
      </c>
      <c r="KV30" s="12">
        <v>4.2698799999999997</v>
      </c>
      <c r="KW30" s="12">
        <v>5.7696399999999999</v>
      </c>
      <c r="KX30" s="12">
        <v>0.87422</v>
      </c>
      <c r="KY30" s="12">
        <v>1.0923400000000001</v>
      </c>
      <c r="KZ30" s="12">
        <v>1.4611799999999999</v>
      </c>
      <c r="LA30" s="12">
        <v>1.78952</v>
      </c>
      <c r="LB30" s="12">
        <v>4.0878800000000002</v>
      </c>
      <c r="LC30" s="13">
        <v>5.5398800000000001</v>
      </c>
      <c r="LD30" s="11">
        <v>0.88910999999999996</v>
      </c>
      <c r="LE30" s="12">
        <v>1.0757000000000001</v>
      </c>
      <c r="LF30" s="12">
        <v>1.46319</v>
      </c>
      <c r="LG30" s="12">
        <v>1.7430000000000001</v>
      </c>
      <c r="LH30" s="12">
        <v>4.0798899999999998</v>
      </c>
      <c r="LI30" s="12">
        <v>5.4798900000000001</v>
      </c>
      <c r="LJ30" s="12">
        <v>0.89751999999999998</v>
      </c>
      <c r="LK30" s="12">
        <v>1.0841099999999999</v>
      </c>
      <c r="LL30" s="12">
        <v>1.4718599999999999</v>
      </c>
      <c r="LM30" s="12">
        <v>1.7514000000000001</v>
      </c>
      <c r="LN30" s="12">
        <v>4.0885600000000002</v>
      </c>
      <c r="LO30" s="13">
        <v>5.4885599999999997</v>
      </c>
      <c r="LP30" s="12">
        <v>0.9042</v>
      </c>
      <c r="LQ30" s="12">
        <v>1.0907899999999999</v>
      </c>
      <c r="LR30" s="12">
        <v>1.47879</v>
      </c>
      <c r="LS30" s="12">
        <v>1.7580899999999999</v>
      </c>
      <c r="LT30" s="12">
        <v>4.0954899999999999</v>
      </c>
      <c r="LU30" s="12">
        <v>5.4954900000000002</v>
      </c>
      <c r="LV30" s="12">
        <v>0.90920000000000001</v>
      </c>
      <c r="LW30" s="12">
        <v>1.09579</v>
      </c>
      <c r="LX30" s="12">
        <v>1.4839899999999999</v>
      </c>
      <c r="LY30" s="12">
        <v>1.76309</v>
      </c>
      <c r="LZ30" s="12">
        <v>4.1006900000000002</v>
      </c>
      <c r="MA30" s="13">
        <v>5.5006899999999996</v>
      </c>
      <c r="MB30" s="11">
        <v>1.6935</v>
      </c>
      <c r="MC30" s="12">
        <v>2.3593999999999999</v>
      </c>
      <c r="MD30" s="12">
        <v>2.9899</v>
      </c>
      <c r="ME30" s="12">
        <v>3.5299</v>
      </c>
      <c r="MF30" s="12">
        <v>8.1098999999999997</v>
      </c>
      <c r="MG30" s="12">
        <v>9.4794</v>
      </c>
      <c r="MH30" s="12">
        <v>1.46468</v>
      </c>
      <c r="MI30" s="12">
        <v>1.8105599999999999</v>
      </c>
      <c r="MJ30" s="12">
        <v>2.5713599999999999</v>
      </c>
      <c r="MK30" s="12">
        <v>3.00868</v>
      </c>
      <c r="ML30" s="12">
        <v>7.2199600000000004</v>
      </c>
      <c r="MM30" s="13">
        <v>9.4199599999999997</v>
      </c>
      <c r="MN30" s="12">
        <v>1.4544600000000001</v>
      </c>
      <c r="MO30" s="12">
        <v>1.7834000000000001</v>
      </c>
      <c r="MP30" s="12">
        <v>2.5653800000000002</v>
      </c>
      <c r="MQ30" s="12">
        <v>2.9775200000000002</v>
      </c>
      <c r="MR30" s="12">
        <v>7.1697600000000001</v>
      </c>
      <c r="MS30" s="12">
        <v>8.9599799999999998</v>
      </c>
      <c r="MT30" s="12">
        <v>1.4527600000000001</v>
      </c>
      <c r="MU30" s="12">
        <v>1.7879400000000001</v>
      </c>
      <c r="MV30" s="12">
        <v>2.3914900000000001</v>
      </c>
      <c r="MW30" s="12">
        <v>2.8867600000000002</v>
      </c>
      <c r="MX30" s="12">
        <v>7.0798899999999998</v>
      </c>
      <c r="MY30" s="13">
        <v>8.8898899999999994</v>
      </c>
      <c r="MZ30" s="11">
        <v>1.45713</v>
      </c>
      <c r="NA30" s="12">
        <v>1.79234</v>
      </c>
      <c r="NB30" s="12">
        <v>2.40015</v>
      </c>
      <c r="NC30" s="12">
        <v>2.8911699999999998</v>
      </c>
      <c r="ND30" s="12">
        <v>7.0884200000000002</v>
      </c>
      <c r="NE30" s="12">
        <v>8.8983799999999995</v>
      </c>
      <c r="NF30" s="12">
        <v>1.4637800000000001</v>
      </c>
      <c r="NG30" s="12">
        <v>1.79898</v>
      </c>
      <c r="NH30" s="12">
        <v>2.4070900000000002</v>
      </c>
      <c r="NI30" s="12">
        <v>2.8978000000000002</v>
      </c>
      <c r="NJ30" s="12">
        <v>7.0951199999999996</v>
      </c>
      <c r="NK30" s="13">
        <v>8.9050999999999991</v>
      </c>
      <c r="NL30" s="12">
        <v>1.4687600000000001</v>
      </c>
      <c r="NM30" s="12">
        <v>1.80393</v>
      </c>
      <c r="NN30" s="12">
        <v>2.41229</v>
      </c>
      <c r="NO30" s="12">
        <v>2.9027599999999998</v>
      </c>
      <c r="NP30" s="12">
        <v>7.0479900000000004</v>
      </c>
      <c r="NQ30" s="12">
        <v>8.9040900000000001</v>
      </c>
      <c r="NR30" s="12">
        <v>1.23</v>
      </c>
      <c r="NS30" s="12">
        <v>1.4549000000000001</v>
      </c>
      <c r="NT30" s="12">
        <v>2.1981999999999999</v>
      </c>
      <c r="NU30" s="12">
        <v>2.4628999999999999</v>
      </c>
      <c r="NV30" s="12">
        <v>5.6249000000000002</v>
      </c>
      <c r="NW30" s="13">
        <v>7.1498999999999997</v>
      </c>
      <c r="NX30" s="11">
        <v>1.0689200000000001</v>
      </c>
      <c r="NY30" s="12">
        <v>1.3060799999999999</v>
      </c>
      <c r="NZ30" s="12">
        <v>1.91032</v>
      </c>
      <c r="OA30" s="12">
        <v>2.1272799999999998</v>
      </c>
      <c r="OB30" s="12">
        <v>5.1898799999999996</v>
      </c>
      <c r="OC30" s="12">
        <v>6.3597599999999996</v>
      </c>
      <c r="OD30" s="12">
        <v>1.09094</v>
      </c>
      <c r="OE30" s="12">
        <v>1.30904</v>
      </c>
      <c r="OF30" s="12">
        <v>1.9266799999999999</v>
      </c>
      <c r="OG30" s="12">
        <v>2.0979800000000002</v>
      </c>
      <c r="OH30" s="12">
        <v>4.91988</v>
      </c>
      <c r="OI30" s="13">
        <v>6.2898800000000001</v>
      </c>
      <c r="OJ30" s="12">
        <v>1.11076</v>
      </c>
      <c r="OK30" s="12">
        <v>1.3087599999999999</v>
      </c>
      <c r="OL30" s="12">
        <v>1.75919</v>
      </c>
      <c r="OM30" s="12">
        <v>2.0494699999999999</v>
      </c>
      <c r="ON30" s="12">
        <v>4.8298899999999998</v>
      </c>
      <c r="OO30" s="12">
        <v>6.2698900000000002</v>
      </c>
      <c r="OP30" s="12">
        <v>1.11517</v>
      </c>
      <c r="OQ30" s="12">
        <v>1.3131299999999999</v>
      </c>
      <c r="OR30" s="12">
        <v>1.76786</v>
      </c>
      <c r="OS30" s="12">
        <v>2.0538400000000001</v>
      </c>
      <c r="OT30" s="12">
        <v>4.8385600000000002</v>
      </c>
      <c r="OU30" s="13">
        <v>6.2785599999999997</v>
      </c>
      <c r="OV30" s="11">
        <v>1.1217999999999999</v>
      </c>
      <c r="OW30" s="12">
        <v>1.31978</v>
      </c>
      <c r="OX30" s="12">
        <v>1.7747900000000001</v>
      </c>
      <c r="OY30" s="12">
        <v>2.0604900000000002</v>
      </c>
      <c r="OZ30" s="12">
        <v>4.8454899999999999</v>
      </c>
      <c r="PA30" s="12">
        <v>6.2854900000000002</v>
      </c>
      <c r="PB30" s="12">
        <v>1.12676</v>
      </c>
      <c r="PC30" s="12">
        <v>1.3247599999999999</v>
      </c>
      <c r="PD30" s="12">
        <v>1.77999</v>
      </c>
      <c r="PE30" s="12">
        <v>2.0654599999999999</v>
      </c>
      <c r="PF30" s="12">
        <v>4.8506900000000002</v>
      </c>
      <c r="PG30" s="13">
        <v>6.2879899999999997</v>
      </c>
      <c r="PH30" s="12">
        <v>2.3498999999999999</v>
      </c>
      <c r="PI30" s="12">
        <v>3.1793999999999998</v>
      </c>
      <c r="PJ30" s="12">
        <v>5.2248999999999999</v>
      </c>
      <c r="PK30" s="12">
        <v>5.2348999999999997</v>
      </c>
      <c r="PL30" s="12">
        <v>11.7958</v>
      </c>
      <c r="PM30" s="12">
        <v>13.8927</v>
      </c>
      <c r="PN30" s="12">
        <v>1.94828</v>
      </c>
      <c r="PO30" s="12">
        <v>2.3804400000000001</v>
      </c>
      <c r="PP30" s="12">
        <v>3.8171599999999999</v>
      </c>
      <c r="PQ30" s="12">
        <v>3.94516</v>
      </c>
      <c r="PR30" s="12">
        <v>8.8357200000000002</v>
      </c>
      <c r="PS30" s="13">
        <v>12.63588</v>
      </c>
      <c r="PT30" s="11">
        <v>1.87978</v>
      </c>
      <c r="PU30" s="12">
        <v>2.2683399999999998</v>
      </c>
      <c r="PV30" s="12">
        <v>3.7601800000000001</v>
      </c>
      <c r="PW30" s="12">
        <v>3.7753999999999999</v>
      </c>
      <c r="PX30" s="12">
        <v>8.5623000000000005</v>
      </c>
      <c r="PY30" s="12">
        <v>10.98278</v>
      </c>
      <c r="PZ30" s="12">
        <v>1.8661700000000001</v>
      </c>
      <c r="QA30" s="12">
        <v>2.26641</v>
      </c>
      <c r="QB30" s="12">
        <v>3.54129</v>
      </c>
      <c r="QC30" s="12">
        <v>3.6538200000000001</v>
      </c>
      <c r="QD30" s="12">
        <v>8.5733599999999992</v>
      </c>
      <c r="QE30" s="13">
        <v>10.95154</v>
      </c>
      <c r="QF30" s="12">
        <v>1.8745400000000001</v>
      </c>
      <c r="QG30" s="12">
        <v>2.2747799999999998</v>
      </c>
      <c r="QH30" s="12">
        <v>3.5499499999999999</v>
      </c>
      <c r="QI30" s="12">
        <v>3.6622300000000001</v>
      </c>
      <c r="QJ30" s="12">
        <v>8.5733599999999992</v>
      </c>
      <c r="QK30" s="12">
        <v>10.95154</v>
      </c>
      <c r="QL30" s="12">
        <v>1.88124</v>
      </c>
      <c r="QM30" s="12">
        <v>2.2814700000000001</v>
      </c>
      <c r="QN30" s="12">
        <v>3.5568900000000001</v>
      </c>
      <c r="QO30" s="12">
        <v>3.6689099999999999</v>
      </c>
      <c r="QP30" s="12">
        <v>8.5733599999999992</v>
      </c>
      <c r="QQ30" s="13">
        <v>10.95154</v>
      </c>
      <c r="QR30" s="11">
        <v>2.20444</v>
      </c>
      <c r="QS30" s="12">
        <v>2.2873899999999998</v>
      </c>
      <c r="QT30" s="12">
        <v>3.56209</v>
      </c>
      <c r="QU30" s="12">
        <v>3.6739099999999998</v>
      </c>
      <c r="QV30" s="12">
        <v>8.5733599999999992</v>
      </c>
      <c r="QW30" s="12">
        <v>10.95154</v>
      </c>
      <c r="QX30" s="12">
        <v>1.7122999999999999</v>
      </c>
      <c r="QY30" s="12">
        <v>1.9829000000000001</v>
      </c>
      <c r="QZ30" s="12">
        <v>3.1214</v>
      </c>
      <c r="RA30" s="12">
        <v>3.1314000000000002</v>
      </c>
      <c r="RB30" s="12">
        <v>7.6703999999999999</v>
      </c>
      <c r="RC30" s="13">
        <v>10.1485</v>
      </c>
      <c r="RD30" s="12">
        <v>1.5997600000000001</v>
      </c>
      <c r="RE30" s="12">
        <v>1.7343200000000001</v>
      </c>
      <c r="RF30" s="12">
        <v>2.8009599999999999</v>
      </c>
      <c r="RG30" s="12">
        <v>2.8109600000000001</v>
      </c>
      <c r="RH30" s="12">
        <v>6.1780799999999996</v>
      </c>
      <c r="RI30" s="12">
        <v>8.0440799999999992</v>
      </c>
      <c r="RJ30" s="12">
        <v>1.41282</v>
      </c>
      <c r="RK30" s="12">
        <v>1.66764</v>
      </c>
      <c r="RL30" s="12">
        <v>2.66378</v>
      </c>
      <c r="RM30" s="12">
        <v>2.6737799999999998</v>
      </c>
      <c r="RN30" s="12">
        <v>6.0195600000000002</v>
      </c>
      <c r="RO30" s="13">
        <v>7.8989000000000003</v>
      </c>
      <c r="RP30" s="11">
        <v>1.4251100000000001</v>
      </c>
      <c r="RQ30" s="12">
        <v>1.66252</v>
      </c>
      <c r="RR30" s="12">
        <v>2.5946899999999999</v>
      </c>
      <c r="RS30" s="12">
        <v>2.6046900000000002</v>
      </c>
      <c r="RT30" s="12">
        <v>5.9194800000000001</v>
      </c>
      <c r="RU30" s="12">
        <v>7.7988</v>
      </c>
      <c r="RV30" s="12">
        <v>1.4335199999999999</v>
      </c>
      <c r="RW30" s="12">
        <v>1.6709400000000001</v>
      </c>
      <c r="RX30" s="12">
        <v>2.6033599999999999</v>
      </c>
      <c r="RY30" s="12">
        <v>2.6133600000000001</v>
      </c>
      <c r="RZ30" s="12">
        <v>5.9194800000000001</v>
      </c>
      <c r="SA30" s="13">
        <v>7.7988</v>
      </c>
      <c r="SB30" s="12">
        <v>1.4401999999999999</v>
      </c>
      <c r="SC30" s="12">
        <v>1.6776199999999999</v>
      </c>
      <c r="SD30" s="12">
        <v>2.61029</v>
      </c>
      <c r="SE30" s="12">
        <v>2.6202899999999998</v>
      </c>
      <c r="SF30" s="12">
        <v>5.9194800000000001</v>
      </c>
      <c r="SG30" s="12">
        <v>7.7988</v>
      </c>
      <c r="SH30" s="12">
        <v>1.4452</v>
      </c>
      <c r="SI30" s="12">
        <v>1.68262</v>
      </c>
      <c r="SJ30" s="12">
        <v>2.6154899999999999</v>
      </c>
      <c r="SK30" s="12">
        <v>2.6254900000000001</v>
      </c>
      <c r="SL30" s="12">
        <v>5.9194800000000001</v>
      </c>
      <c r="SM30" s="13">
        <v>7.7988</v>
      </c>
      <c r="SN30" s="11">
        <v>3.5911</v>
      </c>
      <c r="SO30" s="12">
        <v>4.7476000000000003</v>
      </c>
      <c r="SP30" s="12">
        <v>6.0591999999999997</v>
      </c>
      <c r="SQ30" s="12">
        <v>7.6535000000000002</v>
      </c>
      <c r="SR30" s="12">
        <v>0</v>
      </c>
      <c r="SS30" s="12">
        <v>0</v>
      </c>
      <c r="ST30" s="12">
        <v>3.7414000000000001</v>
      </c>
      <c r="SU30" s="12">
        <v>4.89764</v>
      </c>
      <c r="SV30" s="12">
        <v>5.0596800000000002</v>
      </c>
      <c r="SW30" s="12">
        <v>5.7173999999999996</v>
      </c>
      <c r="SX30" s="12">
        <v>0</v>
      </c>
      <c r="SY30" s="13">
        <v>0</v>
      </c>
      <c r="SZ30" s="12">
        <v>3.7845800000000001</v>
      </c>
      <c r="TA30" s="12">
        <v>4.9401000000000002</v>
      </c>
      <c r="TB30" s="12">
        <v>5.1144600000000002</v>
      </c>
      <c r="TC30" s="12">
        <v>5.7648200000000003</v>
      </c>
      <c r="TD30" s="12">
        <v>0</v>
      </c>
      <c r="TE30" s="12">
        <v>0</v>
      </c>
      <c r="TF30" s="12">
        <v>3.7804099999999998</v>
      </c>
      <c r="TG30" s="12">
        <v>4.96523</v>
      </c>
      <c r="TH30" s="12">
        <v>5.1867099999999997</v>
      </c>
      <c r="TI30" s="12">
        <v>5.7898199999999997</v>
      </c>
      <c r="TJ30" s="12">
        <v>0</v>
      </c>
      <c r="TK30" s="13">
        <v>0</v>
      </c>
      <c r="TL30" s="11">
        <v>3.7888099999999998</v>
      </c>
      <c r="TM30" s="12">
        <v>4.9736000000000002</v>
      </c>
      <c r="TN30" s="12">
        <v>5.1867099999999997</v>
      </c>
      <c r="TO30" s="12">
        <v>5.7982300000000002</v>
      </c>
      <c r="TP30" s="12">
        <v>0</v>
      </c>
      <c r="TQ30" s="12">
        <v>0</v>
      </c>
      <c r="TR30" s="12">
        <v>3.7955000000000001</v>
      </c>
      <c r="TS30" s="12">
        <v>4.9802999999999997</v>
      </c>
      <c r="TT30" s="12">
        <v>5.1867099999999997</v>
      </c>
      <c r="TU30" s="12">
        <v>5.8049099999999996</v>
      </c>
      <c r="TV30" s="12">
        <v>0</v>
      </c>
      <c r="TW30" s="13">
        <v>0</v>
      </c>
      <c r="TX30" s="12">
        <v>3.8005</v>
      </c>
      <c r="TY30" s="12">
        <v>4.9853199999999998</v>
      </c>
      <c r="TZ30" s="12">
        <v>5.1867099999999997</v>
      </c>
      <c r="UA30" s="12">
        <v>5.8099100000000004</v>
      </c>
      <c r="UB30" s="12">
        <v>0</v>
      </c>
      <c r="UC30" s="12">
        <v>0</v>
      </c>
      <c r="UD30" s="12">
        <v>2.7523</v>
      </c>
      <c r="UE30" s="12">
        <v>3.1911</v>
      </c>
      <c r="UF30" s="12">
        <v>3.8294000000000001</v>
      </c>
      <c r="UG30" s="12">
        <v>3.9298999999999999</v>
      </c>
      <c r="UH30" s="12">
        <v>0</v>
      </c>
      <c r="UI30" s="13">
        <v>0</v>
      </c>
      <c r="UJ30" s="11">
        <v>2.90232</v>
      </c>
      <c r="UK30" s="12">
        <v>3.3418800000000002</v>
      </c>
      <c r="UL30" s="12">
        <v>3.7494399999999999</v>
      </c>
      <c r="UM30" s="12">
        <v>4.0806800000000001</v>
      </c>
      <c r="UN30" s="12">
        <v>0</v>
      </c>
      <c r="UO30" s="12">
        <v>0</v>
      </c>
      <c r="UP30" s="12">
        <v>2.9050400000000001</v>
      </c>
      <c r="UQ30" s="12">
        <v>3.36694</v>
      </c>
      <c r="UR30" s="12">
        <v>3.8062800000000001</v>
      </c>
      <c r="US30" s="12">
        <v>4.0000999999999998</v>
      </c>
      <c r="UT30" s="12">
        <v>0</v>
      </c>
      <c r="UU30" s="13">
        <v>0</v>
      </c>
      <c r="UV30" s="12">
        <v>2.9224100000000002</v>
      </c>
      <c r="UW30" s="12">
        <v>3.3009900000000001</v>
      </c>
      <c r="UX30" s="12">
        <v>3.9415200000000001</v>
      </c>
      <c r="UY30" s="12">
        <v>3.9939399999999998</v>
      </c>
      <c r="UZ30" s="12">
        <v>0</v>
      </c>
      <c r="VA30" s="12">
        <v>0</v>
      </c>
      <c r="VB30" s="12">
        <v>2.9307799999999999</v>
      </c>
      <c r="VC30" s="12">
        <v>3.3093599999999999</v>
      </c>
      <c r="VD30" s="12">
        <v>3.9415200000000001</v>
      </c>
      <c r="VE30" s="12">
        <v>4.0023099999999996</v>
      </c>
      <c r="VF30" s="12">
        <v>0</v>
      </c>
      <c r="VG30" s="13">
        <v>0</v>
      </c>
      <c r="VH30" s="11">
        <v>2.9374799999999999</v>
      </c>
      <c r="VI30" s="12">
        <v>3.3160599999999998</v>
      </c>
      <c r="VJ30" s="12">
        <v>3.9415200000000001</v>
      </c>
      <c r="VK30" s="12">
        <v>4.0090000000000003</v>
      </c>
      <c r="VL30" s="12">
        <v>0</v>
      </c>
      <c r="VM30" s="12">
        <v>0</v>
      </c>
      <c r="VN30" s="12">
        <v>2.9424999999999999</v>
      </c>
      <c r="VO30" s="12">
        <v>3.3210899999999999</v>
      </c>
      <c r="VP30" s="12">
        <v>3.9415200000000001</v>
      </c>
      <c r="VQ30" s="12">
        <v>4.01403</v>
      </c>
      <c r="VR30" s="12">
        <v>0</v>
      </c>
      <c r="VS30" s="13">
        <v>0</v>
      </c>
    </row>
    <row r="31" spans="3:591">
      <c r="C31" s="3">
        <v>45</v>
      </c>
      <c r="D31" s="11">
        <v>0.4491</v>
      </c>
      <c r="E31" s="12">
        <v>0.73980000000000001</v>
      </c>
      <c r="F31" s="12">
        <v>1.0899000000000001</v>
      </c>
      <c r="G31" s="12">
        <v>1.2394000000000001</v>
      </c>
      <c r="H31" s="12">
        <v>3.1699000000000002</v>
      </c>
      <c r="I31" s="12">
        <v>4.5198999999999998</v>
      </c>
      <c r="J31" s="12">
        <v>0.48820000000000002</v>
      </c>
      <c r="K31" s="12">
        <v>0.64680000000000004</v>
      </c>
      <c r="L31" s="12">
        <v>0.86</v>
      </c>
      <c r="M31" s="12">
        <v>1.03596</v>
      </c>
      <c r="N31" s="12">
        <v>2.8096399999999999</v>
      </c>
      <c r="O31" s="13">
        <v>3.9997600000000002</v>
      </c>
      <c r="P31" s="12">
        <v>0.51422000000000001</v>
      </c>
      <c r="Q31" s="12">
        <v>0.64202000000000004</v>
      </c>
      <c r="R31" s="12">
        <v>0.90958000000000006</v>
      </c>
      <c r="S31" s="12">
        <v>1.0210399999999999</v>
      </c>
      <c r="T31" s="12">
        <v>2.6198800000000002</v>
      </c>
      <c r="U31" s="12">
        <v>3.85988</v>
      </c>
      <c r="V31" s="12">
        <v>0.51217000000000001</v>
      </c>
      <c r="W31" s="12">
        <v>0.63499000000000005</v>
      </c>
      <c r="X31" s="12">
        <v>0.88946999999999998</v>
      </c>
      <c r="Y31" s="12">
        <v>1.00664</v>
      </c>
      <c r="Z31" s="12">
        <v>2.5499399999999999</v>
      </c>
      <c r="AA31" s="13">
        <v>3.6999399999999998</v>
      </c>
      <c r="AB31" s="11">
        <v>0.52105000000000001</v>
      </c>
      <c r="AC31" s="12">
        <v>0.64151999999999998</v>
      </c>
      <c r="AD31" s="12">
        <v>0.88400000000000001</v>
      </c>
      <c r="AE31" s="12">
        <v>1.01085</v>
      </c>
      <c r="AF31" s="12">
        <v>2.5699200000000002</v>
      </c>
      <c r="AG31" s="12">
        <v>3.7199499999999999</v>
      </c>
      <c r="AH31" s="12">
        <v>0.53178000000000003</v>
      </c>
      <c r="AI31" s="12">
        <v>0.69845999999999997</v>
      </c>
      <c r="AJ31" s="12">
        <v>0.89066999999999996</v>
      </c>
      <c r="AK31" s="12">
        <v>1.01752</v>
      </c>
      <c r="AL31" s="12">
        <v>2.5766300000000002</v>
      </c>
      <c r="AM31" s="13">
        <v>3.7266499999999998</v>
      </c>
      <c r="AN31" s="12">
        <v>0.60448999999999997</v>
      </c>
      <c r="AO31" s="12">
        <v>0.83448999999999995</v>
      </c>
      <c r="AP31" s="12">
        <v>0.88798999999999995</v>
      </c>
      <c r="AQ31" s="12">
        <v>1.0828500000000001</v>
      </c>
      <c r="AR31" s="12">
        <v>2.5815800000000002</v>
      </c>
      <c r="AS31" s="12">
        <v>3.7185899999999998</v>
      </c>
      <c r="AT31" s="12">
        <v>0.32050000000000001</v>
      </c>
      <c r="AU31" s="12">
        <v>0.51580000000000004</v>
      </c>
      <c r="AV31" s="12">
        <v>0.84760000000000002</v>
      </c>
      <c r="AW31" s="12">
        <v>0.98519999999999996</v>
      </c>
      <c r="AX31" s="12">
        <v>2.5594000000000001</v>
      </c>
      <c r="AY31" s="13">
        <v>3.6198999999999999</v>
      </c>
      <c r="AZ31" s="11">
        <v>0.3488</v>
      </c>
      <c r="BA31" s="12">
        <v>0.47788000000000003</v>
      </c>
      <c r="BB31" s="12">
        <v>0.68915999999999999</v>
      </c>
      <c r="BC31" s="12">
        <v>0.77903999999999995</v>
      </c>
      <c r="BD31" s="12">
        <v>2.27976</v>
      </c>
      <c r="BE31" s="12">
        <v>3.0397599999999998</v>
      </c>
      <c r="BF31" s="12">
        <v>0.40998000000000001</v>
      </c>
      <c r="BG31" s="12">
        <v>0.50409999999999999</v>
      </c>
      <c r="BH31" s="12">
        <v>0.71963999999999995</v>
      </c>
      <c r="BI31" s="12">
        <v>0.79634000000000005</v>
      </c>
      <c r="BJ31" s="12">
        <v>1.9998800000000001</v>
      </c>
      <c r="BK31" s="13">
        <v>2.91988</v>
      </c>
      <c r="BL31" s="12">
        <v>0.41499000000000003</v>
      </c>
      <c r="BM31" s="12">
        <v>0.50819000000000003</v>
      </c>
      <c r="BN31" s="12">
        <v>0.67957999999999996</v>
      </c>
      <c r="BO31" s="12">
        <v>0.79322999999999999</v>
      </c>
      <c r="BP31" s="12">
        <v>1.9198900000000001</v>
      </c>
      <c r="BQ31" s="12">
        <v>2.7698900000000002</v>
      </c>
      <c r="BR31" s="12">
        <v>0.41665999999999997</v>
      </c>
      <c r="BS31" s="12">
        <v>0.51485999999999998</v>
      </c>
      <c r="BT31" s="12">
        <v>0.67332000000000003</v>
      </c>
      <c r="BU31" s="12">
        <v>0.79132999999999998</v>
      </c>
      <c r="BV31" s="12">
        <v>1.92855</v>
      </c>
      <c r="BW31" s="13">
        <v>2.7614399999999999</v>
      </c>
      <c r="BX31" s="11">
        <v>0.42998999999999998</v>
      </c>
      <c r="BY31" s="12">
        <v>0.55488999999999999</v>
      </c>
      <c r="BZ31" s="12">
        <v>0.67998000000000003</v>
      </c>
      <c r="CA31" s="12">
        <v>0.79798999999999998</v>
      </c>
      <c r="CB31" s="12">
        <v>1.9354899999999999</v>
      </c>
      <c r="CC31" s="12">
        <v>2.7681100000000001</v>
      </c>
      <c r="CD31" s="12">
        <v>0.48448999999999998</v>
      </c>
      <c r="CE31" s="12">
        <v>0.64671000000000001</v>
      </c>
      <c r="CF31" s="12">
        <v>0.69189999999999996</v>
      </c>
      <c r="CG31" s="12">
        <v>0.84785999999999995</v>
      </c>
      <c r="CH31" s="12">
        <v>1.94069</v>
      </c>
      <c r="CI31" s="13">
        <v>2.77311</v>
      </c>
      <c r="CJ31" s="12">
        <v>0.60519999999999996</v>
      </c>
      <c r="CK31" s="12">
        <v>0.76990000000000003</v>
      </c>
      <c r="CL31" s="12">
        <v>1.4570000000000001</v>
      </c>
      <c r="CM31" s="12">
        <v>1.5158</v>
      </c>
      <c r="CN31" s="12">
        <v>3.7593999999999999</v>
      </c>
      <c r="CO31" s="12">
        <v>5.5793999999999997</v>
      </c>
      <c r="CP31" s="12">
        <v>0.62231999999999998</v>
      </c>
      <c r="CQ31" s="12">
        <v>0.74795999999999996</v>
      </c>
      <c r="CR31" s="12">
        <v>1.1597599999999999</v>
      </c>
      <c r="CS31" s="12">
        <v>1.35928</v>
      </c>
      <c r="CT31" s="12">
        <v>3.5098799999999999</v>
      </c>
      <c r="CU31" s="13">
        <v>4.79976</v>
      </c>
      <c r="CV31" s="11">
        <v>0.64693999999999996</v>
      </c>
      <c r="CW31" s="12">
        <v>0.76693999999999996</v>
      </c>
      <c r="CX31" s="12">
        <v>1.18998</v>
      </c>
      <c r="CY31" s="12">
        <v>1.3697600000000001</v>
      </c>
      <c r="CZ31" s="12">
        <v>3.3697599999999999</v>
      </c>
      <c r="DA31" s="12">
        <v>4.7598799999999999</v>
      </c>
      <c r="DB31" s="12">
        <v>0.65441000000000005</v>
      </c>
      <c r="DC31" s="12">
        <v>0.78769999999999996</v>
      </c>
      <c r="DD31" s="12">
        <v>1.1196900000000001</v>
      </c>
      <c r="DE31" s="12">
        <v>1.3589899999999999</v>
      </c>
      <c r="DF31" s="12">
        <v>3.2498900000000002</v>
      </c>
      <c r="DG31" s="13">
        <v>4.5098900000000004</v>
      </c>
      <c r="DH31" s="12">
        <v>0.65227000000000002</v>
      </c>
      <c r="DI31" s="12">
        <v>0.79086000000000001</v>
      </c>
      <c r="DJ31" s="12">
        <v>1.12835</v>
      </c>
      <c r="DK31" s="12">
        <v>1.3635600000000001</v>
      </c>
      <c r="DL31" s="12">
        <v>3.2585600000000001</v>
      </c>
      <c r="DM31" s="12">
        <v>4.5185599999999999</v>
      </c>
      <c r="DN31" s="12">
        <v>0.65893999999999997</v>
      </c>
      <c r="DO31" s="12">
        <v>0.81408999999999998</v>
      </c>
      <c r="DP31" s="12">
        <v>1.1352899999999999</v>
      </c>
      <c r="DQ31" s="12">
        <v>1.3702799999999999</v>
      </c>
      <c r="DR31" s="12">
        <v>3.2654899999999998</v>
      </c>
      <c r="DS31" s="13">
        <v>4.5254899999999996</v>
      </c>
      <c r="DT31" s="11">
        <v>0.70233000000000001</v>
      </c>
      <c r="DU31" s="12">
        <v>0.92720000000000002</v>
      </c>
      <c r="DV31" s="12">
        <v>1.1319999999999999</v>
      </c>
      <c r="DW31" s="12">
        <v>1.37523</v>
      </c>
      <c r="DX31" s="12">
        <v>3.2706900000000001</v>
      </c>
      <c r="DY31" s="12">
        <v>4.5306899999999999</v>
      </c>
      <c r="DZ31" s="12">
        <v>0.437</v>
      </c>
      <c r="EA31" s="12">
        <v>0.64639999999999997</v>
      </c>
      <c r="EB31" s="12">
        <v>0.9194</v>
      </c>
      <c r="EC31" s="12">
        <v>1.1605000000000001</v>
      </c>
      <c r="ED31" s="12">
        <v>3.2498999999999998</v>
      </c>
      <c r="EE31" s="13">
        <v>4.2899000000000003</v>
      </c>
      <c r="EF31" s="12">
        <v>0.44444</v>
      </c>
      <c r="EG31" s="12">
        <v>0.57620000000000005</v>
      </c>
      <c r="EH31" s="12">
        <v>0.90935999999999995</v>
      </c>
      <c r="EI31" s="12">
        <v>1.0891599999999999</v>
      </c>
      <c r="EJ31" s="12">
        <v>2.71976</v>
      </c>
      <c r="EK31" s="12">
        <v>3.79976</v>
      </c>
      <c r="EL31" s="12">
        <v>0.47327999999999998</v>
      </c>
      <c r="EM31" s="12">
        <v>0.60316000000000003</v>
      </c>
      <c r="EN31" s="12">
        <v>0.93957999999999997</v>
      </c>
      <c r="EO31" s="12">
        <v>1.10294</v>
      </c>
      <c r="EP31" s="12">
        <v>2.6297600000000001</v>
      </c>
      <c r="EQ31" s="13">
        <v>3.5798800000000002</v>
      </c>
      <c r="ER31" s="11">
        <v>0.47993999999999998</v>
      </c>
      <c r="ES31" s="12">
        <v>0.61899000000000004</v>
      </c>
      <c r="ET31" s="12">
        <v>0.87968999999999997</v>
      </c>
      <c r="EU31" s="12">
        <v>1.05488</v>
      </c>
      <c r="EV31" s="12">
        <v>2.52989</v>
      </c>
      <c r="EW31" s="12">
        <v>3.4998900000000002</v>
      </c>
      <c r="EX31" s="12">
        <v>0.49996000000000002</v>
      </c>
      <c r="EY31" s="12">
        <v>0.61995999999999996</v>
      </c>
      <c r="EZ31" s="12">
        <v>0.88836000000000004</v>
      </c>
      <c r="FA31" s="12">
        <v>1.0593999999999999</v>
      </c>
      <c r="FB31" s="12">
        <v>2.5385499999999999</v>
      </c>
      <c r="FC31" s="13">
        <v>3.4870899999999998</v>
      </c>
      <c r="FD31" s="12">
        <v>0.50397000000000003</v>
      </c>
      <c r="FE31" s="12">
        <v>0.64195000000000002</v>
      </c>
      <c r="FF31" s="12">
        <v>0.89529000000000003</v>
      </c>
      <c r="FG31" s="12">
        <v>1.06609</v>
      </c>
      <c r="FH31" s="12">
        <v>2.54549</v>
      </c>
      <c r="FI31" s="12">
        <v>3.4937999999999998</v>
      </c>
      <c r="FJ31" s="12">
        <v>0.55498000000000003</v>
      </c>
      <c r="FK31" s="12">
        <v>0.72499000000000002</v>
      </c>
      <c r="FL31" s="12">
        <v>0.89200000000000002</v>
      </c>
      <c r="FM31" s="12">
        <v>1.0709900000000001</v>
      </c>
      <c r="FN31" s="12">
        <v>2.5506899999999999</v>
      </c>
      <c r="FO31" s="13">
        <v>3.4987599999999999</v>
      </c>
      <c r="FP31" s="11">
        <v>0.877</v>
      </c>
      <c r="FQ31" s="12">
        <v>1.1416999999999999</v>
      </c>
      <c r="FR31" s="12">
        <v>2.0264000000000002</v>
      </c>
      <c r="FS31" s="12">
        <v>2.0364</v>
      </c>
      <c r="FT31" s="12">
        <v>5.0793999999999997</v>
      </c>
      <c r="FU31" s="12">
        <v>7.3699000000000003</v>
      </c>
      <c r="FV31" s="12">
        <v>0.85104000000000002</v>
      </c>
      <c r="FW31" s="12">
        <v>1.05904</v>
      </c>
      <c r="FX31" s="12">
        <v>1.53904</v>
      </c>
      <c r="FY31" s="12">
        <v>1.82752</v>
      </c>
      <c r="FZ31" s="12">
        <v>4.6096399999999997</v>
      </c>
      <c r="GA31" s="13">
        <v>6.3098799999999997</v>
      </c>
      <c r="GB31" s="12">
        <v>0.88788</v>
      </c>
      <c r="GC31" s="12">
        <v>1.09188</v>
      </c>
      <c r="GD31" s="12">
        <v>1.56952</v>
      </c>
      <c r="GE31" s="12">
        <v>1.8521000000000001</v>
      </c>
      <c r="GF31" s="12">
        <v>4.5998799999999997</v>
      </c>
      <c r="GG31" s="12">
        <v>6.0198799999999997</v>
      </c>
      <c r="GH31" s="12">
        <v>0.90300000000000002</v>
      </c>
      <c r="GI31" s="12">
        <v>1.1012299999999999</v>
      </c>
      <c r="GJ31" s="12">
        <v>1.5195799999999999</v>
      </c>
      <c r="GK31" s="12">
        <v>1.7460500000000001</v>
      </c>
      <c r="GL31" s="12">
        <v>4.4098899999999999</v>
      </c>
      <c r="GM31" s="13">
        <v>5.9807899999999998</v>
      </c>
      <c r="GN31" s="11">
        <v>0.90732000000000002</v>
      </c>
      <c r="GO31" s="12">
        <v>1.1052900000000001</v>
      </c>
      <c r="GP31" s="12">
        <v>1.5282500000000001</v>
      </c>
      <c r="GQ31" s="12">
        <v>1.75023</v>
      </c>
      <c r="GR31" s="12">
        <v>4.4185600000000003</v>
      </c>
      <c r="GS31" s="12">
        <v>5.9894600000000002</v>
      </c>
      <c r="GT31" s="12">
        <v>0.91398999999999997</v>
      </c>
      <c r="GU31" s="12">
        <v>1.1119699999999999</v>
      </c>
      <c r="GV31" s="12">
        <v>1.5351900000000001</v>
      </c>
      <c r="GW31" s="12">
        <v>1.75691</v>
      </c>
      <c r="GX31" s="12">
        <v>4.4254899999999999</v>
      </c>
      <c r="GY31" s="13">
        <v>5.9963899999999999</v>
      </c>
      <c r="GZ31" s="12">
        <v>0.91898999999999997</v>
      </c>
      <c r="HA31" s="12">
        <v>1.15798</v>
      </c>
      <c r="HB31" s="12">
        <v>1.53189</v>
      </c>
      <c r="HC31" s="12">
        <v>1.7618199999999999</v>
      </c>
      <c r="HD31" s="12">
        <v>4.3455899999999996</v>
      </c>
      <c r="HE31" s="12">
        <v>5.9106899999999998</v>
      </c>
      <c r="HF31" s="12">
        <v>0.58989999999999998</v>
      </c>
      <c r="HG31" s="12">
        <v>0.75229999999999997</v>
      </c>
      <c r="HH31" s="12">
        <v>1.2899</v>
      </c>
      <c r="HI31" s="12">
        <v>1.5194000000000001</v>
      </c>
      <c r="HJ31" s="12">
        <v>4.2686999999999999</v>
      </c>
      <c r="HK31" s="13">
        <v>5.5749000000000004</v>
      </c>
      <c r="HL31" s="11">
        <v>0.62704000000000004</v>
      </c>
      <c r="HM31" s="12">
        <v>0.77576000000000001</v>
      </c>
      <c r="HN31" s="12">
        <v>1.1592800000000001</v>
      </c>
      <c r="HO31" s="12">
        <v>1.3333999999999999</v>
      </c>
      <c r="HP31" s="12">
        <v>3.3597600000000001</v>
      </c>
      <c r="HQ31" s="12">
        <v>4.7098800000000001</v>
      </c>
      <c r="HR31" s="12">
        <v>0.66503999999999996</v>
      </c>
      <c r="HS31" s="12">
        <v>0.80528</v>
      </c>
      <c r="HT31" s="12">
        <v>1.1895199999999999</v>
      </c>
      <c r="HU31" s="12">
        <v>1.35798</v>
      </c>
      <c r="HV31" s="12">
        <v>3.3198799999999999</v>
      </c>
      <c r="HW31" s="13">
        <v>4.6198800000000002</v>
      </c>
      <c r="HX31" s="12">
        <v>0.68393999999999999</v>
      </c>
      <c r="HY31" s="12">
        <v>0.81205000000000005</v>
      </c>
      <c r="HZ31" s="12">
        <v>1.13958</v>
      </c>
      <c r="IA31" s="12">
        <v>1.3299399999999999</v>
      </c>
      <c r="IB31" s="12">
        <v>3.1498900000000001</v>
      </c>
      <c r="IC31" s="12">
        <v>4.4598899999999997</v>
      </c>
      <c r="ID31" s="12">
        <v>0.68811</v>
      </c>
      <c r="IE31" s="12">
        <v>0.81125000000000003</v>
      </c>
      <c r="IF31" s="12">
        <v>1.1482600000000001</v>
      </c>
      <c r="IG31" s="12">
        <v>1.3343100000000001</v>
      </c>
      <c r="IH31" s="12">
        <v>3.15856</v>
      </c>
      <c r="II31" s="13">
        <v>4.4685600000000001</v>
      </c>
      <c r="IJ31" s="11">
        <v>0.69479000000000002</v>
      </c>
      <c r="IK31" s="12">
        <v>0.81789999999999996</v>
      </c>
      <c r="IL31" s="12">
        <v>1.1551899999999999</v>
      </c>
      <c r="IM31" s="12">
        <v>1.3409599999999999</v>
      </c>
      <c r="IN31" s="12">
        <v>3.1654900000000001</v>
      </c>
      <c r="IO31" s="12">
        <v>4.4754899999999997</v>
      </c>
      <c r="IP31" s="12">
        <v>0.72306000000000004</v>
      </c>
      <c r="IQ31" s="12">
        <v>0.92720000000000002</v>
      </c>
      <c r="IR31" s="12">
        <v>1.1518900000000001</v>
      </c>
      <c r="IS31" s="12">
        <v>1.3459300000000001</v>
      </c>
      <c r="IT31" s="12">
        <v>3.17069</v>
      </c>
      <c r="IU31" s="13">
        <v>4.4806900000000001</v>
      </c>
      <c r="IV31" s="12">
        <v>1.7287999999999999</v>
      </c>
      <c r="IW31" s="12">
        <v>2.0217000000000001</v>
      </c>
      <c r="IX31" s="12">
        <v>2.7993999999999999</v>
      </c>
      <c r="IY31" s="12">
        <v>3.0888</v>
      </c>
      <c r="IZ31" s="12">
        <v>6.8193999999999999</v>
      </c>
      <c r="JA31" s="12">
        <v>9.2593999999999994</v>
      </c>
      <c r="JB31" s="12">
        <v>1.40256</v>
      </c>
      <c r="JC31" s="12">
        <v>1.73244</v>
      </c>
      <c r="JD31" s="12">
        <v>2.4594800000000001</v>
      </c>
      <c r="JE31" s="12">
        <v>2.7856399999999999</v>
      </c>
      <c r="JF31" s="12">
        <v>6.5968799999999996</v>
      </c>
      <c r="JG31" s="13">
        <v>8.7098800000000001</v>
      </c>
      <c r="JH31" s="11">
        <v>1.32928</v>
      </c>
      <c r="JI31" s="12">
        <v>1.6448199999999999</v>
      </c>
      <c r="JJ31" s="12">
        <v>2.2953800000000002</v>
      </c>
      <c r="JK31" s="12">
        <v>2.76152</v>
      </c>
      <c r="JL31" s="12">
        <v>6.4010400000000001</v>
      </c>
      <c r="JM31" s="12">
        <v>8.6698799999999991</v>
      </c>
      <c r="JN31" s="12">
        <v>1.32182</v>
      </c>
      <c r="JO31" s="12">
        <v>1.60805</v>
      </c>
      <c r="JP31" s="12">
        <v>2.1836899999999999</v>
      </c>
      <c r="JQ31" s="12">
        <v>2.6653500000000001</v>
      </c>
      <c r="JR31" s="12">
        <v>6.3888800000000003</v>
      </c>
      <c r="JS31" s="13">
        <v>8.4398900000000001</v>
      </c>
      <c r="JT31" s="12">
        <v>1.33023</v>
      </c>
      <c r="JU31" s="12">
        <v>1.61642</v>
      </c>
      <c r="JV31" s="12">
        <v>2.1923599999999999</v>
      </c>
      <c r="JW31" s="12">
        <v>2.6737600000000001</v>
      </c>
      <c r="JX31" s="12">
        <v>6.3975600000000004</v>
      </c>
      <c r="JY31" s="12">
        <v>8.4485600000000005</v>
      </c>
      <c r="JZ31" s="12">
        <v>1.33691</v>
      </c>
      <c r="KA31" s="12">
        <v>1.6231199999999999</v>
      </c>
      <c r="KB31" s="12">
        <v>2.19929</v>
      </c>
      <c r="KC31" s="12">
        <v>2.6804399999999999</v>
      </c>
      <c r="KD31" s="12">
        <v>6.40449</v>
      </c>
      <c r="KE31" s="13">
        <v>8.4554899999999993</v>
      </c>
      <c r="KF31" s="11">
        <v>1.3419099999999999</v>
      </c>
      <c r="KG31" s="12">
        <v>1.62815</v>
      </c>
      <c r="KH31" s="12">
        <v>2.2044899999999998</v>
      </c>
      <c r="KI31" s="12">
        <v>2.6854399999999998</v>
      </c>
      <c r="KJ31" s="12">
        <v>6.4075100000000003</v>
      </c>
      <c r="KK31" s="12">
        <v>8.2389200000000002</v>
      </c>
      <c r="KL31" s="12">
        <v>1.2287999999999999</v>
      </c>
      <c r="KM31" s="12">
        <v>1.31</v>
      </c>
      <c r="KN31" s="12">
        <v>1.9994000000000001</v>
      </c>
      <c r="KO31" s="12">
        <v>2.1522999999999999</v>
      </c>
      <c r="KP31" s="12">
        <v>5.3994</v>
      </c>
      <c r="KQ31" s="13">
        <v>7.2793999999999999</v>
      </c>
      <c r="KR31" s="12">
        <v>1.0218799999999999</v>
      </c>
      <c r="KS31" s="12">
        <v>1.23268</v>
      </c>
      <c r="KT31" s="12">
        <v>1.7894000000000001</v>
      </c>
      <c r="KU31" s="12">
        <v>1.96068</v>
      </c>
      <c r="KV31" s="12">
        <v>4.5798800000000002</v>
      </c>
      <c r="KW31" s="12">
        <v>6.1997600000000004</v>
      </c>
      <c r="KX31" s="12">
        <v>0.97352000000000005</v>
      </c>
      <c r="KY31" s="12">
        <v>1.2099800000000001</v>
      </c>
      <c r="KZ31" s="12">
        <v>1.59958</v>
      </c>
      <c r="LA31" s="12">
        <v>1.95116</v>
      </c>
      <c r="LB31" s="12">
        <v>4.4452800000000003</v>
      </c>
      <c r="LC31" s="13">
        <v>5.9398799999999996</v>
      </c>
      <c r="LD31" s="11">
        <v>0.98582000000000003</v>
      </c>
      <c r="LE31" s="12">
        <v>1.18299</v>
      </c>
      <c r="LF31" s="12">
        <v>1.5628899999999999</v>
      </c>
      <c r="LG31" s="12">
        <v>1.8946400000000001</v>
      </c>
      <c r="LH31" s="12">
        <v>4.3930899999999999</v>
      </c>
      <c r="LI31" s="12">
        <v>5.8898900000000003</v>
      </c>
      <c r="LJ31" s="12">
        <v>0.99422999999999995</v>
      </c>
      <c r="LK31" s="12">
        <v>1.1914</v>
      </c>
      <c r="LL31" s="12">
        <v>1.57155</v>
      </c>
      <c r="LM31" s="12">
        <v>1.9030100000000001</v>
      </c>
      <c r="LN31" s="12">
        <v>4.4017499999999998</v>
      </c>
      <c r="LO31" s="13">
        <v>5.8985599999999998</v>
      </c>
      <c r="LP31" s="12">
        <v>1.00091</v>
      </c>
      <c r="LQ31" s="12">
        <v>1.1980900000000001</v>
      </c>
      <c r="LR31" s="12">
        <v>1.5784899999999999</v>
      </c>
      <c r="LS31" s="12">
        <v>1.90971</v>
      </c>
      <c r="LT31" s="12">
        <v>4.40869</v>
      </c>
      <c r="LU31" s="12">
        <v>5.9054900000000004</v>
      </c>
      <c r="LV31" s="12">
        <v>1.0059100000000001</v>
      </c>
      <c r="LW31" s="12">
        <v>1.20309</v>
      </c>
      <c r="LX31" s="12">
        <v>1.58369</v>
      </c>
      <c r="LY31" s="12">
        <v>1.91473</v>
      </c>
      <c r="LZ31" s="12">
        <v>4.4093200000000001</v>
      </c>
      <c r="MA31" s="13">
        <v>5.9106899999999998</v>
      </c>
      <c r="MB31" s="11">
        <v>1.8841000000000001</v>
      </c>
      <c r="MC31" s="12">
        <v>2.5758000000000001</v>
      </c>
      <c r="MD31" s="12">
        <v>3.2193999999999998</v>
      </c>
      <c r="ME31" s="12">
        <v>3.8134999999999999</v>
      </c>
      <c r="MF31" s="12">
        <v>8.8698999999999995</v>
      </c>
      <c r="MG31" s="12">
        <v>10.2499</v>
      </c>
      <c r="MH31" s="12">
        <v>1.6242000000000001</v>
      </c>
      <c r="MI31" s="12">
        <v>1.99176</v>
      </c>
      <c r="MJ31" s="12">
        <v>2.79928</v>
      </c>
      <c r="MK31" s="12">
        <v>3.3046799999999998</v>
      </c>
      <c r="ML31" s="12">
        <v>7.8298800000000002</v>
      </c>
      <c r="MM31" s="13">
        <v>10.20964</v>
      </c>
      <c r="MN31" s="12">
        <v>1.62222</v>
      </c>
      <c r="MO31" s="12">
        <v>1.99234</v>
      </c>
      <c r="MP31" s="12">
        <v>2.82952</v>
      </c>
      <c r="MQ31" s="12">
        <v>3.3142200000000002</v>
      </c>
      <c r="MR31" s="12">
        <v>7.7697599999999998</v>
      </c>
      <c r="MS31" s="12">
        <v>9.6998800000000003</v>
      </c>
      <c r="MT31" s="12">
        <v>1.61711</v>
      </c>
      <c r="MU31" s="12">
        <v>1.9927600000000001</v>
      </c>
      <c r="MV31" s="12">
        <v>2.6595800000000001</v>
      </c>
      <c r="MW31" s="12">
        <v>3.21841</v>
      </c>
      <c r="MX31" s="12">
        <v>7.6598899999999999</v>
      </c>
      <c r="MY31" s="13">
        <v>9.5898900000000005</v>
      </c>
      <c r="MZ31" s="11">
        <v>1.6215200000000001</v>
      </c>
      <c r="NA31" s="12">
        <v>1.9971300000000001</v>
      </c>
      <c r="NB31" s="12">
        <v>2.6682600000000001</v>
      </c>
      <c r="NC31" s="12">
        <v>3.2227000000000001</v>
      </c>
      <c r="ND31" s="12">
        <v>7.6684200000000002</v>
      </c>
      <c r="NE31" s="12">
        <v>9.5985600000000009</v>
      </c>
      <c r="NF31" s="12">
        <v>1.6281600000000001</v>
      </c>
      <c r="NG31" s="12">
        <v>2.0037799999999999</v>
      </c>
      <c r="NH31" s="12">
        <v>2.6751900000000002</v>
      </c>
      <c r="NI31" s="12">
        <v>3.2293799999999999</v>
      </c>
      <c r="NJ31" s="12">
        <v>7.6751199999999997</v>
      </c>
      <c r="NK31" s="13">
        <v>9.6054899999999996</v>
      </c>
      <c r="NL31" s="12">
        <v>1.63073</v>
      </c>
      <c r="NM31" s="12">
        <v>2.0087600000000001</v>
      </c>
      <c r="NN31" s="12">
        <v>2.6718999999999999</v>
      </c>
      <c r="NO31" s="12">
        <v>3.2342900000000001</v>
      </c>
      <c r="NP31" s="12">
        <v>7.6800499999999996</v>
      </c>
      <c r="NQ31" s="12">
        <v>9.61069</v>
      </c>
      <c r="NR31" s="12">
        <v>1.3794</v>
      </c>
      <c r="NS31" s="12">
        <v>1.6175999999999999</v>
      </c>
      <c r="NT31" s="12">
        <v>2.3488000000000002</v>
      </c>
      <c r="NU31" s="12">
        <v>2.7052</v>
      </c>
      <c r="NV31" s="12">
        <v>6.1048999999999998</v>
      </c>
      <c r="NW31" s="13">
        <v>7.7499000000000002</v>
      </c>
      <c r="NX31" s="11">
        <v>1.1964399999999999</v>
      </c>
      <c r="NY31" s="12">
        <v>1.4444399999999999</v>
      </c>
      <c r="NZ31" s="12">
        <v>2.0693600000000001</v>
      </c>
      <c r="OA31" s="12">
        <v>2.2900800000000001</v>
      </c>
      <c r="OB31" s="12">
        <v>5.6797599999999999</v>
      </c>
      <c r="OC31" s="12">
        <v>6.8298800000000002</v>
      </c>
      <c r="OD31" s="12">
        <v>1.2144600000000001</v>
      </c>
      <c r="OE31" s="12">
        <v>1.4532799999999999</v>
      </c>
      <c r="OF31" s="12">
        <v>2.09964</v>
      </c>
      <c r="OG31" s="12">
        <v>2.3062200000000002</v>
      </c>
      <c r="OH31" s="12">
        <v>5.3198800000000004</v>
      </c>
      <c r="OI31" s="13">
        <v>6.7598799999999999</v>
      </c>
      <c r="OJ31" s="12">
        <v>1.2342900000000001</v>
      </c>
      <c r="OK31" s="12">
        <v>1.43852</v>
      </c>
      <c r="OL31" s="12">
        <v>1.93719</v>
      </c>
      <c r="OM31" s="12">
        <v>2.2499400000000001</v>
      </c>
      <c r="ON31" s="12">
        <v>5.2098899999999997</v>
      </c>
      <c r="OO31" s="12">
        <v>6.7398899999999999</v>
      </c>
      <c r="OP31" s="12">
        <v>1.2386900000000001</v>
      </c>
      <c r="OQ31" s="12">
        <v>1.44286</v>
      </c>
      <c r="OR31" s="12">
        <v>1.9458599999999999</v>
      </c>
      <c r="OS31" s="12">
        <v>2.2543099999999998</v>
      </c>
      <c r="OT31" s="12">
        <v>5.2185600000000001</v>
      </c>
      <c r="OU31" s="13">
        <v>6.7485600000000003</v>
      </c>
      <c r="OV31" s="11">
        <v>1.2453799999999999</v>
      </c>
      <c r="OW31" s="12">
        <v>1.4495199999999999</v>
      </c>
      <c r="OX31" s="12">
        <v>1.95279</v>
      </c>
      <c r="OY31" s="12">
        <v>2.2609599999999999</v>
      </c>
      <c r="OZ31" s="12">
        <v>5.2254899999999997</v>
      </c>
      <c r="PA31" s="12">
        <v>6.75549</v>
      </c>
      <c r="PB31" s="12">
        <v>1.23803</v>
      </c>
      <c r="PC31" s="12">
        <v>1.45452</v>
      </c>
      <c r="PD31" s="12">
        <v>1.9579899999999999</v>
      </c>
      <c r="PE31" s="12">
        <v>2.26593</v>
      </c>
      <c r="PF31" s="12">
        <v>5.2306900000000001</v>
      </c>
      <c r="PG31" s="13">
        <v>6.7606900000000003</v>
      </c>
      <c r="PH31" s="12">
        <v>2.5522999999999998</v>
      </c>
      <c r="PI31" s="12">
        <v>3.5076000000000001</v>
      </c>
      <c r="PJ31" s="12">
        <v>5.7954999999999997</v>
      </c>
      <c r="PK31" s="12">
        <v>5.8055000000000003</v>
      </c>
      <c r="PL31" s="12">
        <v>12.203200000000001</v>
      </c>
      <c r="PM31" s="12">
        <v>14.2401</v>
      </c>
      <c r="PN31" s="12">
        <v>2.1817600000000001</v>
      </c>
      <c r="PO31" s="12">
        <v>2.6680000000000001</v>
      </c>
      <c r="PP31" s="12">
        <v>4.2141599999999997</v>
      </c>
      <c r="PQ31" s="12">
        <v>4.3898799999999998</v>
      </c>
      <c r="PR31" s="12">
        <v>9.1679200000000005</v>
      </c>
      <c r="PS31" s="13">
        <v>13.09384</v>
      </c>
      <c r="PT31" s="11">
        <v>2.0853799999999998</v>
      </c>
      <c r="PU31" s="12">
        <v>2.52128</v>
      </c>
      <c r="PV31" s="12">
        <v>4.17638</v>
      </c>
      <c r="PW31" s="12">
        <v>4.1863799999999998</v>
      </c>
      <c r="PX31" s="12">
        <v>8.8246400000000005</v>
      </c>
      <c r="PY31" s="12">
        <v>11.340260000000001</v>
      </c>
      <c r="PZ31" s="12">
        <v>2.0673499999999998</v>
      </c>
      <c r="QA31" s="12">
        <v>2.5140500000000001</v>
      </c>
      <c r="QB31" s="12">
        <v>3.9150900000000002</v>
      </c>
      <c r="QC31" s="12">
        <v>4.0545200000000001</v>
      </c>
      <c r="QD31" s="12">
        <v>8.8219399999999997</v>
      </c>
      <c r="QE31" s="13">
        <v>11.298629999999999</v>
      </c>
      <c r="QF31" s="12">
        <v>2.07572</v>
      </c>
      <c r="QG31" s="12">
        <v>2.5224600000000001</v>
      </c>
      <c r="QH31" s="12">
        <v>3.9237500000000001</v>
      </c>
      <c r="QI31" s="12">
        <v>4.0629400000000002</v>
      </c>
      <c r="QJ31" s="12">
        <v>8.8219399999999997</v>
      </c>
      <c r="QK31" s="12">
        <v>11.298629999999999</v>
      </c>
      <c r="QL31" s="12">
        <v>2.0824199999999999</v>
      </c>
      <c r="QM31" s="12">
        <v>2.52915</v>
      </c>
      <c r="QN31" s="12">
        <v>3.9306899999999998</v>
      </c>
      <c r="QO31" s="12">
        <v>4.0696099999999999</v>
      </c>
      <c r="QP31" s="12">
        <v>8.8219399999999997</v>
      </c>
      <c r="QQ31" s="13">
        <v>11.298629999999999</v>
      </c>
      <c r="QR31" s="11">
        <v>2.4269400000000001</v>
      </c>
      <c r="QS31" s="12">
        <v>2.5349900000000001</v>
      </c>
      <c r="QT31" s="12">
        <v>3.9358900000000001</v>
      </c>
      <c r="QU31" s="12">
        <v>4.0746200000000004</v>
      </c>
      <c r="QV31" s="12">
        <v>8.8219399999999997</v>
      </c>
      <c r="QW31" s="12">
        <v>11.298629999999999</v>
      </c>
      <c r="QX31" s="12">
        <v>1.8499000000000001</v>
      </c>
      <c r="QY31" s="12">
        <v>2.1558000000000002</v>
      </c>
      <c r="QZ31" s="12">
        <v>3.4401999999999999</v>
      </c>
      <c r="RA31" s="12">
        <v>3.4502000000000002</v>
      </c>
      <c r="RB31" s="12">
        <v>8.3094000000000001</v>
      </c>
      <c r="RC31" s="13">
        <v>10.7995</v>
      </c>
      <c r="RD31" s="12">
        <v>1.7922</v>
      </c>
      <c r="RE31" s="12">
        <v>1.91692</v>
      </c>
      <c r="RF31" s="12">
        <v>3.0767600000000002</v>
      </c>
      <c r="RG31" s="12">
        <v>3.0867599999999999</v>
      </c>
      <c r="RH31" s="12">
        <v>6.6790000000000003</v>
      </c>
      <c r="RI31" s="12">
        <v>8.7076399999999996</v>
      </c>
      <c r="RJ31" s="12">
        <v>1.5643400000000001</v>
      </c>
      <c r="RK31" s="12">
        <v>1.8311599999999999</v>
      </c>
      <c r="RL31" s="12">
        <v>2.9152800000000001</v>
      </c>
      <c r="RM31" s="12">
        <v>2.9252799999999999</v>
      </c>
      <c r="RN31" s="12">
        <v>6.5758400000000004</v>
      </c>
      <c r="RO31" s="13">
        <v>8.5609599999999997</v>
      </c>
      <c r="RP31" s="11">
        <v>1.5797000000000001</v>
      </c>
      <c r="RQ31" s="12">
        <v>1.8197000000000001</v>
      </c>
      <c r="RR31" s="12">
        <v>2.8368899999999999</v>
      </c>
      <c r="RS31" s="12">
        <v>2.8468900000000001</v>
      </c>
      <c r="RT31" s="12">
        <v>6.4637399999999996</v>
      </c>
      <c r="RU31" s="12">
        <v>8.4512300000000007</v>
      </c>
      <c r="RV31" s="12">
        <v>1.5881099999999999</v>
      </c>
      <c r="RW31" s="12">
        <v>1.8281099999999999</v>
      </c>
      <c r="RX31" s="12">
        <v>2.8455599999999999</v>
      </c>
      <c r="RY31" s="12">
        <v>2.8555600000000001</v>
      </c>
      <c r="RZ31" s="12">
        <v>6.4637399999999996</v>
      </c>
      <c r="SA31" s="13">
        <v>8.4512300000000007</v>
      </c>
      <c r="SB31" s="12">
        <v>1.5948</v>
      </c>
      <c r="SC31" s="12">
        <v>1.8348</v>
      </c>
      <c r="SD31" s="12">
        <v>2.85249</v>
      </c>
      <c r="SE31" s="12">
        <v>2.8624900000000002</v>
      </c>
      <c r="SF31" s="12">
        <v>6.4637399999999996</v>
      </c>
      <c r="SG31" s="12">
        <v>8.4512300000000007</v>
      </c>
      <c r="SH31" s="12">
        <v>1.59979</v>
      </c>
      <c r="SI31" s="12">
        <v>1.83979</v>
      </c>
      <c r="SJ31" s="12">
        <v>2.8576899999999998</v>
      </c>
      <c r="SK31" s="12">
        <v>2.8676900000000001</v>
      </c>
      <c r="SL31" s="12">
        <v>6.4637399999999996</v>
      </c>
      <c r="SM31" s="13">
        <v>8.4512300000000007</v>
      </c>
      <c r="SN31" s="11">
        <v>3.9994000000000001</v>
      </c>
      <c r="SO31" s="12">
        <v>5.3147000000000002</v>
      </c>
      <c r="SP31" s="12">
        <v>8.6649999999999991</v>
      </c>
      <c r="SQ31" s="12">
        <v>8.7510999999999992</v>
      </c>
      <c r="SR31" s="12">
        <v>0</v>
      </c>
      <c r="SS31" s="12">
        <v>0</v>
      </c>
      <c r="ST31" s="12">
        <v>4.1498799999999996</v>
      </c>
      <c r="SU31" s="12">
        <v>5.4646800000000004</v>
      </c>
      <c r="SV31" s="12">
        <v>5.4841199999999999</v>
      </c>
      <c r="SW31" s="12">
        <v>6.4336399999999996</v>
      </c>
      <c r="SX31" s="12">
        <v>0</v>
      </c>
      <c r="SY31" s="13">
        <v>0</v>
      </c>
      <c r="SZ31" s="12">
        <v>4.1845800000000004</v>
      </c>
      <c r="TA31" s="12">
        <v>5.5067000000000004</v>
      </c>
      <c r="TB31" s="12">
        <v>5.5254599999999998</v>
      </c>
      <c r="TC31" s="12">
        <v>6.4808199999999996</v>
      </c>
      <c r="TD31" s="12">
        <v>0</v>
      </c>
      <c r="TE31" s="12">
        <v>0</v>
      </c>
      <c r="TF31" s="12">
        <v>4.1953500000000004</v>
      </c>
      <c r="TG31" s="12">
        <v>5.5318199999999997</v>
      </c>
      <c r="TH31" s="12">
        <v>5.5608599999999999</v>
      </c>
      <c r="TI31" s="12">
        <v>6.5059399999999998</v>
      </c>
      <c r="TJ31" s="12">
        <v>0</v>
      </c>
      <c r="TK31" s="13">
        <v>0</v>
      </c>
      <c r="TL31" s="11">
        <v>4.2037199999999997</v>
      </c>
      <c r="TM31" s="12">
        <v>5.5401899999999999</v>
      </c>
      <c r="TN31" s="12">
        <v>5.5608599999999999</v>
      </c>
      <c r="TO31" s="12">
        <v>6.51431</v>
      </c>
      <c r="TP31" s="12">
        <v>0</v>
      </c>
      <c r="TQ31" s="12">
        <v>0</v>
      </c>
      <c r="TR31" s="12">
        <v>4.2104100000000004</v>
      </c>
      <c r="TS31" s="12">
        <v>5.5468900000000003</v>
      </c>
      <c r="TT31" s="12">
        <v>5.5608599999999999</v>
      </c>
      <c r="TU31" s="12">
        <v>6.5209999999999999</v>
      </c>
      <c r="TV31" s="12">
        <v>0</v>
      </c>
      <c r="TW31" s="13">
        <v>0</v>
      </c>
      <c r="TX31" s="12">
        <v>4.2154400000000001</v>
      </c>
      <c r="TY31" s="12">
        <v>5.5519100000000003</v>
      </c>
      <c r="TZ31" s="12">
        <v>5.5619100000000001</v>
      </c>
      <c r="UA31" s="12">
        <v>6.5260300000000004</v>
      </c>
      <c r="UB31" s="12">
        <v>0</v>
      </c>
      <c r="UC31" s="12">
        <v>0</v>
      </c>
      <c r="UD31" s="12">
        <v>3.0899000000000001</v>
      </c>
      <c r="UE31" s="12">
        <v>3.5476000000000001</v>
      </c>
      <c r="UF31" s="12">
        <v>3.8845999999999998</v>
      </c>
      <c r="UG31" s="12">
        <v>4.3804999999999996</v>
      </c>
      <c r="UH31" s="12">
        <v>0</v>
      </c>
      <c r="UI31" s="13">
        <v>0</v>
      </c>
      <c r="UJ31" s="11">
        <v>3.23976</v>
      </c>
      <c r="UK31" s="12">
        <v>3.69808</v>
      </c>
      <c r="UL31" s="12">
        <v>4.0645600000000002</v>
      </c>
      <c r="UM31" s="12">
        <v>4.5305600000000004</v>
      </c>
      <c r="UN31" s="12">
        <v>0</v>
      </c>
      <c r="UO31" s="12">
        <v>0</v>
      </c>
      <c r="UP31" s="12">
        <v>3.2349399999999999</v>
      </c>
      <c r="UQ31" s="12">
        <v>3.7102200000000001</v>
      </c>
      <c r="UR31" s="12">
        <v>4.0678599999999996</v>
      </c>
      <c r="US31" s="12">
        <v>4.4043400000000004</v>
      </c>
      <c r="UT31" s="12">
        <v>0</v>
      </c>
      <c r="UU31" s="13">
        <v>0</v>
      </c>
      <c r="UV31" s="12">
        <v>3.25217</v>
      </c>
      <c r="UW31" s="12">
        <v>3.7247599999999998</v>
      </c>
      <c r="UX31" s="12">
        <v>4.14567</v>
      </c>
      <c r="UY31" s="12">
        <v>4.3784099999999997</v>
      </c>
      <c r="UZ31" s="12">
        <v>0</v>
      </c>
      <c r="VA31" s="12">
        <v>0</v>
      </c>
      <c r="VB31" s="12">
        <v>3.26058</v>
      </c>
      <c r="VC31" s="12">
        <v>3.7331300000000001</v>
      </c>
      <c r="VD31" s="12">
        <v>4.14567</v>
      </c>
      <c r="VE31" s="12">
        <v>4.3867799999999999</v>
      </c>
      <c r="VF31" s="12">
        <v>0</v>
      </c>
      <c r="VG31" s="13">
        <v>0</v>
      </c>
      <c r="VH31" s="11">
        <v>3.2672599999999998</v>
      </c>
      <c r="VI31" s="12">
        <v>3.73983</v>
      </c>
      <c r="VJ31" s="12">
        <v>4.14567</v>
      </c>
      <c r="VK31" s="12">
        <v>4.3934800000000003</v>
      </c>
      <c r="VL31" s="12">
        <v>0</v>
      </c>
      <c r="VM31" s="12">
        <v>0</v>
      </c>
      <c r="VN31" s="12">
        <v>3.2722600000000002</v>
      </c>
      <c r="VO31" s="12">
        <v>3.74485</v>
      </c>
      <c r="VP31" s="12">
        <v>4.14567</v>
      </c>
      <c r="VQ31" s="12">
        <v>4.3985000000000003</v>
      </c>
      <c r="VR31" s="12">
        <v>0</v>
      </c>
      <c r="VS31" s="13">
        <v>0</v>
      </c>
    </row>
    <row r="32" spans="3:591">
      <c r="C32" s="3">
        <v>46</v>
      </c>
      <c r="D32" s="11">
        <v>0.6099</v>
      </c>
      <c r="E32" s="12">
        <v>0.91979999999999995</v>
      </c>
      <c r="F32" s="12">
        <v>1.2370000000000001</v>
      </c>
      <c r="G32" s="12">
        <v>1.3898999999999999</v>
      </c>
      <c r="H32" s="12">
        <v>3.4399000000000002</v>
      </c>
      <c r="I32" s="12">
        <v>4.8998999999999997</v>
      </c>
      <c r="J32" s="12">
        <v>0.57667999999999997</v>
      </c>
      <c r="K32" s="12">
        <v>0.73995999999999995</v>
      </c>
      <c r="L32" s="12">
        <v>1.0484800000000001</v>
      </c>
      <c r="M32" s="12">
        <v>1.14608</v>
      </c>
      <c r="N32" s="12">
        <v>3.00996</v>
      </c>
      <c r="O32" s="13">
        <v>4.3799599999999996</v>
      </c>
      <c r="P32" s="12">
        <v>0.58176000000000005</v>
      </c>
      <c r="Q32" s="12">
        <v>0.73277999999999999</v>
      </c>
      <c r="R32" s="12">
        <v>0.99838000000000005</v>
      </c>
      <c r="S32" s="12">
        <v>1.12504</v>
      </c>
      <c r="T32" s="12">
        <v>2.87988</v>
      </c>
      <c r="U32" s="12">
        <v>4.2295199999999999</v>
      </c>
      <c r="V32" s="12">
        <v>0.58428999999999998</v>
      </c>
      <c r="W32" s="12">
        <v>0.70782</v>
      </c>
      <c r="X32" s="12">
        <v>0.96863999999999995</v>
      </c>
      <c r="Y32" s="12">
        <v>1.1101700000000001</v>
      </c>
      <c r="Z32" s="12">
        <v>2.8199399999999999</v>
      </c>
      <c r="AA32" s="13">
        <v>4.0499400000000003</v>
      </c>
      <c r="AB32" s="11">
        <v>0.57894000000000001</v>
      </c>
      <c r="AC32" s="12">
        <v>0.70857999999999999</v>
      </c>
      <c r="AD32" s="12">
        <v>0.97399999999999998</v>
      </c>
      <c r="AE32" s="12">
        <v>1.11446</v>
      </c>
      <c r="AF32" s="12">
        <v>2.83996</v>
      </c>
      <c r="AG32" s="12">
        <v>4.0699199999999998</v>
      </c>
      <c r="AH32" s="12">
        <v>0.57689000000000001</v>
      </c>
      <c r="AI32" s="12">
        <v>0.78029999999999999</v>
      </c>
      <c r="AJ32" s="12">
        <v>0.98065999999999998</v>
      </c>
      <c r="AK32" s="12">
        <v>1.1211500000000001</v>
      </c>
      <c r="AL32" s="12">
        <v>2.8466499999999999</v>
      </c>
      <c r="AM32" s="13">
        <v>4.0766299999999998</v>
      </c>
      <c r="AN32" s="12">
        <v>0.61892000000000003</v>
      </c>
      <c r="AO32" s="12">
        <v>0.83448999999999995</v>
      </c>
      <c r="AP32" s="12">
        <v>0.98099999999999998</v>
      </c>
      <c r="AQ32" s="12">
        <v>1.13663</v>
      </c>
      <c r="AR32" s="12">
        <v>2.8515799999999998</v>
      </c>
      <c r="AS32" s="12">
        <v>4.0498700000000003</v>
      </c>
      <c r="AT32" s="12">
        <v>0.44990000000000002</v>
      </c>
      <c r="AU32" s="12">
        <v>0.64</v>
      </c>
      <c r="AV32" s="12">
        <v>0.93149999999999999</v>
      </c>
      <c r="AW32" s="12">
        <v>1.0899000000000001</v>
      </c>
      <c r="AX32" s="12">
        <v>2.7799</v>
      </c>
      <c r="AY32" s="13">
        <v>3.9382000000000001</v>
      </c>
      <c r="AZ32" s="11">
        <v>0.41776000000000002</v>
      </c>
      <c r="BA32" s="12">
        <v>0.55515999999999999</v>
      </c>
      <c r="BB32" s="12">
        <v>0.77947999999999995</v>
      </c>
      <c r="BC32" s="12">
        <v>0.86231999999999998</v>
      </c>
      <c r="BD32" s="12">
        <v>2.4698799999999999</v>
      </c>
      <c r="BE32" s="12">
        <v>3.3296399999999999</v>
      </c>
      <c r="BF32" s="12">
        <v>0.44997999999999999</v>
      </c>
      <c r="BG32" s="12">
        <v>0.55798000000000003</v>
      </c>
      <c r="BH32" s="12">
        <v>0.80967999999999996</v>
      </c>
      <c r="BI32" s="12">
        <v>0.85233999999999999</v>
      </c>
      <c r="BJ32" s="12">
        <v>2.2097600000000002</v>
      </c>
      <c r="BK32" s="13">
        <v>3.1363799999999999</v>
      </c>
      <c r="BL32" s="12">
        <v>0.46076</v>
      </c>
      <c r="BM32" s="12">
        <v>0.56250999999999995</v>
      </c>
      <c r="BN32" s="12">
        <v>0.74858999999999998</v>
      </c>
      <c r="BO32" s="12">
        <v>0.85323000000000004</v>
      </c>
      <c r="BP32" s="12">
        <v>2.0998899999999998</v>
      </c>
      <c r="BQ32" s="12">
        <v>2.98969</v>
      </c>
      <c r="BR32" s="12">
        <v>0.47132000000000002</v>
      </c>
      <c r="BS32" s="12">
        <v>0.55996000000000001</v>
      </c>
      <c r="BT32" s="12">
        <v>0.75388999999999995</v>
      </c>
      <c r="BU32" s="12">
        <v>0.85170999999999997</v>
      </c>
      <c r="BV32" s="12">
        <v>2.1085500000000001</v>
      </c>
      <c r="BW32" s="13">
        <v>2.8546999999999998</v>
      </c>
      <c r="BX32" s="11">
        <v>0.47748000000000002</v>
      </c>
      <c r="BY32" s="12">
        <v>0.60999000000000003</v>
      </c>
      <c r="BZ32" s="12">
        <v>0.76056000000000001</v>
      </c>
      <c r="CA32" s="12">
        <v>0.85836999999999997</v>
      </c>
      <c r="CB32" s="12">
        <v>2.1154899999999999</v>
      </c>
      <c r="CC32" s="12">
        <v>2.86138</v>
      </c>
      <c r="CD32" s="12">
        <v>0.48898999999999998</v>
      </c>
      <c r="CE32" s="12">
        <v>0.65830999999999995</v>
      </c>
      <c r="CF32" s="12">
        <v>0.76090000000000002</v>
      </c>
      <c r="CG32" s="12">
        <v>0.88019000000000003</v>
      </c>
      <c r="CH32" s="12">
        <v>2.1206900000000002</v>
      </c>
      <c r="CI32" s="13">
        <v>2.8662899999999998</v>
      </c>
      <c r="CJ32" s="12">
        <v>0.69940000000000002</v>
      </c>
      <c r="CK32" s="12">
        <v>0.91979999999999995</v>
      </c>
      <c r="CL32" s="12">
        <v>1.7382</v>
      </c>
      <c r="CM32" s="12">
        <v>1.7482</v>
      </c>
      <c r="CN32" s="12">
        <v>4.1098999999999997</v>
      </c>
      <c r="CO32" s="12">
        <v>6.0899000000000001</v>
      </c>
      <c r="CP32" s="12">
        <v>0.66844000000000003</v>
      </c>
      <c r="CQ32" s="12">
        <v>0.83487999999999996</v>
      </c>
      <c r="CR32" s="12">
        <v>1.26468</v>
      </c>
      <c r="CS32" s="12">
        <v>1.4900800000000001</v>
      </c>
      <c r="CT32" s="12">
        <v>3.92964</v>
      </c>
      <c r="CU32" s="13">
        <v>5.2999599999999996</v>
      </c>
      <c r="CV32" s="11">
        <v>0.69347999999999999</v>
      </c>
      <c r="CW32" s="12">
        <v>0.85140000000000005</v>
      </c>
      <c r="CX32" s="12">
        <v>1.29494</v>
      </c>
      <c r="CY32" s="12">
        <v>1.4859800000000001</v>
      </c>
      <c r="CZ32" s="12">
        <v>3.7297600000000002</v>
      </c>
      <c r="DA32" s="12">
        <v>5.2697599999999998</v>
      </c>
      <c r="DB32" s="12">
        <v>0.71935000000000004</v>
      </c>
      <c r="DC32" s="12">
        <v>0.82440999999999998</v>
      </c>
      <c r="DD32" s="12">
        <v>1.2186399999999999</v>
      </c>
      <c r="DE32" s="12">
        <v>1.47017</v>
      </c>
      <c r="DF32" s="12">
        <v>3.5998899999999998</v>
      </c>
      <c r="DG32" s="13">
        <v>5.0198900000000002</v>
      </c>
      <c r="DH32" s="12">
        <v>0.72387999999999997</v>
      </c>
      <c r="DI32" s="12">
        <v>0.83326</v>
      </c>
      <c r="DJ32" s="12">
        <v>1.22736</v>
      </c>
      <c r="DK32" s="12">
        <v>1.4746999999999999</v>
      </c>
      <c r="DL32" s="12">
        <v>3.6085600000000002</v>
      </c>
      <c r="DM32" s="12">
        <v>5.0285599999999997</v>
      </c>
      <c r="DN32" s="12">
        <v>0.73055999999999999</v>
      </c>
      <c r="DO32" s="12">
        <v>0.90964</v>
      </c>
      <c r="DP32" s="12">
        <v>1.2342900000000001</v>
      </c>
      <c r="DQ32" s="12">
        <v>1.4813799999999999</v>
      </c>
      <c r="DR32" s="12">
        <v>3.6154899999999999</v>
      </c>
      <c r="DS32" s="13">
        <v>5.0354900000000002</v>
      </c>
      <c r="DT32" s="11">
        <v>0.76873000000000002</v>
      </c>
      <c r="DU32" s="12">
        <v>1.0099100000000001</v>
      </c>
      <c r="DV32" s="12">
        <v>1.2310000000000001</v>
      </c>
      <c r="DW32" s="12">
        <v>1.4862899999999999</v>
      </c>
      <c r="DX32" s="12">
        <v>3.6039500000000002</v>
      </c>
      <c r="DY32" s="12">
        <v>4.9379900000000001</v>
      </c>
      <c r="DZ32" s="12">
        <v>0.50760000000000005</v>
      </c>
      <c r="EA32" s="12">
        <v>0.71940000000000004</v>
      </c>
      <c r="EB32" s="12">
        <v>1.2569999999999999</v>
      </c>
      <c r="EC32" s="12">
        <v>1.2669999999999999</v>
      </c>
      <c r="ED32" s="12">
        <v>3.4998999999999998</v>
      </c>
      <c r="EE32" s="13">
        <v>4.7298999999999998</v>
      </c>
      <c r="EF32" s="12">
        <v>0.50044</v>
      </c>
      <c r="EG32" s="12">
        <v>0.63595999999999997</v>
      </c>
      <c r="EH32" s="12">
        <v>0.98563999999999996</v>
      </c>
      <c r="EI32" s="12">
        <v>1.1654</v>
      </c>
      <c r="EJ32" s="12">
        <v>3.0096400000000001</v>
      </c>
      <c r="EK32" s="12">
        <v>4.1498799999999996</v>
      </c>
      <c r="EL32" s="12">
        <v>0.53988000000000003</v>
      </c>
      <c r="EM32" s="12">
        <v>0.66081999999999996</v>
      </c>
      <c r="EN32" s="12">
        <v>1.0161</v>
      </c>
      <c r="EO32" s="12">
        <v>1.1763399999999999</v>
      </c>
      <c r="EP32" s="12">
        <v>2.89988</v>
      </c>
      <c r="EQ32" s="13">
        <v>3.9288799999999999</v>
      </c>
      <c r="ER32" s="11">
        <v>0.53993999999999998</v>
      </c>
      <c r="ES32" s="12">
        <v>0.67288000000000003</v>
      </c>
      <c r="ET32" s="12">
        <v>0.95318999999999998</v>
      </c>
      <c r="EU32" s="12">
        <v>1.1268800000000001</v>
      </c>
      <c r="EV32" s="12">
        <v>2.77989</v>
      </c>
      <c r="EW32" s="12">
        <v>3.83989</v>
      </c>
      <c r="EX32" s="12">
        <v>0.55996000000000001</v>
      </c>
      <c r="EY32" s="12">
        <v>0.67666000000000004</v>
      </c>
      <c r="EZ32" s="12">
        <v>0.96186000000000005</v>
      </c>
      <c r="FA32" s="12">
        <v>1.1314</v>
      </c>
      <c r="FB32" s="12">
        <v>2.7885599999999999</v>
      </c>
      <c r="FC32" s="13">
        <v>3.7376</v>
      </c>
      <c r="FD32" s="12">
        <v>0.57540999999999998</v>
      </c>
      <c r="FE32" s="12">
        <v>0.71480999999999995</v>
      </c>
      <c r="FF32" s="12">
        <v>0.96879000000000004</v>
      </c>
      <c r="FG32" s="12">
        <v>1.13809</v>
      </c>
      <c r="FH32" s="12">
        <v>2.79549</v>
      </c>
      <c r="FI32" s="12">
        <v>3.7443</v>
      </c>
      <c r="FJ32" s="12">
        <v>0.61899000000000004</v>
      </c>
      <c r="FK32" s="12">
        <v>0.80284999999999995</v>
      </c>
      <c r="FL32" s="12">
        <v>0.96550000000000002</v>
      </c>
      <c r="FM32" s="12">
        <v>1.14299</v>
      </c>
      <c r="FN32" s="12">
        <v>2.8006899999999999</v>
      </c>
      <c r="FO32" s="13">
        <v>3.7492299999999998</v>
      </c>
      <c r="FP32" s="11">
        <v>0.98409999999999997</v>
      </c>
      <c r="FQ32" s="12">
        <v>1.3076000000000001</v>
      </c>
      <c r="FR32" s="12">
        <v>2.2099000000000002</v>
      </c>
      <c r="FS32" s="12">
        <v>2.2523</v>
      </c>
      <c r="FT32" s="12">
        <v>5.5793999999999997</v>
      </c>
      <c r="FU32" s="12">
        <v>8.0699000000000005</v>
      </c>
      <c r="FV32" s="12">
        <v>0.93467999999999996</v>
      </c>
      <c r="FW32" s="12">
        <v>1.15408</v>
      </c>
      <c r="FX32" s="12">
        <v>1.6923600000000001</v>
      </c>
      <c r="FY32" s="12">
        <v>1.9658800000000001</v>
      </c>
      <c r="FZ32" s="12">
        <v>5.1128799999999996</v>
      </c>
      <c r="GA32" s="13">
        <v>6.84964</v>
      </c>
      <c r="GB32" s="12">
        <v>0.96694000000000002</v>
      </c>
      <c r="GC32" s="12">
        <v>1.1803399999999999</v>
      </c>
      <c r="GD32" s="12">
        <v>1.72268</v>
      </c>
      <c r="GE32" s="12">
        <v>1.9904599999999999</v>
      </c>
      <c r="GF32" s="12">
        <v>5.0240799999999997</v>
      </c>
      <c r="GG32" s="12">
        <v>6.5298800000000004</v>
      </c>
      <c r="GH32" s="12">
        <v>0.9677</v>
      </c>
      <c r="GI32" s="12">
        <v>1.19394</v>
      </c>
      <c r="GJ32" s="12">
        <v>1.66659</v>
      </c>
      <c r="GK32" s="12">
        <v>1.89123</v>
      </c>
      <c r="GL32" s="12">
        <v>4.8379899999999996</v>
      </c>
      <c r="GM32" s="13">
        <v>6.4160899999999996</v>
      </c>
      <c r="GN32" s="11">
        <v>0.97202999999999995</v>
      </c>
      <c r="GO32" s="12">
        <v>1.19234</v>
      </c>
      <c r="GP32" s="12">
        <v>1.6752499999999999</v>
      </c>
      <c r="GQ32" s="12">
        <v>1.8955599999999999</v>
      </c>
      <c r="GR32" s="12">
        <v>4.6375999999999999</v>
      </c>
      <c r="GS32" s="12">
        <v>6.1179199999999998</v>
      </c>
      <c r="GT32" s="12">
        <v>0.97870000000000001</v>
      </c>
      <c r="GU32" s="12">
        <v>1.1989799999999999</v>
      </c>
      <c r="GV32" s="12">
        <v>1.6821900000000001</v>
      </c>
      <c r="GW32" s="12">
        <v>1.9022300000000001</v>
      </c>
      <c r="GX32" s="12">
        <v>4.6443000000000003</v>
      </c>
      <c r="GY32" s="13">
        <v>6.1245799999999999</v>
      </c>
      <c r="GZ32" s="12">
        <v>0.99612000000000001</v>
      </c>
      <c r="HA32" s="12">
        <v>1.2678400000000001</v>
      </c>
      <c r="HB32" s="12">
        <v>1.6789000000000001</v>
      </c>
      <c r="HC32" s="12">
        <v>1.9071100000000001</v>
      </c>
      <c r="HD32" s="12">
        <v>4.6492300000000002</v>
      </c>
      <c r="HE32" s="12">
        <v>6.1295799999999998</v>
      </c>
      <c r="HF32" s="12">
        <v>0.6794</v>
      </c>
      <c r="HG32" s="12">
        <v>0.83230000000000004</v>
      </c>
      <c r="HH32" s="12">
        <v>1.6382000000000001</v>
      </c>
      <c r="HI32" s="12">
        <v>1.6482000000000001</v>
      </c>
      <c r="HJ32" s="12">
        <v>4.2686999999999999</v>
      </c>
      <c r="HK32" s="13">
        <v>6.0148999999999999</v>
      </c>
      <c r="HL32" s="11">
        <v>0.69808000000000003</v>
      </c>
      <c r="HM32" s="12">
        <v>0.85007999999999995</v>
      </c>
      <c r="HN32" s="12">
        <v>1.2505599999999999</v>
      </c>
      <c r="HO32" s="12">
        <v>1.4374</v>
      </c>
      <c r="HP32" s="12">
        <v>3.71976</v>
      </c>
      <c r="HQ32" s="12">
        <v>5.1399600000000003</v>
      </c>
      <c r="HR32" s="12">
        <v>0.72621999999999998</v>
      </c>
      <c r="HS32" s="12">
        <v>0.87963999999999998</v>
      </c>
      <c r="HT32" s="12">
        <v>1.28104</v>
      </c>
      <c r="HU32" s="12">
        <v>1.4615199999999999</v>
      </c>
      <c r="HV32" s="12">
        <v>3.6398799999999998</v>
      </c>
      <c r="HW32" s="13">
        <v>4.9430800000000001</v>
      </c>
      <c r="HX32" s="12">
        <v>0.72463999999999995</v>
      </c>
      <c r="HY32" s="12">
        <v>0.86404999999999998</v>
      </c>
      <c r="HZ32" s="12">
        <v>1.23109</v>
      </c>
      <c r="IA32" s="12">
        <v>1.4295800000000001</v>
      </c>
      <c r="IB32" s="12">
        <v>3.4398900000000001</v>
      </c>
      <c r="IC32" s="12">
        <v>4.8698899999999998</v>
      </c>
      <c r="ID32" s="12">
        <v>0.73326000000000002</v>
      </c>
      <c r="IE32" s="12">
        <v>0.86231000000000002</v>
      </c>
      <c r="IF32" s="12">
        <v>1.23976</v>
      </c>
      <c r="IG32" s="12">
        <v>1.4337599999999999</v>
      </c>
      <c r="IH32" s="12">
        <v>3.4485600000000001</v>
      </c>
      <c r="II32" s="13">
        <v>4.8785499999999997</v>
      </c>
      <c r="IJ32" s="11">
        <v>0.73973999999999995</v>
      </c>
      <c r="IK32" s="12">
        <v>0.90383000000000002</v>
      </c>
      <c r="IL32" s="12">
        <v>1.2466900000000001</v>
      </c>
      <c r="IM32" s="12">
        <v>1.4404399999999999</v>
      </c>
      <c r="IN32" s="12">
        <v>3.4554900000000002</v>
      </c>
      <c r="IO32" s="12">
        <v>4.8854899999999999</v>
      </c>
      <c r="IP32" s="12">
        <v>0.78578999999999999</v>
      </c>
      <c r="IQ32" s="12">
        <v>0.99899000000000004</v>
      </c>
      <c r="IR32" s="12">
        <v>1.2434000000000001</v>
      </c>
      <c r="IS32" s="12">
        <v>1.4453499999999999</v>
      </c>
      <c r="IT32" s="12">
        <v>3.46069</v>
      </c>
      <c r="IU32" s="13">
        <v>4.8279899999999998</v>
      </c>
      <c r="IV32" s="12">
        <v>1.9982</v>
      </c>
      <c r="IW32" s="12">
        <v>2.1958000000000002</v>
      </c>
      <c r="IX32" s="12">
        <v>3.1194000000000002</v>
      </c>
      <c r="IY32" s="12">
        <v>3.4228999999999998</v>
      </c>
      <c r="IZ32" s="12">
        <v>7.6098999999999997</v>
      </c>
      <c r="JA32" s="12">
        <v>10.0594</v>
      </c>
      <c r="JB32" s="12">
        <v>1.6006800000000001</v>
      </c>
      <c r="JC32" s="12">
        <v>1.99268</v>
      </c>
      <c r="JD32" s="12">
        <v>2.77948</v>
      </c>
      <c r="JE32" s="12">
        <v>3.0223200000000001</v>
      </c>
      <c r="JF32" s="12">
        <v>7.1446800000000001</v>
      </c>
      <c r="JG32" s="13">
        <v>9.5098800000000008</v>
      </c>
      <c r="JH32" s="11">
        <v>1.46482</v>
      </c>
      <c r="JI32" s="12">
        <v>1.79328</v>
      </c>
      <c r="JJ32" s="12">
        <v>2.4700799999999998</v>
      </c>
      <c r="JK32" s="12">
        <v>2.9939800000000001</v>
      </c>
      <c r="JL32" s="12">
        <v>6.9408200000000004</v>
      </c>
      <c r="JM32" s="12">
        <v>9.3698800000000002</v>
      </c>
      <c r="JN32" s="12">
        <v>1.4522900000000001</v>
      </c>
      <c r="JO32" s="12">
        <v>1.74841</v>
      </c>
      <c r="JP32" s="12">
        <v>2.3902899999999998</v>
      </c>
      <c r="JQ32" s="12">
        <v>2.8755799999999998</v>
      </c>
      <c r="JR32" s="12">
        <v>6.9174699999999998</v>
      </c>
      <c r="JS32" s="13">
        <v>9.1498899999999992</v>
      </c>
      <c r="JT32" s="12">
        <v>1.46065</v>
      </c>
      <c r="JU32" s="12">
        <v>1.75682</v>
      </c>
      <c r="JV32" s="12">
        <v>2.3989500000000001</v>
      </c>
      <c r="JW32" s="12">
        <v>2.88395</v>
      </c>
      <c r="JX32" s="12">
        <v>6.9261600000000003</v>
      </c>
      <c r="JY32" s="12">
        <v>9.1585599999999996</v>
      </c>
      <c r="JZ32" s="12">
        <v>1.46736</v>
      </c>
      <c r="KA32" s="12">
        <v>1.7635000000000001</v>
      </c>
      <c r="KB32" s="12">
        <v>2.4058899999999999</v>
      </c>
      <c r="KC32" s="12">
        <v>2.8906499999999999</v>
      </c>
      <c r="KD32" s="12">
        <v>6.93309</v>
      </c>
      <c r="KE32" s="13">
        <v>9.1654900000000001</v>
      </c>
      <c r="KF32" s="11">
        <v>1.47238</v>
      </c>
      <c r="KG32" s="12">
        <v>1.7685</v>
      </c>
      <c r="KH32" s="12">
        <v>2.4110900000000002</v>
      </c>
      <c r="KI32" s="12">
        <v>2.89568</v>
      </c>
      <c r="KJ32" s="12">
        <v>6.9382900000000003</v>
      </c>
      <c r="KK32" s="12">
        <v>9.1706900000000005</v>
      </c>
      <c r="KL32" s="12">
        <v>1.3888</v>
      </c>
      <c r="KM32" s="12">
        <v>1.4570000000000001</v>
      </c>
      <c r="KN32" s="12">
        <v>2.2498999999999998</v>
      </c>
      <c r="KO32" s="12">
        <v>2.3498999999999999</v>
      </c>
      <c r="KP32" s="12">
        <v>5.9593999999999996</v>
      </c>
      <c r="KQ32" s="13">
        <v>7.9794</v>
      </c>
      <c r="KR32" s="12">
        <v>1.18232</v>
      </c>
      <c r="KS32" s="12">
        <v>1.4228000000000001</v>
      </c>
      <c r="KT32" s="12">
        <v>1.9992799999999999</v>
      </c>
      <c r="KU32" s="12">
        <v>2.1249199999999999</v>
      </c>
      <c r="KV32" s="12">
        <v>5.1611599999999997</v>
      </c>
      <c r="KW32" s="12">
        <v>7.0096400000000001</v>
      </c>
      <c r="KX32" s="12">
        <v>1.0758799999999999</v>
      </c>
      <c r="KY32" s="12">
        <v>1.3078799999999999</v>
      </c>
      <c r="KZ32" s="12">
        <v>1.7413799999999999</v>
      </c>
      <c r="LA32" s="12">
        <v>2.1172800000000001</v>
      </c>
      <c r="LB32" s="12">
        <v>4.8299799999999999</v>
      </c>
      <c r="LC32" s="13">
        <v>6.6398799999999998</v>
      </c>
      <c r="LD32" s="11">
        <v>1.0824100000000001</v>
      </c>
      <c r="LE32" s="12">
        <v>1.2762899999999999</v>
      </c>
      <c r="LF32" s="12">
        <v>1.74729</v>
      </c>
      <c r="LG32" s="12">
        <v>2.0564100000000001</v>
      </c>
      <c r="LH32" s="12">
        <v>4.8101700000000003</v>
      </c>
      <c r="LI32" s="12">
        <v>6.5798899999999998</v>
      </c>
      <c r="LJ32" s="12">
        <v>1.09077</v>
      </c>
      <c r="LK32" s="12">
        <v>1.2846500000000001</v>
      </c>
      <c r="LL32" s="12">
        <v>1.7559499999999999</v>
      </c>
      <c r="LM32" s="12">
        <v>2.0648200000000001</v>
      </c>
      <c r="LN32" s="12">
        <v>4.8188599999999999</v>
      </c>
      <c r="LO32" s="13">
        <v>6.5885600000000002</v>
      </c>
      <c r="LP32" s="12">
        <v>1.0974699999999999</v>
      </c>
      <c r="LQ32" s="12">
        <v>1.2913600000000001</v>
      </c>
      <c r="LR32" s="12">
        <v>1.7628900000000001</v>
      </c>
      <c r="LS32" s="12">
        <v>2.0714999999999999</v>
      </c>
      <c r="LT32" s="12">
        <v>4.8257899999999996</v>
      </c>
      <c r="LU32" s="12">
        <v>6.5954899999999999</v>
      </c>
      <c r="LV32" s="12">
        <v>1.1025</v>
      </c>
      <c r="LW32" s="12">
        <v>1.2963800000000001</v>
      </c>
      <c r="LX32" s="12">
        <v>1.7680899999999999</v>
      </c>
      <c r="LY32" s="12">
        <v>2.0764999999999998</v>
      </c>
      <c r="LZ32" s="12">
        <v>4.8263999999999996</v>
      </c>
      <c r="MA32" s="13">
        <v>6.6006900000000002</v>
      </c>
      <c r="MB32" s="11">
        <v>2.1029</v>
      </c>
      <c r="MC32" s="12">
        <v>2.8229000000000002</v>
      </c>
      <c r="MD32" s="12">
        <v>3.6194000000000002</v>
      </c>
      <c r="ME32" s="12">
        <v>4.3098999999999998</v>
      </c>
      <c r="MF32" s="12">
        <v>9.6098999999999997</v>
      </c>
      <c r="MG32" s="12">
        <v>11.1594</v>
      </c>
      <c r="MH32" s="12">
        <v>1.8068</v>
      </c>
      <c r="MI32" s="12">
        <v>2.2002000000000002</v>
      </c>
      <c r="MJ32" s="12">
        <v>3.1435599999999999</v>
      </c>
      <c r="MK32" s="12">
        <v>3.6534</v>
      </c>
      <c r="ML32" s="12">
        <v>8.6797599999999999</v>
      </c>
      <c r="MM32" s="13">
        <v>10.849640000000001</v>
      </c>
      <c r="MN32" s="12">
        <v>1.7808200000000001</v>
      </c>
      <c r="MO32" s="12">
        <v>2.1798799999999998</v>
      </c>
      <c r="MP32" s="12">
        <v>3.1262799999999999</v>
      </c>
      <c r="MQ32" s="12">
        <v>3.6104599999999998</v>
      </c>
      <c r="MR32" s="12">
        <v>8.6198800000000002</v>
      </c>
      <c r="MS32" s="12">
        <v>10.43988</v>
      </c>
      <c r="MT32" s="12">
        <v>1.7720499999999999</v>
      </c>
      <c r="MU32" s="12">
        <v>2.16629</v>
      </c>
      <c r="MV32" s="12">
        <v>2.9432900000000002</v>
      </c>
      <c r="MW32" s="12">
        <v>3.4922900000000001</v>
      </c>
      <c r="MX32" s="12">
        <v>8.5198900000000002</v>
      </c>
      <c r="MY32" s="13">
        <v>10.35989</v>
      </c>
      <c r="MZ32" s="11">
        <v>1.7764200000000001</v>
      </c>
      <c r="NA32" s="12">
        <v>2.17062</v>
      </c>
      <c r="NB32" s="12">
        <v>2.9519500000000001</v>
      </c>
      <c r="NC32" s="12">
        <v>3.4966599999999999</v>
      </c>
      <c r="ND32" s="12">
        <v>8.5106199999999994</v>
      </c>
      <c r="NE32" s="12">
        <v>10.36842</v>
      </c>
      <c r="NF32" s="12">
        <v>1.7830699999999999</v>
      </c>
      <c r="NG32" s="12">
        <v>2.1772900000000002</v>
      </c>
      <c r="NH32" s="12">
        <v>2.9588899999999998</v>
      </c>
      <c r="NI32" s="12">
        <v>3.5033099999999999</v>
      </c>
      <c r="NJ32" s="12">
        <v>8.5172899999999991</v>
      </c>
      <c r="NK32" s="13">
        <v>10.375120000000001</v>
      </c>
      <c r="NL32" s="12">
        <v>1.7880499999999999</v>
      </c>
      <c r="NM32" s="12">
        <v>2.1822900000000001</v>
      </c>
      <c r="NN32" s="12">
        <v>2.9640900000000001</v>
      </c>
      <c r="NO32" s="12">
        <v>3.5082900000000001</v>
      </c>
      <c r="NP32" s="12">
        <v>8.4079899999999999</v>
      </c>
      <c r="NQ32" s="12">
        <v>10.380050000000001</v>
      </c>
      <c r="NR32" s="12">
        <v>1.5111000000000001</v>
      </c>
      <c r="NS32" s="12">
        <v>1.8205</v>
      </c>
      <c r="NT32" s="12">
        <v>2.6781999999999999</v>
      </c>
      <c r="NU32" s="12">
        <v>2.9441000000000002</v>
      </c>
      <c r="NV32" s="12">
        <v>6.7248999999999999</v>
      </c>
      <c r="NW32" s="13">
        <v>8.6198999999999995</v>
      </c>
      <c r="NX32" s="11">
        <v>1.32256</v>
      </c>
      <c r="NY32" s="12">
        <v>1.5686800000000001</v>
      </c>
      <c r="NZ32" s="12">
        <v>2.2806799999999998</v>
      </c>
      <c r="OA32" s="12">
        <v>2.54752</v>
      </c>
      <c r="OB32" s="12">
        <v>6.2598799999999999</v>
      </c>
      <c r="OC32" s="12">
        <v>7.62988</v>
      </c>
      <c r="OD32" s="12">
        <v>1.32552</v>
      </c>
      <c r="OE32" s="12">
        <v>1.5876399999999999</v>
      </c>
      <c r="OF32" s="12">
        <v>2.2953800000000002</v>
      </c>
      <c r="OG32" s="12">
        <v>2.5194000000000001</v>
      </c>
      <c r="OH32" s="12">
        <v>5.8998799999999996</v>
      </c>
      <c r="OI32" s="13">
        <v>7.5398800000000001</v>
      </c>
      <c r="OJ32" s="12">
        <v>1.34205</v>
      </c>
      <c r="OK32" s="12">
        <v>1.57182</v>
      </c>
      <c r="OL32" s="12">
        <v>2.0791900000000001</v>
      </c>
      <c r="OM32" s="12">
        <v>2.4573499999999999</v>
      </c>
      <c r="ON32" s="12">
        <v>5.7598900000000004</v>
      </c>
      <c r="OO32" s="12">
        <v>7.5098900000000004</v>
      </c>
      <c r="OP32" s="12">
        <v>1.34646</v>
      </c>
      <c r="OQ32" s="12">
        <v>1.5761099999999999</v>
      </c>
      <c r="OR32" s="12">
        <v>2.08786</v>
      </c>
      <c r="OS32" s="12">
        <v>2.4617599999999999</v>
      </c>
      <c r="OT32" s="12">
        <v>5.7685599999999999</v>
      </c>
      <c r="OU32" s="13">
        <v>7.2804200000000003</v>
      </c>
      <c r="OV32" s="11">
        <v>1.3531</v>
      </c>
      <c r="OW32" s="12">
        <v>1.5827500000000001</v>
      </c>
      <c r="OX32" s="12">
        <v>2.0947900000000002</v>
      </c>
      <c r="OY32" s="12">
        <v>2.4683899999999999</v>
      </c>
      <c r="OZ32" s="12">
        <v>5.7754899999999996</v>
      </c>
      <c r="PA32" s="12">
        <v>7.2871199999999998</v>
      </c>
      <c r="PB32" s="12">
        <v>1.35805</v>
      </c>
      <c r="PC32" s="12">
        <v>1.5876999999999999</v>
      </c>
      <c r="PD32" s="12">
        <v>2.09999</v>
      </c>
      <c r="PE32" s="12">
        <v>2.4733499999999999</v>
      </c>
      <c r="PF32" s="12">
        <v>5.7806899999999999</v>
      </c>
      <c r="PG32" s="13">
        <v>7.2920499999999997</v>
      </c>
      <c r="PH32" s="12">
        <v>2.9464000000000001</v>
      </c>
      <c r="PI32" s="12">
        <v>3.9228999999999998</v>
      </c>
      <c r="PJ32" s="12">
        <v>6.4386000000000001</v>
      </c>
      <c r="PK32" s="12">
        <v>7.0110999999999999</v>
      </c>
      <c r="PL32" s="12">
        <v>0</v>
      </c>
      <c r="PM32" s="12">
        <v>0</v>
      </c>
      <c r="PN32" s="12">
        <v>3.0656400000000001</v>
      </c>
      <c r="PO32" s="12">
        <v>3.3380800000000002</v>
      </c>
      <c r="PP32" s="12">
        <v>4.2141599999999997</v>
      </c>
      <c r="PQ32" s="12">
        <v>5.0797600000000003</v>
      </c>
      <c r="PR32" s="12">
        <v>0</v>
      </c>
      <c r="PS32" s="13">
        <v>0</v>
      </c>
      <c r="PT32" s="11">
        <v>3.0285799999999998</v>
      </c>
      <c r="PU32" s="12">
        <v>3.3883399999999999</v>
      </c>
      <c r="PV32" s="12">
        <v>4.17638</v>
      </c>
      <c r="PW32" s="12">
        <v>4.8775199999999996</v>
      </c>
      <c r="PX32" s="12">
        <v>0</v>
      </c>
      <c r="PY32" s="12">
        <v>0</v>
      </c>
      <c r="PZ32" s="12">
        <v>3.0153500000000002</v>
      </c>
      <c r="QA32" s="12">
        <v>3.4133499999999999</v>
      </c>
      <c r="QB32" s="12">
        <v>3.9473799999999999</v>
      </c>
      <c r="QC32" s="12">
        <v>4.8465199999999999</v>
      </c>
      <c r="QD32" s="12">
        <v>0</v>
      </c>
      <c r="QE32" s="13">
        <v>0</v>
      </c>
      <c r="QF32" s="12">
        <v>3.02372</v>
      </c>
      <c r="QG32" s="12">
        <v>3.4217599999999999</v>
      </c>
      <c r="QH32" s="12">
        <v>3.9473799999999999</v>
      </c>
      <c r="QI32" s="12">
        <v>4.85494</v>
      </c>
      <c r="QJ32" s="12">
        <v>0</v>
      </c>
      <c r="QK32" s="12">
        <v>0</v>
      </c>
      <c r="QL32" s="12">
        <v>3.0304199999999999</v>
      </c>
      <c r="QM32" s="12">
        <v>3.4284400000000002</v>
      </c>
      <c r="QN32" s="12">
        <v>3.9473799999999999</v>
      </c>
      <c r="QO32" s="12">
        <v>4.8616099999999998</v>
      </c>
      <c r="QP32" s="12">
        <v>0</v>
      </c>
      <c r="QQ32" s="13">
        <v>0</v>
      </c>
      <c r="QR32" s="11">
        <v>3.0354399999999999</v>
      </c>
      <c r="QS32" s="12">
        <v>3.43344</v>
      </c>
      <c r="QT32" s="12">
        <v>3.9473799999999999</v>
      </c>
      <c r="QU32" s="12">
        <v>4.8666200000000002</v>
      </c>
      <c r="QV32" s="12">
        <v>0</v>
      </c>
      <c r="QW32" s="12">
        <v>0</v>
      </c>
      <c r="QX32" s="12">
        <v>2.1594000000000002</v>
      </c>
      <c r="QY32" s="12">
        <v>2.5440999999999998</v>
      </c>
      <c r="QZ32" s="12">
        <v>3.4403000000000001</v>
      </c>
      <c r="RA32" s="12">
        <v>3.7816999999999998</v>
      </c>
      <c r="RB32" s="12">
        <v>0</v>
      </c>
      <c r="RC32" s="13">
        <v>0</v>
      </c>
      <c r="RD32" s="12">
        <v>2.1089199999999999</v>
      </c>
      <c r="RE32" s="12">
        <v>2.26328</v>
      </c>
      <c r="RF32" s="12">
        <v>3.0767600000000002</v>
      </c>
      <c r="RG32" s="12">
        <v>3.4872800000000002</v>
      </c>
      <c r="RH32" s="12">
        <v>0</v>
      </c>
      <c r="RI32" s="12">
        <v>0</v>
      </c>
      <c r="RJ32" s="12">
        <v>2.1120999999999999</v>
      </c>
      <c r="RK32" s="12">
        <v>2.2128199999999998</v>
      </c>
      <c r="RL32" s="12">
        <v>2.9865400000000002</v>
      </c>
      <c r="RM32" s="12">
        <v>3.41282</v>
      </c>
      <c r="RN32" s="12">
        <v>0</v>
      </c>
      <c r="RO32" s="13">
        <v>0</v>
      </c>
      <c r="RP32" s="11">
        <v>2.1371099999999998</v>
      </c>
      <c r="RQ32" s="12">
        <v>2.2084100000000002</v>
      </c>
      <c r="RR32" s="12">
        <v>2.8368899999999999</v>
      </c>
      <c r="RS32" s="12">
        <v>3.3992300000000002</v>
      </c>
      <c r="RT32" s="12">
        <v>0</v>
      </c>
      <c r="RU32" s="12">
        <v>0</v>
      </c>
      <c r="RV32" s="12">
        <v>2.1455199999999999</v>
      </c>
      <c r="RW32" s="12">
        <v>2.2168100000000002</v>
      </c>
      <c r="RX32" s="12">
        <v>2.8455599999999999</v>
      </c>
      <c r="RY32" s="12">
        <v>3.4076399999999998</v>
      </c>
      <c r="RZ32" s="12">
        <v>0</v>
      </c>
      <c r="SA32" s="13">
        <v>0</v>
      </c>
      <c r="SB32" s="12">
        <v>2.1522000000000001</v>
      </c>
      <c r="SC32" s="12">
        <v>2.2235</v>
      </c>
      <c r="SD32" s="12">
        <v>2.85249</v>
      </c>
      <c r="SE32" s="12">
        <v>3.41432</v>
      </c>
      <c r="SF32" s="12">
        <v>0</v>
      </c>
      <c r="SG32" s="12">
        <v>0</v>
      </c>
      <c r="SH32" s="12">
        <v>2.1572</v>
      </c>
      <c r="SI32" s="12">
        <v>2.2284999999999999</v>
      </c>
      <c r="SJ32" s="12">
        <v>2.8576899999999998</v>
      </c>
      <c r="SK32" s="12">
        <v>3.4193199999999999</v>
      </c>
      <c r="SL32" s="12">
        <v>0</v>
      </c>
      <c r="SM32" s="13">
        <v>0</v>
      </c>
      <c r="SN32" s="11">
        <v>0</v>
      </c>
      <c r="SO32" s="12">
        <v>0</v>
      </c>
      <c r="SP32" s="12">
        <v>0</v>
      </c>
      <c r="SQ32" s="12">
        <v>0</v>
      </c>
      <c r="SR32" s="12">
        <v>0</v>
      </c>
      <c r="SS32" s="12">
        <v>0</v>
      </c>
      <c r="ST32" s="12">
        <v>0</v>
      </c>
      <c r="SU32" s="12">
        <v>0</v>
      </c>
      <c r="SV32" s="12">
        <v>0</v>
      </c>
      <c r="SW32" s="12">
        <v>0</v>
      </c>
      <c r="SX32" s="12">
        <v>0</v>
      </c>
      <c r="SY32" s="13">
        <v>0</v>
      </c>
      <c r="SZ32" s="12">
        <v>0</v>
      </c>
      <c r="TA32" s="12">
        <v>0</v>
      </c>
      <c r="TB32" s="12">
        <v>0</v>
      </c>
      <c r="TC32" s="12">
        <v>0</v>
      </c>
      <c r="TD32" s="12">
        <v>0</v>
      </c>
      <c r="TE32" s="12">
        <v>0</v>
      </c>
      <c r="TF32" s="12">
        <v>0</v>
      </c>
      <c r="TG32" s="12">
        <v>0</v>
      </c>
      <c r="TH32" s="12">
        <v>0</v>
      </c>
      <c r="TI32" s="12">
        <v>0</v>
      </c>
      <c r="TJ32" s="12">
        <v>0</v>
      </c>
      <c r="TK32" s="13">
        <v>0</v>
      </c>
      <c r="TL32" s="11">
        <v>0</v>
      </c>
      <c r="TM32" s="12">
        <v>0</v>
      </c>
      <c r="TN32" s="12">
        <v>0</v>
      </c>
      <c r="TO32" s="12">
        <v>0</v>
      </c>
      <c r="TP32" s="12">
        <v>0</v>
      </c>
      <c r="TQ32" s="12">
        <v>0</v>
      </c>
      <c r="TR32" s="12">
        <v>0</v>
      </c>
      <c r="TS32" s="12">
        <v>0</v>
      </c>
      <c r="TT32" s="12">
        <v>0</v>
      </c>
      <c r="TU32" s="12">
        <v>0</v>
      </c>
      <c r="TV32" s="12">
        <v>0</v>
      </c>
      <c r="TW32" s="13">
        <v>0</v>
      </c>
      <c r="TX32" s="12">
        <v>0</v>
      </c>
      <c r="TY32" s="12">
        <v>0</v>
      </c>
      <c r="TZ32" s="12">
        <v>0</v>
      </c>
      <c r="UA32" s="12">
        <v>0</v>
      </c>
      <c r="UB32" s="12">
        <v>0</v>
      </c>
      <c r="UC32" s="12">
        <v>0</v>
      </c>
      <c r="UD32" s="12">
        <v>0</v>
      </c>
      <c r="UE32" s="12">
        <v>0</v>
      </c>
      <c r="UF32" s="12">
        <v>0</v>
      </c>
      <c r="UG32" s="12">
        <v>0</v>
      </c>
      <c r="UH32" s="12">
        <v>0</v>
      </c>
      <c r="UI32" s="13">
        <v>0</v>
      </c>
      <c r="UJ32" s="11">
        <v>0</v>
      </c>
      <c r="UK32" s="12">
        <v>0</v>
      </c>
      <c r="UL32" s="12">
        <v>0</v>
      </c>
      <c r="UM32" s="12">
        <v>0</v>
      </c>
      <c r="UN32" s="12">
        <v>0</v>
      </c>
      <c r="UO32" s="12">
        <v>0</v>
      </c>
      <c r="UP32" s="12">
        <v>0</v>
      </c>
      <c r="UQ32" s="12">
        <v>0</v>
      </c>
      <c r="UR32" s="12">
        <v>0</v>
      </c>
      <c r="US32" s="12">
        <v>0</v>
      </c>
      <c r="UT32" s="12">
        <v>0</v>
      </c>
      <c r="UU32" s="13">
        <v>0</v>
      </c>
      <c r="UV32" s="12">
        <v>0</v>
      </c>
      <c r="UW32" s="12">
        <v>0</v>
      </c>
      <c r="UX32" s="12">
        <v>0</v>
      </c>
      <c r="UY32" s="12">
        <v>0</v>
      </c>
      <c r="UZ32" s="12">
        <v>0</v>
      </c>
      <c r="VA32" s="12">
        <v>0</v>
      </c>
      <c r="VB32" s="12">
        <v>0</v>
      </c>
      <c r="VC32" s="12">
        <v>0</v>
      </c>
      <c r="VD32" s="12">
        <v>0</v>
      </c>
      <c r="VE32" s="12">
        <v>0</v>
      </c>
      <c r="VF32" s="12">
        <v>0</v>
      </c>
      <c r="VG32" s="13">
        <v>0</v>
      </c>
      <c r="VH32" s="11">
        <v>0</v>
      </c>
      <c r="VI32" s="12">
        <v>0</v>
      </c>
      <c r="VJ32" s="12">
        <v>0</v>
      </c>
      <c r="VK32" s="12">
        <v>0</v>
      </c>
      <c r="VL32" s="12">
        <v>0</v>
      </c>
      <c r="VM32" s="12">
        <v>0</v>
      </c>
      <c r="VN32" s="12">
        <v>0</v>
      </c>
      <c r="VO32" s="12">
        <v>0</v>
      </c>
      <c r="VP32" s="12">
        <v>0</v>
      </c>
      <c r="VQ32" s="12">
        <v>0</v>
      </c>
      <c r="VR32" s="12">
        <v>0</v>
      </c>
      <c r="VS32" s="13">
        <v>0</v>
      </c>
    </row>
    <row r="33" spans="3:591">
      <c r="C33" s="3">
        <v>47</v>
      </c>
      <c r="D33" s="11">
        <v>0.68979999999999997</v>
      </c>
      <c r="E33" s="12">
        <v>1.0098</v>
      </c>
      <c r="F33" s="12">
        <v>1.4157999999999999</v>
      </c>
      <c r="G33" s="12">
        <v>1.5405</v>
      </c>
      <c r="H33" s="12">
        <v>3.7399</v>
      </c>
      <c r="I33" s="12">
        <v>5.3299000000000003</v>
      </c>
      <c r="J33" s="12">
        <v>0.67976000000000003</v>
      </c>
      <c r="K33" s="12">
        <v>0.86140000000000005</v>
      </c>
      <c r="L33" s="12">
        <v>1.1441600000000001</v>
      </c>
      <c r="M33" s="12">
        <v>1.28156</v>
      </c>
      <c r="N33" s="12">
        <v>3.3599600000000001</v>
      </c>
      <c r="O33" s="13">
        <v>4.73996</v>
      </c>
      <c r="P33" s="12">
        <v>0.65998000000000001</v>
      </c>
      <c r="Q33" s="12">
        <v>0.80998000000000003</v>
      </c>
      <c r="R33" s="12">
        <v>1.1055200000000001</v>
      </c>
      <c r="S33" s="12">
        <v>1.2419800000000001</v>
      </c>
      <c r="T33" s="12">
        <v>3.1398799999999998</v>
      </c>
      <c r="U33" s="12">
        <v>4.6097599999999996</v>
      </c>
      <c r="V33" s="12">
        <v>0.63249</v>
      </c>
      <c r="W33" s="12">
        <v>0.79017000000000004</v>
      </c>
      <c r="X33" s="12">
        <v>1.05829</v>
      </c>
      <c r="Y33" s="12">
        <v>1.2285200000000001</v>
      </c>
      <c r="Z33" s="12">
        <v>3.0899399999999999</v>
      </c>
      <c r="AA33" s="13">
        <v>4.39994</v>
      </c>
      <c r="AB33" s="11">
        <v>0.63759999999999994</v>
      </c>
      <c r="AC33" s="12">
        <v>0.79093999999999998</v>
      </c>
      <c r="AD33" s="12">
        <v>1.0636000000000001</v>
      </c>
      <c r="AE33" s="12">
        <v>1.23258</v>
      </c>
      <c r="AF33" s="12">
        <v>3.1057600000000001</v>
      </c>
      <c r="AG33" s="12">
        <v>4.41995</v>
      </c>
      <c r="AH33" s="12">
        <v>0.63798999999999995</v>
      </c>
      <c r="AI33" s="12">
        <v>0.80876999999999999</v>
      </c>
      <c r="AJ33" s="12">
        <v>1.07026</v>
      </c>
      <c r="AK33" s="12">
        <v>1.23926</v>
      </c>
      <c r="AL33" s="12">
        <v>3.1124399999999999</v>
      </c>
      <c r="AM33" s="13">
        <v>4.4266500000000004</v>
      </c>
      <c r="AN33" s="12">
        <v>0.66239999999999999</v>
      </c>
      <c r="AO33" s="12">
        <v>0.86797000000000002</v>
      </c>
      <c r="AP33" s="12">
        <v>1.0706</v>
      </c>
      <c r="AQ33" s="12">
        <v>1.24417</v>
      </c>
      <c r="AR33" s="12">
        <v>3.10799</v>
      </c>
      <c r="AS33" s="12">
        <v>4.3543599999999998</v>
      </c>
      <c r="AT33" s="12">
        <v>0.54879999999999995</v>
      </c>
      <c r="AU33" s="12">
        <v>0.74990000000000001</v>
      </c>
      <c r="AV33" s="12">
        <v>1.0653999999999999</v>
      </c>
      <c r="AW33" s="12">
        <v>1.2097</v>
      </c>
      <c r="AX33" s="12">
        <v>3.0198999999999998</v>
      </c>
      <c r="AY33" s="13">
        <v>4.2899000000000003</v>
      </c>
      <c r="AZ33" s="11">
        <v>0.49903999999999998</v>
      </c>
      <c r="BA33" s="12">
        <v>0.64995999999999998</v>
      </c>
      <c r="BB33" s="12">
        <v>0.85007999999999995</v>
      </c>
      <c r="BC33" s="12">
        <v>0.93903999999999999</v>
      </c>
      <c r="BD33" s="12">
        <v>2.64988</v>
      </c>
      <c r="BE33" s="12">
        <v>3.60988</v>
      </c>
      <c r="BF33" s="12">
        <v>0.51336000000000004</v>
      </c>
      <c r="BG33" s="12">
        <v>0.62988</v>
      </c>
      <c r="BH33" s="12">
        <v>0.88034000000000001</v>
      </c>
      <c r="BI33" s="12">
        <v>0.92693999999999999</v>
      </c>
      <c r="BJ33" s="12">
        <v>2.37988</v>
      </c>
      <c r="BK33" s="13">
        <v>3.2530800000000002</v>
      </c>
      <c r="BL33" s="12">
        <v>0.50522999999999996</v>
      </c>
      <c r="BM33" s="12">
        <v>0.62404000000000004</v>
      </c>
      <c r="BN33" s="12">
        <v>0.81676000000000004</v>
      </c>
      <c r="BO33" s="12">
        <v>0.92617000000000005</v>
      </c>
      <c r="BP33" s="12">
        <v>2.2898900000000002</v>
      </c>
      <c r="BQ33" s="12">
        <v>3.12039</v>
      </c>
      <c r="BR33" s="12">
        <v>0.51280999999999999</v>
      </c>
      <c r="BS33" s="12">
        <v>0.61995999999999996</v>
      </c>
      <c r="BT33" s="12">
        <v>0.82210000000000005</v>
      </c>
      <c r="BU33" s="12">
        <v>0.92490000000000006</v>
      </c>
      <c r="BV33" s="12">
        <v>2.2228599999999998</v>
      </c>
      <c r="BW33" s="13">
        <v>2.9786999999999999</v>
      </c>
      <c r="BX33" s="11">
        <v>0.51888999999999996</v>
      </c>
      <c r="BY33" s="12">
        <v>0.64392000000000005</v>
      </c>
      <c r="BZ33" s="12">
        <v>0.82876000000000005</v>
      </c>
      <c r="CA33" s="12">
        <v>0.93154999999999999</v>
      </c>
      <c r="CB33" s="12">
        <v>2.2295699999999998</v>
      </c>
      <c r="CC33" s="12">
        <v>2.9853800000000001</v>
      </c>
      <c r="CD33" s="12">
        <v>0.55898999999999999</v>
      </c>
      <c r="CE33" s="12">
        <v>0.70899000000000001</v>
      </c>
      <c r="CF33" s="12">
        <v>0.82909999999999995</v>
      </c>
      <c r="CG33" s="12">
        <v>0.93652000000000002</v>
      </c>
      <c r="CH33" s="12">
        <v>2.2345199999999998</v>
      </c>
      <c r="CI33" s="13">
        <v>2.9902899999999999</v>
      </c>
      <c r="CJ33" s="12">
        <v>0.81230000000000002</v>
      </c>
      <c r="CK33" s="12">
        <v>1.0347</v>
      </c>
      <c r="CL33" s="12">
        <v>1.8688</v>
      </c>
      <c r="CM33" s="12">
        <v>1.8788</v>
      </c>
      <c r="CN33" s="12">
        <v>4.4798999999999998</v>
      </c>
      <c r="CO33" s="12">
        <v>6.6199000000000003</v>
      </c>
      <c r="CP33" s="12">
        <v>0.76868000000000003</v>
      </c>
      <c r="CQ33" s="12">
        <v>0.99128000000000005</v>
      </c>
      <c r="CR33" s="12">
        <v>1.3837600000000001</v>
      </c>
      <c r="CS33" s="12">
        <v>1.63364</v>
      </c>
      <c r="CT33" s="12">
        <v>4.3298800000000002</v>
      </c>
      <c r="CU33" s="13">
        <v>5.79976</v>
      </c>
      <c r="CV33" s="11">
        <v>0.77915999999999996</v>
      </c>
      <c r="CW33" s="12">
        <v>0.93988000000000005</v>
      </c>
      <c r="CX33" s="12">
        <v>1.41398</v>
      </c>
      <c r="CY33" s="12">
        <v>1.6271599999999999</v>
      </c>
      <c r="CZ33" s="12">
        <v>4.0998799999999997</v>
      </c>
      <c r="DA33" s="12">
        <v>5.7798800000000004</v>
      </c>
      <c r="DB33" s="12">
        <v>0.77441000000000004</v>
      </c>
      <c r="DC33" s="12">
        <v>0.91488000000000003</v>
      </c>
      <c r="DD33" s="12">
        <v>1.3308800000000001</v>
      </c>
      <c r="DE33" s="12">
        <v>1.6048800000000001</v>
      </c>
      <c r="DF33" s="12">
        <v>3.9498899999999999</v>
      </c>
      <c r="DG33" s="13">
        <v>5.52989</v>
      </c>
      <c r="DH33" s="12">
        <v>0.77227000000000001</v>
      </c>
      <c r="DI33" s="12">
        <v>0.94615000000000005</v>
      </c>
      <c r="DJ33" s="12">
        <v>1.3395600000000001</v>
      </c>
      <c r="DK33" s="12">
        <v>1.6093599999999999</v>
      </c>
      <c r="DL33" s="12">
        <v>3.9585599999999999</v>
      </c>
      <c r="DM33" s="12">
        <v>5.3343100000000003</v>
      </c>
      <c r="DN33" s="12">
        <v>0.77893999999999997</v>
      </c>
      <c r="DO33" s="12">
        <v>0.96472000000000002</v>
      </c>
      <c r="DP33" s="12">
        <v>1.34649</v>
      </c>
      <c r="DQ33" s="12">
        <v>1.6160600000000001</v>
      </c>
      <c r="DR33" s="12">
        <v>3.96549</v>
      </c>
      <c r="DS33" s="13">
        <v>5.3410000000000002</v>
      </c>
      <c r="DT33" s="11">
        <v>0.84397999999999995</v>
      </c>
      <c r="DU33" s="12">
        <v>1.0649900000000001</v>
      </c>
      <c r="DV33" s="12">
        <v>1.3431999999999999</v>
      </c>
      <c r="DW33" s="12">
        <v>1.6209899999999999</v>
      </c>
      <c r="DX33" s="12">
        <v>3.9279899999999999</v>
      </c>
      <c r="DY33" s="12">
        <v>5.3459300000000001</v>
      </c>
      <c r="DZ33" s="12">
        <v>0.57699999999999996</v>
      </c>
      <c r="EA33" s="12">
        <v>0.80640000000000001</v>
      </c>
      <c r="EB33" s="12">
        <v>1.3688</v>
      </c>
      <c r="EC33" s="12">
        <v>1.3788</v>
      </c>
      <c r="ED33" s="12">
        <v>3.7799</v>
      </c>
      <c r="EE33" s="13">
        <v>5.1699000000000002</v>
      </c>
      <c r="EF33" s="12">
        <v>0.57996000000000003</v>
      </c>
      <c r="EG33" s="12">
        <v>0.70608000000000004</v>
      </c>
      <c r="EH33" s="12">
        <v>1.07256</v>
      </c>
      <c r="EI33" s="12">
        <v>1.2585599999999999</v>
      </c>
      <c r="EJ33" s="12">
        <v>3.2638799999999999</v>
      </c>
      <c r="EK33" s="12">
        <v>4.4999599999999997</v>
      </c>
      <c r="EL33" s="12">
        <v>0.61987999999999999</v>
      </c>
      <c r="EM33" s="12">
        <v>0.73021999999999998</v>
      </c>
      <c r="EN33" s="12">
        <v>1.1027</v>
      </c>
      <c r="EO33" s="12">
        <v>1.26528</v>
      </c>
      <c r="EP33" s="12">
        <v>3.1488200000000002</v>
      </c>
      <c r="EQ33" s="13">
        <v>4.2378799999999996</v>
      </c>
      <c r="ER33" s="11">
        <v>0.62268999999999997</v>
      </c>
      <c r="ES33" s="12">
        <v>0.73770000000000002</v>
      </c>
      <c r="ET33" s="12">
        <v>1.0364899999999999</v>
      </c>
      <c r="EU33" s="12">
        <v>1.21417</v>
      </c>
      <c r="EV33" s="12">
        <v>3.02989</v>
      </c>
      <c r="EW33" s="12">
        <v>4.1698899999999997</v>
      </c>
      <c r="EX33" s="12">
        <v>0.62939999999999996</v>
      </c>
      <c r="EY33" s="12">
        <v>0.7409</v>
      </c>
      <c r="EZ33" s="12">
        <v>1.0451600000000001</v>
      </c>
      <c r="FA33" s="12">
        <v>1.21878</v>
      </c>
      <c r="FB33" s="12">
        <v>2.9416799999999999</v>
      </c>
      <c r="FC33" s="13">
        <v>4.0459199999999997</v>
      </c>
      <c r="FD33" s="12">
        <v>0.62824999999999998</v>
      </c>
      <c r="FE33" s="12">
        <v>0.78012999999999999</v>
      </c>
      <c r="FF33" s="12">
        <v>1.05209</v>
      </c>
      <c r="FG33" s="12">
        <v>1.2254700000000001</v>
      </c>
      <c r="FH33" s="12">
        <v>2.9483899999999998</v>
      </c>
      <c r="FI33" s="12">
        <v>4.0525799999999998</v>
      </c>
      <c r="FJ33" s="12">
        <v>0.67873000000000006</v>
      </c>
      <c r="FK33" s="12">
        <v>0.84499000000000002</v>
      </c>
      <c r="FL33" s="12">
        <v>1.0488</v>
      </c>
      <c r="FM33" s="12">
        <v>1.2303999999999999</v>
      </c>
      <c r="FN33" s="12">
        <v>2.9533499999999999</v>
      </c>
      <c r="FO33" s="13">
        <v>4.0575799999999997</v>
      </c>
      <c r="FP33" s="11">
        <v>1.1288</v>
      </c>
      <c r="FQ33" s="12">
        <v>1.4711000000000001</v>
      </c>
      <c r="FR33" s="12">
        <v>2.4594</v>
      </c>
      <c r="FS33" s="12">
        <v>2.4899</v>
      </c>
      <c r="FT33" s="12">
        <v>6.0793999999999997</v>
      </c>
      <c r="FU33" s="12">
        <v>8.8399000000000001</v>
      </c>
      <c r="FV33" s="12">
        <v>1.04396</v>
      </c>
      <c r="FW33" s="12">
        <v>1.2820800000000001</v>
      </c>
      <c r="FX33" s="12">
        <v>1.86564</v>
      </c>
      <c r="FY33" s="12">
        <v>2.13388</v>
      </c>
      <c r="FZ33" s="12">
        <v>5.6941600000000001</v>
      </c>
      <c r="GA33" s="13">
        <v>7.37988</v>
      </c>
      <c r="GB33" s="12">
        <v>1.0631600000000001</v>
      </c>
      <c r="GC33" s="12">
        <v>1.3001</v>
      </c>
      <c r="GD33" s="12">
        <v>1.89608</v>
      </c>
      <c r="GE33" s="12">
        <v>2.1584599999999998</v>
      </c>
      <c r="GF33" s="12">
        <v>5.4798799999999996</v>
      </c>
      <c r="GG33" s="12">
        <v>7.0298800000000004</v>
      </c>
      <c r="GH33" s="12">
        <v>1.0681700000000001</v>
      </c>
      <c r="GI33" s="12">
        <v>1.30582</v>
      </c>
      <c r="GJ33" s="12">
        <v>1.8331900000000001</v>
      </c>
      <c r="GK33" s="12">
        <v>2.0676999999999999</v>
      </c>
      <c r="GL33" s="12">
        <v>5.3242900000000004</v>
      </c>
      <c r="GM33" s="13">
        <v>6.9963899999999999</v>
      </c>
      <c r="GN33" s="11">
        <v>1.0723400000000001</v>
      </c>
      <c r="GO33" s="12">
        <v>1.31023</v>
      </c>
      <c r="GP33" s="12">
        <v>1.8418600000000001</v>
      </c>
      <c r="GQ33" s="12">
        <v>2.0720299999999998</v>
      </c>
      <c r="GR33" s="12">
        <v>5.0781499999999999</v>
      </c>
      <c r="GS33" s="12">
        <v>6.6706200000000004</v>
      </c>
      <c r="GT33" s="12">
        <v>1.0790299999999999</v>
      </c>
      <c r="GU33" s="12">
        <v>1.3168599999999999</v>
      </c>
      <c r="GV33" s="12">
        <v>1.8487899999999999</v>
      </c>
      <c r="GW33" s="12">
        <v>2.0787</v>
      </c>
      <c r="GX33" s="12">
        <v>5.0848100000000001</v>
      </c>
      <c r="GY33" s="13">
        <v>6.6772900000000002</v>
      </c>
      <c r="GZ33" s="12">
        <v>1.10429</v>
      </c>
      <c r="HA33" s="12">
        <v>1.3843799999999999</v>
      </c>
      <c r="HB33" s="12">
        <v>1.8454999999999999</v>
      </c>
      <c r="HC33" s="12">
        <v>2.0836999999999999</v>
      </c>
      <c r="HD33" s="12">
        <v>5.0779899999999998</v>
      </c>
      <c r="HE33" s="12">
        <v>6.6821700000000002</v>
      </c>
      <c r="HF33" s="12">
        <v>0.76639999999999997</v>
      </c>
      <c r="HG33" s="12">
        <v>0.9335</v>
      </c>
      <c r="HH33" s="12">
        <v>1.8028999999999999</v>
      </c>
      <c r="HI33" s="12">
        <v>1.8129</v>
      </c>
      <c r="HJ33" s="12">
        <v>4.6898999999999997</v>
      </c>
      <c r="HK33" s="13">
        <v>6.0793999999999997</v>
      </c>
      <c r="HL33" s="11">
        <v>0.77103999999999995</v>
      </c>
      <c r="HM33" s="12">
        <v>0.94044000000000005</v>
      </c>
      <c r="HN33" s="12">
        <v>1.35456</v>
      </c>
      <c r="HO33" s="12">
        <v>1.56352</v>
      </c>
      <c r="HP33" s="12">
        <v>4.0797600000000003</v>
      </c>
      <c r="HQ33" s="12">
        <v>5.5399599999999998</v>
      </c>
      <c r="HR33" s="12">
        <v>0.80740000000000001</v>
      </c>
      <c r="HS33" s="12">
        <v>0.96997999999999995</v>
      </c>
      <c r="HT33" s="12">
        <v>1.3848199999999999</v>
      </c>
      <c r="HU33" s="12">
        <v>1.5876399999999999</v>
      </c>
      <c r="HV33" s="12">
        <v>3.93988</v>
      </c>
      <c r="HW33" s="13">
        <v>5.3362800000000004</v>
      </c>
      <c r="HX33" s="12">
        <v>0.80969999999999998</v>
      </c>
      <c r="HY33" s="12">
        <v>0.95804999999999996</v>
      </c>
      <c r="HZ33" s="12">
        <v>1.3347599999999999</v>
      </c>
      <c r="IA33" s="12">
        <v>1.5492300000000001</v>
      </c>
      <c r="IB33" s="12">
        <v>3.7398899999999999</v>
      </c>
      <c r="IC33" s="12">
        <v>5.27989</v>
      </c>
      <c r="ID33" s="12">
        <v>0.81806999999999996</v>
      </c>
      <c r="IE33" s="12">
        <v>0.96214999999999995</v>
      </c>
      <c r="IF33" s="12">
        <v>1.34345</v>
      </c>
      <c r="IG33" s="12">
        <v>1.5534399999999999</v>
      </c>
      <c r="IH33" s="12">
        <v>3.6288999999999998</v>
      </c>
      <c r="II33" s="13">
        <v>5.2885600000000004</v>
      </c>
      <c r="IJ33" s="11">
        <v>0.82043999999999995</v>
      </c>
      <c r="IK33" s="12">
        <v>0.98270000000000002</v>
      </c>
      <c r="IL33" s="12">
        <v>1.35039</v>
      </c>
      <c r="IM33" s="12">
        <v>1.5601100000000001</v>
      </c>
      <c r="IN33" s="12">
        <v>3.6355900000000001</v>
      </c>
      <c r="IO33" s="12">
        <v>5.29549</v>
      </c>
      <c r="IP33" s="12">
        <v>0.85568999999999995</v>
      </c>
      <c r="IQ33" s="12">
        <v>1.09273</v>
      </c>
      <c r="IR33" s="12">
        <v>1.3471</v>
      </c>
      <c r="IS33" s="12">
        <v>1.56511</v>
      </c>
      <c r="IT33" s="12">
        <v>3.64052</v>
      </c>
      <c r="IU33" s="13">
        <v>5.2019900000000003</v>
      </c>
      <c r="IV33" s="12">
        <v>2.2582</v>
      </c>
      <c r="IW33" s="12">
        <v>2.6288</v>
      </c>
      <c r="IX33" s="12">
        <v>3.4499</v>
      </c>
      <c r="IY33" s="12">
        <v>3.7664</v>
      </c>
      <c r="IZ33" s="12">
        <v>8.4099000000000004</v>
      </c>
      <c r="JA33" s="12">
        <v>10.859400000000001</v>
      </c>
      <c r="JB33" s="12">
        <v>1.7625599999999999</v>
      </c>
      <c r="JC33" s="12">
        <v>2.2505600000000001</v>
      </c>
      <c r="JD33" s="12">
        <v>3.1093999999999999</v>
      </c>
      <c r="JE33" s="12">
        <v>3.3094000000000001</v>
      </c>
      <c r="JF33" s="12">
        <v>7.7813999999999997</v>
      </c>
      <c r="JG33" s="13">
        <v>10.31976</v>
      </c>
      <c r="JH33" s="11">
        <v>1.62904</v>
      </c>
      <c r="JI33" s="12">
        <v>1.9735199999999999</v>
      </c>
      <c r="JJ33" s="12">
        <v>2.6741799999999998</v>
      </c>
      <c r="JK33" s="12">
        <v>3.2763399999999998</v>
      </c>
      <c r="JL33" s="12">
        <v>7.5636400000000004</v>
      </c>
      <c r="JM33" s="12">
        <v>10.069879999999999</v>
      </c>
      <c r="JN33" s="12">
        <v>1.611</v>
      </c>
      <c r="JO33" s="12">
        <v>1.9186399999999999</v>
      </c>
      <c r="JP33" s="12">
        <v>2.5958899999999998</v>
      </c>
      <c r="JQ33" s="12">
        <v>3.1309900000000002</v>
      </c>
      <c r="JR33" s="12">
        <v>7.5094700000000003</v>
      </c>
      <c r="JS33" s="13">
        <v>9.8498900000000003</v>
      </c>
      <c r="JT33" s="12">
        <v>1.6194</v>
      </c>
      <c r="JU33" s="12">
        <v>1.9270099999999999</v>
      </c>
      <c r="JV33" s="12">
        <v>2.6045500000000001</v>
      </c>
      <c r="JW33" s="12">
        <v>3.1394000000000002</v>
      </c>
      <c r="JX33" s="12">
        <v>7.5181500000000003</v>
      </c>
      <c r="JY33" s="12">
        <v>9.8585600000000007</v>
      </c>
      <c r="JZ33" s="12">
        <v>1.62609</v>
      </c>
      <c r="KA33" s="12">
        <v>1.93371</v>
      </c>
      <c r="KB33" s="12">
        <v>2.6114899999999999</v>
      </c>
      <c r="KC33" s="12">
        <v>3.1460900000000001</v>
      </c>
      <c r="KD33" s="12">
        <v>7.5250899999999996</v>
      </c>
      <c r="KE33" s="13">
        <v>9.8654899999999994</v>
      </c>
      <c r="KF33" s="11">
        <v>1.6310899999999999</v>
      </c>
      <c r="KG33" s="12">
        <v>1.9387300000000001</v>
      </c>
      <c r="KH33" s="12">
        <v>2.6166900000000002</v>
      </c>
      <c r="KI33" s="12">
        <v>3.1510899999999999</v>
      </c>
      <c r="KJ33" s="12">
        <v>7.5302899999999999</v>
      </c>
      <c r="KK33" s="12">
        <v>9.8706899999999997</v>
      </c>
      <c r="KL33" s="12">
        <v>1.5510999999999999</v>
      </c>
      <c r="KM33" s="12">
        <v>1.6205000000000001</v>
      </c>
      <c r="KN33" s="12">
        <v>2.4899</v>
      </c>
      <c r="KO33" s="12">
        <v>2.5758000000000001</v>
      </c>
      <c r="KP33" s="12">
        <v>6.5298999999999996</v>
      </c>
      <c r="KQ33" s="13">
        <v>8.6699000000000002</v>
      </c>
      <c r="KR33" s="12">
        <v>1.2985599999999999</v>
      </c>
      <c r="KS33" s="12">
        <v>1.6129199999999999</v>
      </c>
      <c r="KT33" s="12">
        <v>2.2194799999999999</v>
      </c>
      <c r="KU33" s="12">
        <v>2.32396</v>
      </c>
      <c r="KV33" s="12">
        <v>5.6321599999999998</v>
      </c>
      <c r="KW33" s="12">
        <v>7.6604400000000004</v>
      </c>
      <c r="KX33" s="12">
        <v>1.1998800000000001</v>
      </c>
      <c r="KY33" s="12">
        <v>1.4267000000000001</v>
      </c>
      <c r="KZ33" s="12">
        <v>1.8989799999999999</v>
      </c>
      <c r="LA33" s="12">
        <v>2.31894</v>
      </c>
      <c r="LB33" s="12">
        <v>5.2904600000000004</v>
      </c>
      <c r="LC33" s="13">
        <v>7.3498799999999997</v>
      </c>
      <c r="LD33" s="11">
        <v>1.1995800000000001</v>
      </c>
      <c r="LE33" s="12">
        <v>1.38947</v>
      </c>
      <c r="LF33" s="12">
        <v>1.8997900000000001</v>
      </c>
      <c r="LG33" s="12">
        <v>2.2531099999999999</v>
      </c>
      <c r="LH33" s="12">
        <v>5.2272299999999996</v>
      </c>
      <c r="LI33" s="12">
        <v>7.2698900000000002</v>
      </c>
      <c r="LJ33" s="12">
        <v>1.2079599999999999</v>
      </c>
      <c r="LK33" s="12">
        <v>1.39784</v>
      </c>
      <c r="LL33" s="12">
        <v>1.90845</v>
      </c>
      <c r="LM33" s="12">
        <v>2.26152</v>
      </c>
      <c r="LN33" s="12">
        <v>5.2359499999999999</v>
      </c>
      <c r="LO33" s="13">
        <v>7.2785599999999997</v>
      </c>
      <c r="LP33" s="12">
        <v>1.21465</v>
      </c>
      <c r="LQ33" s="12">
        <v>1.4045399999999999</v>
      </c>
      <c r="LR33" s="12">
        <v>1.9153899999999999</v>
      </c>
      <c r="LS33" s="12">
        <v>2.2682000000000002</v>
      </c>
      <c r="LT33" s="12">
        <v>5.2428900000000001</v>
      </c>
      <c r="LU33" s="12">
        <v>7.2854900000000002</v>
      </c>
      <c r="LV33" s="12">
        <v>1.2196800000000001</v>
      </c>
      <c r="LW33" s="12">
        <v>1.4095599999999999</v>
      </c>
      <c r="LX33" s="12">
        <v>1.92059</v>
      </c>
      <c r="LY33" s="12">
        <v>2.2732000000000001</v>
      </c>
      <c r="LZ33" s="12">
        <v>5.2435099999999997</v>
      </c>
      <c r="MA33" s="13">
        <v>7.2906899999999997</v>
      </c>
      <c r="MB33" s="11">
        <v>2.3593999999999999</v>
      </c>
      <c r="MC33" s="12">
        <v>3.1063999999999998</v>
      </c>
      <c r="MD33" s="12">
        <v>4.0298999999999996</v>
      </c>
      <c r="ME33" s="12">
        <v>4.7864000000000004</v>
      </c>
      <c r="MF33" s="12">
        <v>10.339399999999999</v>
      </c>
      <c r="MG33" s="12">
        <v>12.069900000000001</v>
      </c>
      <c r="MH33" s="12">
        <v>2.0044400000000002</v>
      </c>
      <c r="MI33" s="12">
        <v>2.4232800000000001</v>
      </c>
      <c r="MJ33" s="12">
        <v>3.4877600000000002</v>
      </c>
      <c r="MK33" s="12">
        <v>4.0213999999999999</v>
      </c>
      <c r="ML33" s="12">
        <v>9.5296400000000006</v>
      </c>
      <c r="MM33" s="13">
        <v>11.48964</v>
      </c>
      <c r="MN33" s="12">
        <v>1.9732799999999999</v>
      </c>
      <c r="MO33" s="12">
        <v>2.40788</v>
      </c>
      <c r="MP33" s="12">
        <v>3.46068</v>
      </c>
      <c r="MQ33" s="12">
        <v>3.9699800000000001</v>
      </c>
      <c r="MR33" s="12">
        <v>9.4099799999999991</v>
      </c>
      <c r="MS33" s="12">
        <v>11.18998</v>
      </c>
      <c r="MT33" s="12">
        <v>1.9600500000000001</v>
      </c>
      <c r="MU33" s="12">
        <v>2.37676</v>
      </c>
      <c r="MV33" s="12">
        <v>3.26369</v>
      </c>
      <c r="MW33" s="12">
        <v>3.8249900000000001</v>
      </c>
      <c r="MX33" s="12">
        <v>9.3798899999999996</v>
      </c>
      <c r="MY33" s="13">
        <v>11.11989</v>
      </c>
      <c r="MZ33" s="11">
        <v>1.9644200000000001</v>
      </c>
      <c r="NA33" s="12">
        <v>2.3811300000000002</v>
      </c>
      <c r="NB33" s="12">
        <v>3.2723599999999999</v>
      </c>
      <c r="NC33" s="12">
        <v>3.8293599999999999</v>
      </c>
      <c r="ND33" s="12">
        <v>9.2552500000000002</v>
      </c>
      <c r="NE33" s="12">
        <v>11.010859999999999</v>
      </c>
      <c r="NF33" s="12">
        <v>1.9710799999999999</v>
      </c>
      <c r="NG33" s="12">
        <v>2.3877799999999998</v>
      </c>
      <c r="NH33" s="12">
        <v>3.27929</v>
      </c>
      <c r="NI33" s="12">
        <v>3.83602</v>
      </c>
      <c r="NJ33" s="12">
        <v>9.2619000000000007</v>
      </c>
      <c r="NK33" s="13">
        <v>11.017519999999999</v>
      </c>
      <c r="NL33" s="12">
        <v>1.9760500000000001</v>
      </c>
      <c r="NM33" s="12">
        <v>2.39276</v>
      </c>
      <c r="NN33" s="12">
        <v>3.2844899999999999</v>
      </c>
      <c r="NO33" s="12">
        <v>3.8409900000000001</v>
      </c>
      <c r="NP33" s="12">
        <v>9.1179900000000007</v>
      </c>
      <c r="NQ33" s="12">
        <v>11.02252</v>
      </c>
      <c r="NR33" s="12">
        <v>1.7040999999999999</v>
      </c>
      <c r="NS33" s="12">
        <v>2.0688</v>
      </c>
      <c r="NT33" s="12">
        <v>2.9794</v>
      </c>
      <c r="NU33" s="12">
        <v>3.2347000000000001</v>
      </c>
      <c r="NV33" s="12">
        <v>7.7899000000000003</v>
      </c>
      <c r="NW33" s="13">
        <v>9.5398999999999994</v>
      </c>
      <c r="NX33" s="11">
        <v>1.45808</v>
      </c>
      <c r="NY33" s="12">
        <v>1.7112799999999999</v>
      </c>
      <c r="NZ33" s="12">
        <v>2.4929199999999998</v>
      </c>
      <c r="OA33" s="12">
        <v>2.79928</v>
      </c>
      <c r="OB33" s="12">
        <v>6.8198800000000004</v>
      </c>
      <c r="OC33" s="12">
        <v>8.4397599999999997</v>
      </c>
      <c r="OD33" s="12">
        <v>1.4584600000000001</v>
      </c>
      <c r="OE33" s="12">
        <v>1.7344599999999999</v>
      </c>
      <c r="OF33" s="12">
        <v>2.51328</v>
      </c>
      <c r="OG33" s="12">
        <v>2.7779799999999999</v>
      </c>
      <c r="OH33" s="12">
        <v>6.41988</v>
      </c>
      <c r="OI33" s="13">
        <v>8.2598800000000008</v>
      </c>
      <c r="OJ33" s="12">
        <v>1.4727600000000001</v>
      </c>
      <c r="OK33" s="12">
        <v>1.7342900000000001</v>
      </c>
      <c r="OL33" s="12">
        <v>2.26539</v>
      </c>
      <c r="OM33" s="12">
        <v>2.7093500000000001</v>
      </c>
      <c r="ON33" s="12">
        <v>6.3098900000000002</v>
      </c>
      <c r="OO33" s="12">
        <v>8.2748899999999992</v>
      </c>
      <c r="OP33" s="12">
        <v>1.4771300000000001</v>
      </c>
      <c r="OQ33" s="12">
        <v>1.7386200000000001</v>
      </c>
      <c r="OR33" s="12">
        <v>2.2740499999999999</v>
      </c>
      <c r="OS33" s="12">
        <v>2.7137600000000002</v>
      </c>
      <c r="OT33" s="12">
        <v>6.0953200000000001</v>
      </c>
      <c r="OU33" s="13">
        <v>7.9771299999999998</v>
      </c>
      <c r="OV33" s="11">
        <v>1.4837800000000001</v>
      </c>
      <c r="OW33" s="12">
        <v>1.74529</v>
      </c>
      <c r="OX33" s="12">
        <v>2.2809900000000001</v>
      </c>
      <c r="OY33" s="12">
        <v>2.7203900000000001</v>
      </c>
      <c r="OZ33" s="12">
        <v>6.1019899999999998</v>
      </c>
      <c r="PA33" s="12">
        <v>7.9837800000000003</v>
      </c>
      <c r="PB33" s="12">
        <v>1.4887600000000001</v>
      </c>
      <c r="PC33" s="12">
        <v>1.7502899999999999</v>
      </c>
      <c r="PD33" s="12">
        <v>2.2861899999999999</v>
      </c>
      <c r="PE33" s="12">
        <v>2.7253500000000002</v>
      </c>
      <c r="PF33" s="12">
        <v>6.1069899999999997</v>
      </c>
      <c r="PG33" s="13">
        <v>7.9887600000000001</v>
      </c>
      <c r="PH33" s="12">
        <v>3.3687999999999998</v>
      </c>
      <c r="PI33" s="12">
        <v>4.3593999999999999</v>
      </c>
      <c r="PJ33" s="12">
        <v>6.8545999999999996</v>
      </c>
      <c r="PK33" s="12">
        <v>7.6711</v>
      </c>
      <c r="PL33" s="12">
        <v>0</v>
      </c>
      <c r="PM33" s="12">
        <v>0</v>
      </c>
      <c r="PN33" s="12">
        <v>3.40916</v>
      </c>
      <c r="PO33" s="12">
        <v>3.7225600000000001</v>
      </c>
      <c r="PP33" s="12">
        <v>4.6393199999999997</v>
      </c>
      <c r="PQ33" s="12">
        <v>5.5865600000000004</v>
      </c>
      <c r="PR33" s="12">
        <v>0</v>
      </c>
      <c r="PS33" s="13">
        <v>0</v>
      </c>
      <c r="PT33" s="11">
        <v>3.3612799999999998</v>
      </c>
      <c r="PU33" s="12">
        <v>3.7589399999999999</v>
      </c>
      <c r="PV33" s="12">
        <v>4.62974</v>
      </c>
      <c r="PW33" s="12">
        <v>5.3841000000000001</v>
      </c>
      <c r="PX33" s="12">
        <v>0</v>
      </c>
      <c r="PY33" s="12">
        <v>0</v>
      </c>
      <c r="PZ33" s="12">
        <v>3.3432300000000001</v>
      </c>
      <c r="QA33" s="12">
        <v>3.7840500000000001</v>
      </c>
      <c r="QB33" s="12">
        <v>4.3751300000000004</v>
      </c>
      <c r="QC33" s="12">
        <v>5.3228799999999996</v>
      </c>
      <c r="QD33" s="12">
        <v>0</v>
      </c>
      <c r="QE33" s="13">
        <v>0</v>
      </c>
      <c r="QF33" s="12">
        <v>3.3516400000000002</v>
      </c>
      <c r="QG33" s="12">
        <v>3.7924199999999999</v>
      </c>
      <c r="QH33" s="12">
        <v>4.3751300000000004</v>
      </c>
      <c r="QI33" s="12">
        <v>5.3312499999999998</v>
      </c>
      <c r="QJ33" s="12">
        <v>0</v>
      </c>
      <c r="QK33" s="12">
        <v>0</v>
      </c>
      <c r="QL33" s="12">
        <v>3.35832</v>
      </c>
      <c r="QM33" s="12">
        <v>3.7991199999999998</v>
      </c>
      <c r="QN33" s="12">
        <v>4.3751300000000004</v>
      </c>
      <c r="QO33" s="12">
        <v>5.3379500000000002</v>
      </c>
      <c r="QP33" s="12">
        <v>0</v>
      </c>
      <c r="QQ33" s="13">
        <v>0</v>
      </c>
      <c r="QR33" s="11">
        <v>3.3633199999999999</v>
      </c>
      <c r="QS33" s="12">
        <v>3.8041499999999999</v>
      </c>
      <c r="QT33" s="12">
        <v>4.3751300000000004</v>
      </c>
      <c r="QU33" s="12">
        <v>5.3429700000000002</v>
      </c>
      <c r="QV33" s="12">
        <v>0</v>
      </c>
      <c r="QW33" s="12">
        <v>0</v>
      </c>
      <c r="QX33" s="12">
        <v>2.4546999999999999</v>
      </c>
      <c r="QY33" s="12">
        <v>2.8452000000000002</v>
      </c>
      <c r="QZ33" s="12">
        <v>3.8675999999999999</v>
      </c>
      <c r="RA33" s="12">
        <v>4.1616999999999997</v>
      </c>
      <c r="RB33" s="12">
        <v>0</v>
      </c>
      <c r="RC33" s="13">
        <v>0</v>
      </c>
      <c r="RD33" s="12">
        <v>2.4533999999999998</v>
      </c>
      <c r="RE33" s="12">
        <v>2.65808</v>
      </c>
      <c r="RF33" s="12">
        <v>3.3328000000000002</v>
      </c>
      <c r="RG33" s="12">
        <v>3.8425600000000002</v>
      </c>
      <c r="RH33" s="12">
        <v>0</v>
      </c>
      <c r="RI33" s="12">
        <v>0</v>
      </c>
      <c r="RJ33" s="12">
        <v>2.35988</v>
      </c>
      <c r="RK33" s="12">
        <v>2.5947</v>
      </c>
      <c r="RL33" s="12">
        <v>3.3346200000000001</v>
      </c>
      <c r="RM33" s="12">
        <v>3.7556400000000001</v>
      </c>
      <c r="RN33" s="12">
        <v>0</v>
      </c>
      <c r="RO33" s="13">
        <v>0</v>
      </c>
      <c r="RP33" s="11">
        <v>2.3849900000000002</v>
      </c>
      <c r="RQ33" s="12">
        <v>2.5894699999999999</v>
      </c>
      <c r="RR33" s="12">
        <v>3.1017899999999998</v>
      </c>
      <c r="RS33" s="12">
        <v>3.7301700000000002</v>
      </c>
      <c r="RT33" s="12">
        <v>0</v>
      </c>
      <c r="RU33" s="12">
        <v>0</v>
      </c>
      <c r="RV33" s="12">
        <v>2.3933599999999999</v>
      </c>
      <c r="RW33" s="12">
        <v>2.5978400000000001</v>
      </c>
      <c r="RX33" s="12">
        <v>3.1017899999999998</v>
      </c>
      <c r="RY33" s="12">
        <v>3.73854</v>
      </c>
      <c r="RZ33" s="12">
        <v>0</v>
      </c>
      <c r="SA33" s="13">
        <v>0</v>
      </c>
      <c r="SB33" s="12">
        <v>2.4000599999999999</v>
      </c>
      <c r="SC33" s="12">
        <v>2.6045400000000001</v>
      </c>
      <c r="SD33" s="12">
        <v>3.1017899999999998</v>
      </c>
      <c r="SE33" s="12">
        <v>3.7452399999999999</v>
      </c>
      <c r="SF33" s="12">
        <v>0</v>
      </c>
      <c r="SG33" s="12">
        <v>0</v>
      </c>
      <c r="SH33" s="12">
        <v>2.40509</v>
      </c>
      <c r="SI33" s="12">
        <v>2.6095600000000001</v>
      </c>
      <c r="SJ33" s="12">
        <v>3.1017899999999998</v>
      </c>
      <c r="SK33" s="12">
        <v>3.7502599999999999</v>
      </c>
      <c r="SL33" s="12">
        <v>0</v>
      </c>
      <c r="SM33" s="13">
        <v>0</v>
      </c>
      <c r="SN33" s="11">
        <v>0</v>
      </c>
      <c r="SO33" s="12">
        <v>0</v>
      </c>
      <c r="SP33" s="12">
        <v>0</v>
      </c>
      <c r="SQ33" s="12">
        <v>0</v>
      </c>
      <c r="SR33" s="12">
        <v>0</v>
      </c>
      <c r="SS33" s="12">
        <v>0</v>
      </c>
      <c r="ST33" s="12">
        <v>0</v>
      </c>
      <c r="SU33" s="12">
        <v>0</v>
      </c>
      <c r="SV33" s="12">
        <v>0</v>
      </c>
      <c r="SW33" s="12">
        <v>0</v>
      </c>
      <c r="SX33" s="12">
        <v>0</v>
      </c>
      <c r="SY33" s="13">
        <v>0</v>
      </c>
      <c r="SZ33" s="12">
        <v>0</v>
      </c>
      <c r="TA33" s="12">
        <v>0</v>
      </c>
      <c r="TB33" s="12">
        <v>0</v>
      </c>
      <c r="TC33" s="12">
        <v>0</v>
      </c>
      <c r="TD33" s="12">
        <v>0</v>
      </c>
      <c r="TE33" s="12">
        <v>0</v>
      </c>
      <c r="TF33" s="12">
        <v>0</v>
      </c>
      <c r="TG33" s="12">
        <v>0</v>
      </c>
      <c r="TH33" s="12">
        <v>0</v>
      </c>
      <c r="TI33" s="12">
        <v>0</v>
      </c>
      <c r="TJ33" s="12">
        <v>0</v>
      </c>
      <c r="TK33" s="13">
        <v>0</v>
      </c>
      <c r="TL33" s="11">
        <v>0</v>
      </c>
      <c r="TM33" s="12">
        <v>0</v>
      </c>
      <c r="TN33" s="12">
        <v>0</v>
      </c>
      <c r="TO33" s="12">
        <v>0</v>
      </c>
      <c r="TP33" s="12">
        <v>0</v>
      </c>
      <c r="TQ33" s="12">
        <v>0</v>
      </c>
      <c r="TR33" s="12">
        <v>0</v>
      </c>
      <c r="TS33" s="12">
        <v>0</v>
      </c>
      <c r="TT33" s="12">
        <v>0</v>
      </c>
      <c r="TU33" s="12">
        <v>0</v>
      </c>
      <c r="TV33" s="12">
        <v>0</v>
      </c>
      <c r="TW33" s="13">
        <v>0</v>
      </c>
      <c r="TX33" s="12">
        <v>0</v>
      </c>
      <c r="TY33" s="12">
        <v>0</v>
      </c>
      <c r="TZ33" s="12">
        <v>0</v>
      </c>
      <c r="UA33" s="12">
        <v>0</v>
      </c>
      <c r="UB33" s="12">
        <v>0</v>
      </c>
      <c r="UC33" s="12">
        <v>0</v>
      </c>
      <c r="UD33" s="12">
        <v>0</v>
      </c>
      <c r="UE33" s="12">
        <v>0</v>
      </c>
      <c r="UF33" s="12">
        <v>0</v>
      </c>
      <c r="UG33" s="12">
        <v>0</v>
      </c>
      <c r="UH33" s="12">
        <v>0</v>
      </c>
      <c r="UI33" s="13">
        <v>0</v>
      </c>
      <c r="UJ33" s="11">
        <v>0</v>
      </c>
      <c r="UK33" s="12">
        <v>0</v>
      </c>
      <c r="UL33" s="12">
        <v>0</v>
      </c>
      <c r="UM33" s="12">
        <v>0</v>
      </c>
      <c r="UN33" s="12">
        <v>0</v>
      </c>
      <c r="UO33" s="12">
        <v>0</v>
      </c>
      <c r="UP33" s="12">
        <v>0</v>
      </c>
      <c r="UQ33" s="12">
        <v>0</v>
      </c>
      <c r="UR33" s="12">
        <v>0</v>
      </c>
      <c r="US33" s="12">
        <v>0</v>
      </c>
      <c r="UT33" s="12">
        <v>0</v>
      </c>
      <c r="UU33" s="13">
        <v>0</v>
      </c>
      <c r="UV33" s="12">
        <v>0</v>
      </c>
      <c r="UW33" s="12">
        <v>0</v>
      </c>
      <c r="UX33" s="12">
        <v>0</v>
      </c>
      <c r="UY33" s="12">
        <v>0</v>
      </c>
      <c r="UZ33" s="12">
        <v>0</v>
      </c>
      <c r="VA33" s="12">
        <v>0</v>
      </c>
      <c r="VB33" s="12">
        <v>0</v>
      </c>
      <c r="VC33" s="12">
        <v>0</v>
      </c>
      <c r="VD33" s="12">
        <v>0</v>
      </c>
      <c r="VE33" s="12">
        <v>0</v>
      </c>
      <c r="VF33" s="12">
        <v>0</v>
      </c>
      <c r="VG33" s="13">
        <v>0</v>
      </c>
      <c r="VH33" s="11">
        <v>0</v>
      </c>
      <c r="VI33" s="12">
        <v>0</v>
      </c>
      <c r="VJ33" s="12">
        <v>0</v>
      </c>
      <c r="VK33" s="12">
        <v>0</v>
      </c>
      <c r="VL33" s="12">
        <v>0</v>
      </c>
      <c r="VM33" s="12">
        <v>0</v>
      </c>
      <c r="VN33" s="12">
        <v>0</v>
      </c>
      <c r="VO33" s="12">
        <v>0</v>
      </c>
      <c r="VP33" s="12">
        <v>0</v>
      </c>
      <c r="VQ33" s="12">
        <v>0</v>
      </c>
      <c r="VR33" s="12">
        <v>0</v>
      </c>
      <c r="VS33" s="13">
        <v>0</v>
      </c>
    </row>
    <row r="34" spans="3:591">
      <c r="C34" s="3">
        <v>48</v>
      </c>
      <c r="D34" s="11">
        <v>0.82879999999999998</v>
      </c>
      <c r="E34" s="12">
        <v>1.0999000000000001</v>
      </c>
      <c r="F34" s="12">
        <v>1.6356999999999999</v>
      </c>
      <c r="G34" s="12">
        <v>1.7687999999999999</v>
      </c>
      <c r="H34" s="12">
        <v>4.0698999999999996</v>
      </c>
      <c r="I34" s="12">
        <v>5.7899000000000003</v>
      </c>
      <c r="J34" s="12">
        <v>0.77244000000000002</v>
      </c>
      <c r="K34" s="12">
        <v>0.94420000000000004</v>
      </c>
      <c r="L34" s="12">
        <v>1.30044</v>
      </c>
      <c r="M34" s="12">
        <v>1.4255599999999999</v>
      </c>
      <c r="N34" s="12">
        <v>3.6499600000000001</v>
      </c>
      <c r="O34" s="13">
        <v>5.1498799999999996</v>
      </c>
      <c r="P34" s="12">
        <v>0.74270000000000003</v>
      </c>
      <c r="Q34" s="12">
        <v>0.91115999999999997</v>
      </c>
      <c r="R34" s="12">
        <v>1.2210399999999999</v>
      </c>
      <c r="S34" s="12">
        <v>1.37704</v>
      </c>
      <c r="T34" s="12">
        <v>3.3897599999999999</v>
      </c>
      <c r="U34" s="12">
        <v>4.9498800000000003</v>
      </c>
      <c r="V34" s="12">
        <v>0.7077</v>
      </c>
      <c r="W34" s="12">
        <v>0.86758000000000002</v>
      </c>
      <c r="X34" s="12">
        <v>1.16899</v>
      </c>
      <c r="Y34" s="12">
        <v>1.3741699999999999</v>
      </c>
      <c r="Z34" s="12">
        <v>3.3498199999999998</v>
      </c>
      <c r="AA34" s="13">
        <v>4.7398899999999999</v>
      </c>
      <c r="AB34" s="11">
        <v>0.70347999999999999</v>
      </c>
      <c r="AC34" s="12">
        <v>0.85665999999999998</v>
      </c>
      <c r="AD34" s="12">
        <v>1.1742999999999999</v>
      </c>
      <c r="AE34" s="12">
        <v>1.3782300000000001</v>
      </c>
      <c r="AF34" s="12">
        <v>3.3191700000000002</v>
      </c>
      <c r="AG34" s="12">
        <v>4.6472499999999997</v>
      </c>
      <c r="AH34" s="12">
        <v>0.71799000000000002</v>
      </c>
      <c r="AI34" s="12">
        <v>0.88124000000000002</v>
      </c>
      <c r="AJ34" s="12">
        <v>1.18096</v>
      </c>
      <c r="AK34" s="12">
        <v>1.3849100000000001</v>
      </c>
      <c r="AL34" s="12">
        <v>3.32585</v>
      </c>
      <c r="AM34" s="13">
        <v>4.6539000000000001</v>
      </c>
      <c r="AN34" s="12">
        <v>0.71899000000000002</v>
      </c>
      <c r="AO34" s="12">
        <v>0.96387</v>
      </c>
      <c r="AP34" s="12">
        <v>1.1813</v>
      </c>
      <c r="AQ34" s="12">
        <v>1.3898200000000001</v>
      </c>
      <c r="AR34" s="12">
        <v>3.3307600000000002</v>
      </c>
      <c r="AS34" s="12">
        <v>4.6588799999999999</v>
      </c>
      <c r="AT34" s="12">
        <v>0.71989999999999998</v>
      </c>
      <c r="AU34" s="12">
        <v>0.88049999999999995</v>
      </c>
      <c r="AV34" s="12">
        <v>1.2185999999999999</v>
      </c>
      <c r="AW34" s="12">
        <v>1.3733</v>
      </c>
      <c r="AX34" s="12">
        <v>3.2799</v>
      </c>
      <c r="AY34" s="13">
        <v>4.6699000000000002</v>
      </c>
      <c r="AZ34" s="11">
        <v>0.57055999999999996</v>
      </c>
      <c r="BA34" s="12">
        <v>0.72299999999999998</v>
      </c>
      <c r="BB34" s="12">
        <v>0.92476000000000003</v>
      </c>
      <c r="BC34" s="12">
        <v>1.0693999999999999</v>
      </c>
      <c r="BD34" s="12">
        <v>2.8498800000000002</v>
      </c>
      <c r="BE34" s="12">
        <v>3.8898799999999998</v>
      </c>
      <c r="BF34" s="12">
        <v>0.57140000000000002</v>
      </c>
      <c r="BG34" s="12">
        <v>0.71677999999999997</v>
      </c>
      <c r="BH34" s="12">
        <v>0.94198000000000004</v>
      </c>
      <c r="BI34" s="12">
        <v>1.01376</v>
      </c>
      <c r="BJ34" s="12">
        <v>2.5998800000000002</v>
      </c>
      <c r="BK34" s="13">
        <v>3.3696799999999998</v>
      </c>
      <c r="BL34" s="12">
        <v>0.56228999999999996</v>
      </c>
      <c r="BM34" s="12">
        <v>0.69418999999999997</v>
      </c>
      <c r="BN34" s="12">
        <v>0.89939000000000002</v>
      </c>
      <c r="BO34" s="12">
        <v>1.0109900000000001</v>
      </c>
      <c r="BP34" s="12">
        <v>2.4698899999999999</v>
      </c>
      <c r="BQ34" s="12">
        <v>3.2511899999999998</v>
      </c>
      <c r="BR34" s="12">
        <v>0.57226999999999995</v>
      </c>
      <c r="BS34" s="12">
        <v>0.67996000000000001</v>
      </c>
      <c r="BT34" s="12">
        <v>0.90629999999999999</v>
      </c>
      <c r="BU34" s="12">
        <v>1.0103800000000001</v>
      </c>
      <c r="BV34" s="12">
        <v>2.4161100000000002</v>
      </c>
      <c r="BW34" s="13">
        <v>3.10372</v>
      </c>
      <c r="BX34" s="11">
        <v>0.54886000000000001</v>
      </c>
      <c r="BY34" s="12">
        <v>0.69596999999999998</v>
      </c>
      <c r="BZ34" s="12">
        <v>0.91295999999999999</v>
      </c>
      <c r="CA34" s="12">
        <v>1.01705</v>
      </c>
      <c r="CB34" s="12">
        <v>2.42279</v>
      </c>
      <c r="CC34" s="12">
        <v>3.11042</v>
      </c>
      <c r="CD34" s="12">
        <v>0.57520000000000004</v>
      </c>
      <c r="CE34" s="12">
        <v>0.74085000000000001</v>
      </c>
      <c r="CF34" s="12">
        <v>0.9133</v>
      </c>
      <c r="CG34" s="12">
        <v>1.02193</v>
      </c>
      <c r="CH34" s="12">
        <v>2.4277000000000002</v>
      </c>
      <c r="CI34" s="13">
        <v>3.1153499999999998</v>
      </c>
      <c r="CJ34" s="12">
        <v>0.90410000000000001</v>
      </c>
      <c r="CK34" s="12">
        <v>1.1311</v>
      </c>
      <c r="CL34" s="12">
        <v>1.9663999999999999</v>
      </c>
      <c r="CM34" s="12">
        <v>1.9994000000000001</v>
      </c>
      <c r="CN34" s="12">
        <v>4.8998999999999997</v>
      </c>
      <c r="CO34" s="12">
        <v>7.2199</v>
      </c>
      <c r="CP34" s="12">
        <v>0.85975999999999997</v>
      </c>
      <c r="CQ34" s="12">
        <v>1.1319600000000001</v>
      </c>
      <c r="CR34" s="12">
        <v>1.5305599999999999</v>
      </c>
      <c r="CS34" s="12">
        <v>1.80776</v>
      </c>
      <c r="CT34" s="12">
        <v>4.7198799999999999</v>
      </c>
      <c r="CU34" s="13">
        <v>6.2998799999999999</v>
      </c>
      <c r="CV34" s="11">
        <v>0.87494000000000005</v>
      </c>
      <c r="CW34" s="12">
        <v>1.0484800000000001</v>
      </c>
      <c r="CX34" s="12">
        <v>1.5608200000000001</v>
      </c>
      <c r="CY34" s="12">
        <v>1.80128</v>
      </c>
      <c r="CZ34" s="12">
        <v>4.4598800000000001</v>
      </c>
      <c r="DA34" s="12">
        <v>6.2998799999999999</v>
      </c>
      <c r="DB34" s="12">
        <v>0.85441</v>
      </c>
      <c r="DC34" s="12">
        <v>1.0374699999999999</v>
      </c>
      <c r="DD34" s="12">
        <v>1.4694700000000001</v>
      </c>
      <c r="DE34" s="12">
        <v>1.77111</v>
      </c>
      <c r="DF34" s="12">
        <v>4.2898899999999998</v>
      </c>
      <c r="DG34" s="13">
        <v>6.0398899999999998</v>
      </c>
      <c r="DH34" s="12">
        <v>0.85226999999999997</v>
      </c>
      <c r="DI34" s="12">
        <v>1.04199</v>
      </c>
      <c r="DJ34" s="12">
        <v>1.4781599999999999</v>
      </c>
      <c r="DK34" s="12">
        <v>1.77572</v>
      </c>
      <c r="DL34" s="12">
        <v>4.2985600000000002</v>
      </c>
      <c r="DM34" s="12">
        <v>5.8698399999999999</v>
      </c>
      <c r="DN34" s="12">
        <v>0.85894000000000004</v>
      </c>
      <c r="DO34" s="12">
        <v>1.0626500000000001</v>
      </c>
      <c r="DP34" s="12">
        <v>1.48509</v>
      </c>
      <c r="DQ34" s="12">
        <v>1.78237</v>
      </c>
      <c r="DR34" s="12">
        <v>4.3054899999999998</v>
      </c>
      <c r="DS34" s="13">
        <v>5.8764900000000004</v>
      </c>
      <c r="DT34" s="11">
        <v>0.90651999999999999</v>
      </c>
      <c r="DU34" s="12">
        <v>1.1549799999999999</v>
      </c>
      <c r="DV34" s="12">
        <v>1.4818</v>
      </c>
      <c r="DW34" s="12">
        <v>1.78735</v>
      </c>
      <c r="DX34" s="12">
        <v>4.3079900000000002</v>
      </c>
      <c r="DY34" s="12">
        <v>5.8814599999999997</v>
      </c>
      <c r="DZ34" s="12">
        <v>0.71989999999999998</v>
      </c>
      <c r="EA34" s="12">
        <v>0.88049999999999995</v>
      </c>
      <c r="EB34" s="12">
        <v>1.4899</v>
      </c>
      <c r="EC34" s="12">
        <v>1.4999</v>
      </c>
      <c r="ED34" s="12">
        <v>4.0799000000000003</v>
      </c>
      <c r="EE34" s="13">
        <v>5.5998999999999999</v>
      </c>
      <c r="EF34" s="12">
        <v>0.65976000000000001</v>
      </c>
      <c r="EG34" s="12">
        <v>0.8034</v>
      </c>
      <c r="EH34" s="12">
        <v>1.1795199999999999</v>
      </c>
      <c r="EI34" s="12">
        <v>1.3720000000000001</v>
      </c>
      <c r="EJ34" s="12">
        <v>3.5798800000000002</v>
      </c>
      <c r="EK34" s="12">
        <v>4.84964</v>
      </c>
      <c r="EL34" s="12">
        <v>0.68988000000000005</v>
      </c>
      <c r="EM34" s="12">
        <v>0.82904</v>
      </c>
      <c r="EN34" s="12">
        <v>1.2099800000000001</v>
      </c>
      <c r="EO34" s="12">
        <v>1.3751599999999999</v>
      </c>
      <c r="EP34" s="12">
        <v>3.4297599999999999</v>
      </c>
      <c r="EQ34" s="13">
        <v>4.6498799999999996</v>
      </c>
      <c r="ER34" s="11">
        <v>0.68369000000000002</v>
      </c>
      <c r="ES34" s="12">
        <v>0.82216999999999996</v>
      </c>
      <c r="ET34" s="12">
        <v>1.1393500000000001</v>
      </c>
      <c r="EU34" s="12">
        <v>1.3221700000000001</v>
      </c>
      <c r="EV34" s="12">
        <v>3.2898900000000002</v>
      </c>
      <c r="EW34" s="12">
        <v>4.5098900000000004</v>
      </c>
      <c r="EX34" s="12">
        <v>0.69332000000000005</v>
      </c>
      <c r="EY34" s="12">
        <v>0.82027000000000005</v>
      </c>
      <c r="EZ34" s="12">
        <v>1.1480600000000001</v>
      </c>
      <c r="FA34" s="12">
        <v>1.3267</v>
      </c>
      <c r="FB34" s="12">
        <v>3.2063100000000002</v>
      </c>
      <c r="FC34" s="13">
        <v>4.3986999999999998</v>
      </c>
      <c r="FD34" s="12">
        <v>0.69928999999999997</v>
      </c>
      <c r="FE34" s="12">
        <v>0.85367999999999999</v>
      </c>
      <c r="FF34" s="12">
        <v>1.15499</v>
      </c>
      <c r="FG34" s="12">
        <v>1.33338</v>
      </c>
      <c r="FH34" s="12">
        <v>3.2129599999999998</v>
      </c>
      <c r="FI34" s="12">
        <v>4.4053800000000001</v>
      </c>
      <c r="FJ34" s="12">
        <v>0.73870000000000002</v>
      </c>
      <c r="FK34" s="12">
        <v>0.92932000000000003</v>
      </c>
      <c r="FL34" s="12">
        <v>1.1516999999999999</v>
      </c>
      <c r="FM34" s="12">
        <v>1.33829</v>
      </c>
      <c r="FN34" s="12">
        <v>3.21793</v>
      </c>
      <c r="FO34" s="13">
        <v>4.4102899999999998</v>
      </c>
      <c r="FP34" s="11">
        <v>1.2652000000000001</v>
      </c>
      <c r="FQ34" s="12">
        <v>1.6275999999999999</v>
      </c>
      <c r="FR34" s="12">
        <v>2.6981999999999999</v>
      </c>
      <c r="FS34" s="12">
        <v>2.7404999999999999</v>
      </c>
      <c r="FT34" s="12">
        <v>6.5793999999999997</v>
      </c>
      <c r="FU34" s="12">
        <v>8.8399000000000001</v>
      </c>
      <c r="FV34" s="12">
        <v>1.1681600000000001</v>
      </c>
      <c r="FW34" s="12">
        <v>1.4264399999999999</v>
      </c>
      <c r="FX34" s="12">
        <v>2.0797599999999998</v>
      </c>
      <c r="FY34" s="12">
        <v>2.3414000000000001</v>
      </c>
      <c r="FZ34" s="12">
        <v>6.2287600000000003</v>
      </c>
      <c r="GA34" s="13">
        <v>7.9197600000000001</v>
      </c>
      <c r="GB34" s="12">
        <v>1.18198</v>
      </c>
      <c r="GC34" s="12">
        <v>1.4504600000000001</v>
      </c>
      <c r="GD34" s="12">
        <v>2.11022</v>
      </c>
      <c r="GE34" s="12">
        <v>2.36598</v>
      </c>
      <c r="GF34" s="12">
        <v>5.9297599999999999</v>
      </c>
      <c r="GG34" s="12">
        <v>7.5398800000000001</v>
      </c>
      <c r="GH34" s="12">
        <v>1.1777</v>
      </c>
      <c r="GI34" s="12">
        <v>1.4430000000000001</v>
      </c>
      <c r="GJ34" s="12">
        <v>2.0389900000000001</v>
      </c>
      <c r="GK34" s="12">
        <v>2.2855799999999999</v>
      </c>
      <c r="GL34" s="12">
        <v>5.7867899999999999</v>
      </c>
      <c r="GM34" s="13">
        <v>7.5098900000000004</v>
      </c>
      <c r="GN34" s="11">
        <v>1.1819900000000001</v>
      </c>
      <c r="GO34" s="12">
        <v>1.4471700000000001</v>
      </c>
      <c r="GP34" s="12">
        <v>2.04765</v>
      </c>
      <c r="GQ34" s="12">
        <v>2.2897599999999998</v>
      </c>
      <c r="GR34" s="12">
        <v>5.5186200000000003</v>
      </c>
      <c r="GS34" s="12">
        <v>7.2233200000000002</v>
      </c>
      <c r="GT34" s="12">
        <v>1.18868</v>
      </c>
      <c r="GU34" s="12">
        <v>1.4538500000000001</v>
      </c>
      <c r="GV34" s="12">
        <v>2.0545900000000001</v>
      </c>
      <c r="GW34" s="12">
        <v>2.29644</v>
      </c>
      <c r="GX34" s="12">
        <v>5.52529</v>
      </c>
      <c r="GY34" s="13">
        <v>7.2299899999999999</v>
      </c>
      <c r="GZ34" s="12">
        <v>1.21509</v>
      </c>
      <c r="HA34" s="12">
        <v>1.5277499999999999</v>
      </c>
      <c r="HB34" s="12">
        <v>2.0512999999999999</v>
      </c>
      <c r="HC34" s="12">
        <v>2.3013499999999998</v>
      </c>
      <c r="HD34" s="12">
        <v>5.5302899999999999</v>
      </c>
      <c r="HE34" s="12">
        <v>7.2348800000000004</v>
      </c>
      <c r="HF34" s="12">
        <v>0.95579999999999998</v>
      </c>
      <c r="HG34" s="12">
        <v>1.0428999999999999</v>
      </c>
      <c r="HH34" s="12">
        <v>1.9676</v>
      </c>
      <c r="HI34" s="12">
        <v>2.0135000000000001</v>
      </c>
      <c r="HJ34" s="12">
        <v>5.1498999999999997</v>
      </c>
      <c r="HK34" s="13">
        <v>6.7099000000000002</v>
      </c>
      <c r="HL34" s="11">
        <v>0.86916000000000004</v>
      </c>
      <c r="HM34" s="12">
        <v>1.05196</v>
      </c>
      <c r="HN34" s="12">
        <v>1.4825600000000001</v>
      </c>
      <c r="HO34" s="12">
        <v>1.7188000000000001</v>
      </c>
      <c r="HP34" s="12">
        <v>4.4298799999999998</v>
      </c>
      <c r="HQ34" s="12">
        <v>5.9698799999999999</v>
      </c>
      <c r="HR34" s="12">
        <v>0.89988000000000001</v>
      </c>
      <c r="HS34" s="12">
        <v>1.0888199999999999</v>
      </c>
      <c r="HT34" s="12">
        <v>1.5128200000000001</v>
      </c>
      <c r="HU34" s="12">
        <v>1.7434000000000001</v>
      </c>
      <c r="HV34" s="12">
        <v>4.2598799999999999</v>
      </c>
      <c r="HW34" s="13">
        <v>5.7294799999999997</v>
      </c>
      <c r="HX34" s="12">
        <v>0.88875999999999999</v>
      </c>
      <c r="HY34" s="12">
        <v>1.0547599999999999</v>
      </c>
      <c r="HZ34" s="12">
        <v>1.46288</v>
      </c>
      <c r="IA34" s="12">
        <v>1.69699</v>
      </c>
      <c r="IB34" s="12">
        <v>4.02989</v>
      </c>
      <c r="IC34" s="12">
        <v>5.6898900000000001</v>
      </c>
      <c r="ID34" s="12">
        <v>0.90481999999999996</v>
      </c>
      <c r="IE34" s="12">
        <v>1.0588500000000001</v>
      </c>
      <c r="IF34" s="12">
        <v>1.4681900000000001</v>
      </c>
      <c r="IG34" s="12">
        <v>1.7012100000000001</v>
      </c>
      <c r="IH34" s="12">
        <v>3.9376000000000002</v>
      </c>
      <c r="II34" s="13">
        <v>5.6985599999999996</v>
      </c>
      <c r="IJ34" s="11">
        <v>0.89964</v>
      </c>
      <c r="IK34" s="12">
        <v>1.08002</v>
      </c>
      <c r="IL34" s="12">
        <v>1.4748600000000001</v>
      </c>
      <c r="IM34" s="12">
        <v>1.70787</v>
      </c>
      <c r="IN34" s="12">
        <v>3.9442499999999998</v>
      </c>
      <c r="IO34" s="12">
        <v>5.7054900000000002</v>
      </c>
      <c r="IP34" s="12">
        <v>0.94786000000000004</v>
      </c>
      <c r="IQ34" s="12">
        <v>1.18374</v>
      </c>
      <c r="IR34" s="12">
        <v>1.4752000000000001</v>
      </c>
      <c r="IS34" s="12">
        <v>1.71288</v>
      </c>
      <c r="IT34" s="12">
        <v>3.94923</v>
      </c>
      <c r="IU34" s="13">
        <v>5.5219899999999997</v>
      </c>
      <c r="IV34" s="12">
        <v>2.2582</v>
      </c>
      <c r="IW34" s="12">
        <v>2.6335000000000002</v>
      </c>
      <c r="IX34" s="12">
        <v>3.7688000000000001</v>
      </c>
      <c r="IY34" s="12">
        <v>4.1782000000000004</v>
      </c>
      <c r="IZ34" s="12">
        <v>9.1994000000000007</v>
      </c>
      <c r="JA34" s="12">
        <v>11.6699</v>
      </c>
      <c r="JB34" s="12">
        <v>1.92164</v>
      </c>
      <c r="JC34" s="12">
        <v>2.3748</v>
      </c>
      <c r="JD34" s="12">
        <v>3.1144799999999999</v>
      </c>
      <c r="JE34" s="12">
        <v>3.6416400000000002</v>
      </c>
      <c r="JF34" s="12">
        <v>8.6397600000000008</v>
      </c>
      <c r="JG34" s="13">
        <v>11.119759999999999</v>
      </c>
      <c r="JH34" s="11">
        <v>1.8203400000000001</v>
      </c>
      <c r="JI34" s="12">
        <v>2.1960999999999999</v>
      </c>
      <c r="JJ34" s="12">
        <v>2.9395799999999999</v>
      </c>
      <c r="JK34" s="12">
        <v>3.6248200000000002</v>
      </c>
      <c r="JL34" s="12">
        <v>8.4498800000000003</v>
      </c>
      <c r="JM34" s="12">
        <v>10.76788</v>
      </c>
      <c r="JN34" s="12">
        <v>1.80688</v>
      </c>
      <c r="JO34" s="12">
        <v>2.1291099999999998</v>
      </c>
      <c r="JP34" s="12">
        <v>2.8273899999999998</v>
      </c>
      <c r="JQ34" s="12">
        <v>3.4464100000000002</v>
      </c>
      <c r="JR34" s="12">
        <v>8.35989</v>
      </c>
      <c r="JS34" s="13">
        <v>10.559889999999999</v>
      </c>
      <c r="JT34" s="12">
        <v>1.81525</v>
      </c>
      <c r="JU34" s="12">
        <v>2.1375199999999999</v>
      </c>
      <c r="JV34" s="12">
        <v>2.8360599999999998</v>
      </c>
      <c r="JW34" s="12">
        <v>3.45478</v>
      </c>
      <c r="JX34" s="12">
        <v>8.3685600000000004</v>
      </c>
      <c r="JY34" s="12">
        <v>10.56856</v>
      </c>
      <c r="JZ34" s="12">
        <v>1.82195</v>
      </c>
      <c r="KA34" s="12">
        <v>2.1442000000000001</v>
      </c>
      <c r="KB34" s="12">
        <v>2.8429899999999999</v>
      </c>
      <c r="KC34" s="12">
        <v>3.4614799999999999</v>
      </c>
      <c r="KD34" s="12">
        <v>8.3754899999999992</v>
      </c>
      <c r="KE34" s="13">
        <v>10.57549</v>
      </c>
      <c r="KF34" s="11">
        <v>1.82697</v>
      </c>
      <c r="KG34" s="12">
        <v>2.1492</v>
      </c>
      <c r="KH34" s="12">
        <v>2.8481900000000002</v>
      </c>
      <c r="KI34" s="12">
        <v>3.4664999999999999</v>
      </c>
      <c r="KJ34" s="12">
        <v>8.3806899999999995</v>
      </c>
      <c r="KK34" s="12">
        <v>10.50273</v>
      </c>
      <c r="KL34" s="12">
        <v>1.7052</v>
      </c>
      <c r="KM34" s="12">
        <v>1.8334999999999999</v>
      </c>
      <c r="KN34" s="12">
        <v>2.7382</v>
      </c>
      <c r="KO34" s="12">
        <v>2.8746999999999998</v>
      </c>
      <c r="KP34" s="12">
        <v>7.0899000000000001</v>
      </c>
      <c r="KQ34" s="13">
        <v>9.3698999999999995</v>
      </c>
      <c r="KR34" s="12">
        <v>1.3969199999999999</v>
      </c>
      <c r="KS34" s="12">
        <v>1.6641999999999999</v>
      </c>
      <c r="KT34" s="12">
        <v>2.2244799999999998</v>
      </c>
      <c r="KU34" s="12">
        <v>2.5540799999999999</v>
      </c>
      <c r="KV34" s="12">
        <v>6.1428000000000003</v>
      </c>
      <c r="KW34" s="12">
        <v>8.3545599999999993</v>
      </c>
      <c r="KX34" s="12">
        <v>1.3356399999999999</v>
      </c>
      <c r="KY34" s="12">
        <v>1.57376</v>
      </c>
      <c r="KZ34" s="12">
        <v>2.0727799999999998</v>
      </c>
      <c r="LA34" s="12">
        <v>2.5678800000000002</v>
      </c>
      <c r="LB34" s="12">
        <v>5.7560799999999999</v>
      </c>
      <c r="LC34" s="13">
        <v>8.0498799999999999</v>
      </c>
      <c r="LD34" s="11">
        <v>1.3267599999999999</v>
      </c>
      <c r="LE34" s="12">
        <v>1.52935</v>
      </c>
      <c r="LF34" s="12">
        <v>2.0678899999999998</v>
      </c>
      <c r="LG34" s="12">
        <v>2.4956999999999998</v>
      </c>
      <c r="LH34" s="12">
        <v>5.6407600000000002</v>
      </c>
      <c r="LI34" s="12">
        <v>7.9498899999999999</v>
      </c>
      <c r="LJ34" s="12">
        <v>1.33517</v>
      </c>
      <c r="LK34" s="12">
        <v>1.53776</v>
      </c>
      <c r="LL34" s="12">
        <v>2.0765500000000001</v>
      </c>
      <c r="LM34" s="12">
        <v>2.5041099999999998</v>
      </c>
      <c r="LN34" s="12">
        <v>5.6494600000000004</v>
      </c>
      <c r="LO34" s="13">
        <v>7.9585600000000003</v>
      </c>
      <c r="LP34" s="12">
        <v>1.34185</v>
      </c>
      <c r="LQ34" s="12">
        <v>1.54444</v>
      </c>
      <c r="LR34" s="12">
        <v>2.0834899999999998</v>
      </c>
      <c r="LS34" s="12">
        <v>2.5107900000000001</v>
      </c>
      <c r="LT34" s="12">
        <v>5.65639</v>
      </c>
      <c r="LU34" s="12">
        <v>7.96549</v>
      </c>
      <c r="LV34" s="12">
        <v>1.3468500000000001</v>
      </c>
      <c r="LW34" s="12">
        <v>1.5494399999999999</v>
      </c>
      <c r="LX34" s="12">
        <v>2.0886900000000002</v>
      </c>
      <c r="LY34" s="12">
        <v>2.51579</v>
      </c>
      <c r="LZ34" s="12">
        <v>5.66059</v>
      </c>
      <c r="MA34" s="13">
        <v>7.9017200000000001</v>
      </c>
      <c r="MB34" s="11">
        <v>2.6452</v>
      </c>
      <c r="MC34" s="12">
        <v>3.6429</v>
      </c>
      <c r="MD34" s="12">
        <v>4.4298999999999999</v>
      </c>
      <c r="ME34" s="12">
        <v>5.2828999999999997</v>
      </c>
      <c r="MF34" s="12">
        <v>11.0794</v>
      </c>
      <c r="MG34" s="12">
        <v>12.969900000000001</v>
      </c>
      <c r="MH34" s="12">
        <v>2.2646799999999998</v>
      </c>
      <c r="MI34" s="12">
        <v>2.6896399999999998</v>
      </c>
      <c r="MJ34" s="12">
        <v>3.9134799999999998</v>
      </c>
      <c r="MK34" s="12">
        <v>4.4750399999999999</v>
      </c>
      <c r="ML34" s="12">
        <v>10.36964</v>
      </c>
      <c r="MM34" s="13">
        <v>12.119759999999999</v>
      </c>
      <c r="MN34" s="12">
        <v>2.21116</v>
      </c>
      <c r="MO34" s="12">
        <v>2.6892800000000001</v>
      </c>
      <c r="MP34" s="12">
        <v>3.8734799999999998</v>
      </c>
      <c r="MQ34" s="12">
        <v>4.4139999999999997</v>
      </c>
      <c r="MR34" s="12">
        <v>10.309760000000001</v>
      </c>
      <c r="MS34" s="12">
        <v>11.929880000000001</v>
      </c>
      <c r="MT34" s="12">
        <v>2.1926399999999999</v>
      </c>
      <c r="MU34" s="12">
        <v>2.6371099999999998</v>
      </c>
      <c r="MV34" s="12">
        <v>3.6484899999999998</v>
      </c>
      <c r="MW34" s="12">
        <v>4.2358200000000004</v>
      </c>
      <c r="MX34" s="12">
        <v>10.229889999999999</v>
      </c>
      <c r="MY34" s="13">
        <v>11.889889999999999</v>
      </c>
      <c r="MZ34" s="11">
        <v>2.1970499999999999</v>
      </c>
      <c r="NA34" s="12">
        <v>2.6415199999999999</v>
      </c>
      <c r="NB34" s="12">
        <v>3.6571600000000002</v>
      </c>
      <c r="NC34" s="12">
        <v>4.2401099999999996</v>
      </c>
      <c r="ND34" s="12">
        <v>9.9680300000000006</v>
      </c>
      <c r="NE34" s="12">
        <v>11.661049999999999</v>
      </c>
      <c r="NF34" s="12">
        <v>2.2036899999999999</v>
      </c>
      <c r="NG34" s="12">
        <v>2.6481599999999998</v>
      </c>
      <c r="NH34" s="12">
        <v>3.6640899999999998</v>
      </c>
      <c r="NI34" s="12">
        <v>4.2467499999999996</v>
      </c>
      <c r="NJ34" s="12">
        <v>9.9747000000000003</v>
      </c>
      <c r="NK34" s="13">
        <v>11.66769</v>
      </c>
      <c r="NL34" s="12">
        <v>2.2086399999999999</v>
      </c>
      <c r="NM34" s="12">
        <v>2.6531099999999999</v>
      </c>
      <c r="NN34" s="12">
        <v>3.6692900000000002</v>
      </c>
      <c r="NO34" s="12">
        <v>4.2516999999999996</v>
      </c>
      <c r="NP34" s="12">
        <v>9.9113900000000008</v>
      </c>
      <c r="NQ34" s="12">
        <v>11.672639999999999</v>
      </c>
      <c r="NR34" s="12">
        <v>1.9347000000000001</v>
      </c>
      <c r="NS34" s="12">
        <v>2.3746999999999998</v>
      </c>
      <c r="NT34" s="12">
        <v>3.3370000000000002</v>
      </c>
      <c r="NU34" s="12">
        <v>3.5947</v>
      </c>
      <c r="NV34" s="12">
        <v>8.5394000000000005</v>
      </c>
      <c r="NW34" s="13">
        <v>10.4794</v>
      </c>
      <c r="NX34" s="11">
        <v>1.68964</v>
      </c>
      <c r="NY34" s="12">
        <v>1.95692</v>
      </c>
      <c r="NZ34" s="12">
        <v>2.7555200000000002</v>
      </c>
      <c r="OA34" s="12">
        <v>3.1112799999999998</v>
      </c>
      <c r="OB34" s="12">
        <v>7.4498800000000003</v>
      </c>
      <c r="OC34" s="12">
        <v>9.2397600000000004</v>
      </c>
      <c r="OD34" s="12">
        <v>1.64246</v>
      </c>
      <c r="OE34" s="12">
        <v>1.9572799999999999</v>
      </c>
      <c r="OF34" s="12">
        <v>2.78288</v>
      </c>
      <c r="OG34" s="12">
        <v>3.0975199999999998</v>
      </c>
      <c r="OH34" s="12">
        <v>7.0098799999999999</v>
      </c>
      <c r="OI34" s="13">
        <v>9.0098800000000008</v>
      </c>
      <c r="OJ34" s="12">
        <v>1.64429</v>
      </c>
      <c r="OK34" s="12">
        <v>1.9255800000000001</v>
      </c>
      <c r="OL34" s="12">
        <v>2.4578899999999999</v>
      </c>
      <c r="OM34" s="12">
        <v>3.0207600000000001</v>
      </c>
      <c r="ON34" s="12">
        <v>6.8498900000000003</v>
      </c>
      <c r="OO34" s="12">
        <v>9.0248899999999992</v>
      </c>
      <c r="OP34" s="12">
        <v>1.64215</v>
      </c>
      <c r="OQ34" s="12">
        <v>1.9234</v>
      </c>
      <c r="OR34" s="12">
        <v>2.4665499999999998</v>
      </c>
      <c r="OS34" s="12">
        <v>3.0251299999999999</v>
      </c>
      <c r="OT34" s="12">
        <v>6.6707000000000001</v>
      </c>
      <c r="OU34" s="13">
        <v>8.7834800000000008</v>
      </c>
      <c r="OV34" s="11">
        <v>1.64882</v>
      </c>
      <c r="OW34" s="12">
        <v>1.93004</v>
      </c>
      <c r="OX34" s="12">
        <v>2.47349</v>
      </c>
      <c r="OY34" s="12">
        <v>3.0317799999999999</v>
      </c>
      <c r="OZ34" s="12">
        <v>6.6773800000000003</v>
      </c>
      <c r="PA34" s="12">
        <v>8.7901799999999994</v>
      </c>
      <c r="PB34" s="12">
        <v>1.6538200000000001</v>
      </c>
      <c r="PC34" s="12">
        <v>1.93499</v>
      </c>
      <c r="PD34" s="12">
        <v>2.4786899999999998</v>
      </c>
      <c r="PE34" s="12">
        <v>3.0367600000000001</v>
      </c>
      <c r="PF34" s="12">
        <v>6.6822900000000001</v>
      </c>
      <c r="PG34" s="13">
        <v>8.7951099999999993</v>
      </c>
      <c r="PH34" s="12">
        <v>3.8393999999999999</v>
      </c>
      <c r="PI34" s="12">
        <v>4.8464</v>
      </c>
      <c r="PJ34" s="12">
        <v>7.6222000000000003</v>
      </c>
      <c r="PK34" s="12">
        <v>8.4182000000000006</v>
      </c>
      <c r="PL34" s="12">
        <v>0</v>
      </c>
      <c r="PM34" s="12">
        <v>0</v>
      </c>
      <c r="PN34" s="12">
        <v>3.7889200000000001</v>
      </c>
      <c r="PO34" s="12">
        <v>4.29528</v>
      </c>
      <c r="PP34" s="12">
        <v>5.1499199999999998</v>
      </c>
      <c r="PQ34" s="12">
        <v>6.1606800000000002</v>
      </c>
      <c r="PR34" s="12">
        <v>0</v>
      </c>
      <c r="PS34" s="13">
        <v>0</v>
      </c>
      <c r="PT34" s="11">
        <v>3.7288199999999998</v>
      </c>
      <c r="PU34" s="12">
        <v>4.2048199999999998</v>
      </c>
      <c r="PV34" s="12">
        <v>5.1328800000000001</v>
      </c>
      <c r="PW34" s="12">
        <v>5.9572799999999999</v>
      </c>
      <c r="PX34" s="12">
        <v>0</v>
      </c>
      <c r="PY34" s="12">
        <v>0</v>
      </c>
      <c r="PZ34" s="12">
        <v>3.70547</v>
      </c>
      <c r="QA34" s="12">
        <v>4.1934699999999996</v>
      </c>
      <c r="QB34" s="12">
        <v>4.8477399999999999</v>
      </c>
      <c r="QC34" s="12">
        <v>5.8627599999999997</v>
      </c>
      <c r="QD34" s="12">
        <v>0</v>
      </c>
      <c r="QE34" s="13">
        <v>0</v>
      </c>
      <c r="QF34" s="12">
        <v>3.7138399999999998</v>
      </c>
      <c r="QG34" s="12">
        <v>4.2018399999999998</v>
      </c>
      <c r="QH34" s="12">
        <v>4.8477399999999999</v>
      </c>
      <c r="QI34" s="12">
        <v>5.8711700000000002</v>
      </c>
      <c r="QJ34" s="12">
        <v>0</v>
      </c>
      <c r="QK34" s="12">
        <v>0</v>
      </c>
      <c r="QL34" s="12">
        <v>3.7205400000000002</v>
      </c>
      <c r="QM34" s="12">
        <v>4.2085400000000002</v>
      </c>
      <c r="QN34" s="12">
        <v>4.8477399999999999</v>
      </c>
      <c r="QO34" s="12">
        <v>5.8778499999999996</v>
      </c>
      <c r="QP34" s="12">
        <v>0</v>
      </c>
      <c r="QQ34" s="13">
        <v>0</v>
      </c>
      <c r="QR34" s="11">
        <v>3.7255600000000002</v>
      </c>
      <c r="QS34" s="12">
        <v>4.2135600000000002</v>
      </c>
      <c r="QT34" s="12">
        <v>4.8477399999999999</v>
      </c>
      <c r="QU34" s="12">
        <v>5.8828500000000004</v>
      </c>
      <c r="QV34" s="12">
        <v>0</v>
      </c>
      <c r="QW34" s="12">
        <v>0</v>
      </c>
      <c r="QX34" s="12">
        <v>2.7898999999999998</v>
      </c>
      <c r="QY34" s="12">
        <v>3.1863999999999999</v>
      </c>
      <c r="QZ34" s="12">
        <v>4.3464</v>
      </c>
      <c r="RA34" s="12">
        <v>4.5970000000000004</v>
      </c>
      <c r="RB34" s="12">
        <v>0</v>
      </c>
      <c r="RC34" s="13">
        <v>0</v>
      </c>
      <c r="RD34" s="12">
        <v>2.84396</v>
      </c>
      <c r="RE34" s="12">
        <v>3.1042000000000001</v>
      </c>
      <c r="RF34" s="12">
        <v>3.7294399999999999</v>
      </c>
      <c r="RG34" s="12">
        <v>4.2510399999999997</v>
      </c>
      <c r="RH34" s="12">
        <v>0</v>
      </c>
      <c r="RI34" s="12">
        <v>0</v>
      </c>
      <c r="RJ34" s="12">
        <v>2.70858</v>
      </c>
      <c r="RK34" s="12">
        <v>3.0262199999999999</v>
      </c>
      <c r="RL34" s="12">
        <v>3.7245599999999999</v>
      </c>
      <c r="RM34" s="12">
        <v>4.1492800000000001</v>
      </c>
      <c r="RN34" s="12">
        <v>0</v>
      </c>
      <c r="RO34" s="13">
        <v>0</v>
      </c>
      <c r="RP34" s="11">
        <v>2.6927599999999998</v>
      </c>
      <c r="RQ34" s="12">
        <v>3.0207600000000001</v>
      </c>
      <c r="RR34" s="12">
        <v>3.4615300000000002</v>
      </c>
      <c r="RS34" s="12">
        <v>4.11111</v>
      </c>
      <c r="RT34" s="12">
        <v>0</v>
      </c>
      <c r="RU34" s="12">
        <v>0</v>
      </c>
      <c r="RV34" s="12">
        <v>2.70113</v>
      </c>
      <c r="RW34" s="12">
        <v>3.0291299999999999</v>
      </c>
      <c r="RX34" s="12">
        <v>3.4615300000000002</v>
      </c>
      <c r="RY34" s="12">
        <v>4.1194800000000003</v>
      </c>
      <c r="RZ34" s="12">
        <v>0</v>
      </c>
      <c r="SA34" s="13">
        <v>0</v>
      </c>
      <c r="SB34" s="12">
        <v>2.70783</v>
      </c>
      <c r="SC34" s="12">
        <v>3.0358299999999998</v>
      </c>
      <c r="SD34" s="12">
        <v>3.4615300000000002</v>
      </c>
      <c r="SE34" s="12">
        <v>4.1261799999999997</v>
      </c>
      <c r="SF34" s="12">
        <v>0</v>
      </c>
      <c r="SG34" s="12">
        <v>0</v>
      </c>
      <c r="SH34" s="12">
        <v>2.71285</v>
      </c>
      <c r="SI34" s="12">
        <v>3.0408499999999998</v>
      </c>
      <c r="SJ34" s="12">
        <v>3.4615300000000002</v>
      </c>
      <c r="SK34" s="12">
        <v>4.1311999999999998</v>
      </c>
      <c r="SL34" s="12">
        <v>0</v>
      </c>
      <c r="SM34" s="13">
        <v>0</v>
      </c>
      <c r="SN34" s="11">
        <v>0</v>
      </c>
      <c r="SO34" s="12">
        <v>0</v>
      </c>
      <c r="SP34" s="12">
        <v>0</v>
      </c>
      <c r="SQ34" s="12">
        <v>0</v>
      </c>
      <c r="SR34" s="12">
        <v>0</v>
      </c>
      <c r="SS34" s="12">
        <v>0</v>
      </c>
      <c r="ST34" s="12">
        <v>0</v>
      </c>
      <c r="SU34" s="12">
        <v>0</v>
      </c>
      <c r="SV34" s="12">
        <v>0</v>
      </c>
      <c r="SW34" s="12">
        <v>0</v>
      </c>
      <c r="SX34" s="12">
        <v>0</v>
      </c>
      <c r="SY34" s="13">
        <v>0</v>
      </c>
      <c r="SZ34" s="12">
        <v>0</v>
      </c>
      <c r="TA34" s="12">
        <v>0</v>
      </c>
      <c r="TB34" s="12">
        <v>0</v>
      </c>
      <c r="TC34" s="12">
        <v>0</v>
      </c>
      <c r="TD34" s="12">
        <v>0</v>
      </c>
      <c r="TE34" s="12">
        <v>0</v>
      </c>
      <c r="TF34" s="12">
        <v>0</v>
      </c>
      <c r="TG34" s="12">
        <v>0</v>
      </c>
      <c r="TH34" s="12">
        <v>0</v>
      </c>
      <c r="TI34" s="12">
        <v>0</v>
      </c>
      <c r="TJ34" s="12">
        <v>0</v>
      </c>
      <c r="TK34" s="13">
        <v>0</v>
      </c>
      <c r="TL34" s="11">
        <v>0</v>
      </c>
      <c r="TM34" s="12">
        <v>0</v>
      </c>
      <c r="TN34" s="12">
        <v>0</v>
      </c>
      <c r="TO34" s="12">
        <v>0</v>
      </c>
      <c r="TP34" s="12">
        <v>0</v>
      </c>
      <c r="TQ34" s="12">
        <v>0</v>
      </c>
      <c r="TR34" s="12">
        <v>0</v>
      </c>
      <c r="TS34" s="12">
        <v>0</v>
      </c>
      <c r="TT34" s="12">
        <v>0</v>
      </c>
      <c r="TU34" s="12">
        <v>0</v>
      </c>
      <c r="TV34" s="12">
        <v>0</v>
      </c>
      <c r="TW34" s="13">
        <v>0</v>
      </c>
      <c r="TX34" s="12">
        <v>0</v>
      </c>
      <c r="TY34" s="12">
        <v>0</v>
      </c>
      <c r="TZ34" s="12">
        <v>0</v>
      </c>
      <c r="UA34" s="12">
        <v>0</v>
      </c>
      <c r="UB34" s="12">
        <v>0</v>
      </c>
      <c r="UC34" s="12">
        <v>0</v>
      </c>
      <c r="UD34" s="12">
        <v>0</v>
      </c>
      <c r="UE34" s="12">
        <v>0</v>
      </c>
      <c r="UF34" s="12">
        <v>0</v>
      </c>
      <c r="UG34" s="12">
        <v>0</v>
      </c>
      <c r="UH34" s="12">
        <v>0</v>
      </c>
      <c r="UI34" s="13">
        <v>0</v>
      </c>
      <c r="UJ34" s="11">
        <v>0</v>
      </c>
      <c r="UK34" s="12">
        <v>0</v>
      </c>
      <c r="UL34" s="12">
        <v>0</v>
      </c>
      <c r="UM34" s="12">
        <v>0</v>
      </c>
      <c r="UN34" s="12">
        <v>0</v>
      </c>
      <c r="UO34" s="12">
        <v>0</v>
      </c>
      <c r="UP34" s="12">
        <v>0</v>
      </c>
      <c r="UQ34" s="12">
        <v>0</v>
      </c>
      <c r="UR34" s="12">
        <v>0</v>
      </c>
      <c r="US34" s="12">
        <v>0</v>
      </c>
      <c r="UT34" s="12">
        <v>0</v>
      </c>
      <c r="UU34" s="13">
        <v>0</v>
      </c>
      <c r="UV34" s="12">
        <v>0</v>
      </c>
      <c r="UW34" s="12">
        <v>0</v>
      </c>
      <c r="UX34" s="12">
        <v>0</v>
      </c>
      <c r="UY34" s="12">
        <v>0</v>
      </c>
      <c r="UZ34" s="12">
        <v>0</v>
      </c>
      <c r="VA34" s="12">
        <v>0</v>
      </c>
      <c r="VB34" s="12">
        <v>0</v>
      </c>
      <c r="VC34" s="12">
        <v>0</v>
      </c>
      <c r="VD34" s="12">
        <v>0</v>
      </c>
      <c r="VE34" s="12">
        <v>0</v>
      </c>
      <c r="VF34" s="12">
        <v>0</v>
      </c>
      <c r="VG34" s="13">
        <v>0</v>
      </c>
      <c r="VH34" s="11">
        <v>0</v>
      </c>
      <c r="VI34" s="12">
        <v>0</v>
      </c>
      <c r="VJ34" s="12">
        <v>0</v>
      </c>
      <c r="VK34" s="12">
        <v>0</v>
      </c>
      <c r="VL34" s="12">
        <v>0</v>
      </c>
      <c r="VM34" s="12">
        <v>0</v>
      </c>
      <c r="VN34" s="12">
        <v>0</v>
      </c>
      <c r="VO34" s="12">
        <v>0</v>
      </c>
      <c r="VP34" s="12">
        <v>0</v>
      </c>
      <c r="VQ34" s="12">
        <v>0</v>
      </c>
      <c r="VR34" s="12">
        <v>0</v>
      </c>
      <c r="VS34" s="13">
        <v>0</v>
      </c>
    </row>
    <row r="35" spans="3:591">
      <c r="C35" s="3">
        <v>49</v>
      </c>
      <c r="D35" s="11">
        <v>1.0099</v>
      </c>
      <c r="E35" s="12">
        <v>1.2841</v>
      </c>
      <c r="F35" s="12">
        <v>1.7135</v>
      </c>
      <c r="G35" s="12">
        <v>1.9499</v>
      </c>
      <c r="H35" s="12">
        <v>4.4298999999999999</v>
      </c>
      <c r="I35" s="12">
        <v>6.3098999999999998</v>
      </c>
      <c r="J35" s="12">
        <v>0.86468</v>
      </c>
      <c r="K35" s="12">
        <v>1.1099600000000001</v>
      </c>
      <c r="L35" s="12">
        <v>1.4321999999999999</v>
      </c>
      <c r="M35" s="12">
        <v>1.58988</v>
      </c>
      <c r="N35" s="12">
        <v>3.8499599999999998</v>
      </c>
      <c r="O35" s="13">
        <v>5.58988</v>
      </c>
      <c r="P35" s="12">
        <v>0.83997999999999995</v>
      </c>
      <c r="Q35" s="12">
        <v>1.0311600000000001</v>
      </c>
      <c r="R35" s="12">
        <v>1.34158</v>
      </c>
      <c r="S35" s="12">
        <v>1.5276400000000001</v>
      </c>
      <c r="T35" s="12">
        <v>3.6497600000000001</v>
      </c>
      <c r="U35" s="12">
        <v>5.3498799999999997</v>
      </c>
      <c r="V35" s="12">
        <v>0.78181999999999996</v>
      </c>
      <c r="W35" s="12">
        <v>0.96075999999999995</v>
      </c>
      <c r="X35" s="12">
        <v>1.2749900000000001</v>
      </c>
      <c r="Y35" s="12">
        <v>1.5240499999999999</v>
      </c>
      <c r="Z35" s="12">
        <v>3.6196999999999999</v>
      </c>
      <c r="AA35" s="13">
        <v>5.0898899999999996</v>
      </c>
      <c r="AB35" s="11">
        <v>0.77359999999999995</v>
      </c>
      <c r="AC35" s="12">
        <v>0.96245999999999998</v>
      </c>
      <c r="AD35" s="12">
        <v>1.28366</v>
      </c>
      <c r="AE35" s="12">
        <v>1.5254399999999999</v>
      </c>
      <c r="AF35" s="12">
        <v>3.6024600000000002</v>
      </c>
      <c r="AG35" s="12">
        <v>4.9885799999999998</v>
      </c>
      <c r="AH35" s="12">
        <v>0.74904999999999999</v>
      </c>
      <c r="AI35" s="12">
        <v>0.94872000000000001</v>
      </c>
      <c r="AJ35" s="12">
        <v>1.2905899999999999</v>
      </c>
      <c r="AK35" s="12">
        <v>1.5321100000000001</v>
      </c>
      <c r="AL35" s="12">
        <v>3.6091899999999999</v>
      </c>
      <c r="AM35" s="13">
        <v>4.9953099999999999</v>
      </c>
      <c r="AN35" s="12">
        <v>0.80642000000000003</v>
      </c>
      <c r="AO35" s="12">
        <v>0.97897000000000001</v>
      </c>
      <c r="AP35" s="12">
        <v>1.29579</v>
      </c>
      <c r="AQ35" s="12">
        <v>1.53711</v>
      </c>
      <c r="AR35" s="12">
        <v>3.6141700000000001</v>
      </c>
      <c r="AS35" s="12">
        <v>5.0002899999999997</v>
      </c>
      <c r="AT35" s="12">
        <v>0.81989999999999996</v>
      </c>
      <c r="AU35" s="12">
        <v>1.0111000000000001</v>
      </c>
      <c r="AV35" s="12">
        <v>1.381</v>
      </c>
      <c r="AW35" s="12">
        <v>1.5593999999999999</v>
      </c>
      <c r="AX35" s="12">
        <v>3.5699000000000001</v>
      </c>
      <c r="AY35" s="13">
        <v>5.0998999999999999</v>
      </c>
      <c r="AZ35" s="11">
        <v>0.68996000000000002</v>
      </c>
      <c r="BA35" s="12">
        <v>0.81996000000000002</v>
      </c>
      <c r="BB35" s="12">
        <v>1.00976</v>
      </c>
      <c r="BC35" s="12">
        <v>1.1697599999999999</v>
      </c>
      <c r="BD35" s="12">
        <v>3.0598800000000002</v>
      </c>
      <c r="BE35" s="12">
        <v>4.1997600000000004</v>
      </c>
      <c r="BF35" s="12">
        <v>0.65498000000000001</v>
      </c>
      <c r="BG35" s="12">
        <v>0.78937999999999997</v>
      </c>
      <c r="BH35" s="12">
        <v>1.0343800000000001</v>
      </c>
      <c r="BI35" s="12">
        <v>1.11822</v>
      </c>
      <c r="BJ35" s="12">
        <v>2.83988</v>
      </c>
      <c r="BK35" s="13">
        <v>3.48638</v>
      </c>
      <c r="BL35" s="12">
        <v>0.62570000000000003</v>
      </c>
      <c r="BM35" s="12">
        <v>0.75719000000000003</v>
      </c>
      <c r="BN35" s="12">
        <v>0.98929</v>
      </c>
      <c r="BO35" s="12">
        <v>1.1081700000000001</v>
      </c>
      <c r="BP35" s="12">
        <v>2.6598899999999999</v>
      </c>
      <c r="BQ35" s="12">
        <v>3.3818899999999998</v>
      </c>
      <c r="BR35" s="12">
        <v>0.62414000000000003</v>
      </c>
      <c r="BS35" s="12">
        <v>0.74958000000000002</v>
      </c>
      <c r="BT35" s="12">
        <v>0.99460000000000004</v>
      </c>
      <c r="BU35" s="12">
        <v>1.10819</v>
      </c>
      <c r="BV35" s="12">
        <v>2.6685599999999998</v>
      </c>
      <c r="BW35" s="13">
        <v>3.2281900000000001</v>
      </c>
      <c r="BX35" s="11">
        <v>0.59999000000000002</v>
      </c>
      <c r="BY35" s="12">
        <v>0.75597000000000003</v>
      </c>
      <c r="BZ35" s="12">
        <v>1.00126</v>
      </c>
      <c r="CA35" s="12">
        <v>1.1148400000000001</v>
      </c>
      <c r="CB35" s="12">
        <v>2.6754899999999999</v>
      </c>
      <c r="CC35" s="12">
        <v>3.23489</v>
      </c>
      <c r="CD35" s="12">
        <v>0.62685000000000002</v>
      </c>
      <c r="CE35" s="12">
        <v>0.78498999999999997</v>
      </c>
      <c r="CF35" s="12">
        <v>1.0016</v>
      </c>
      <c r="CG35" s="12">
        <v>1.11982</v>
      </c>
      <c r="CH35" s="12">
        <v>2.6806899999999998</v>
      </c>
      <c r="CI35" s="13">
        <v>3.2398199999999999</v>
      </c>
      <c r="CJ35" s="12">
        <v>1.0158</v>
      </c>
      <c r="CK35" s="12">
        <v>1.3464</v>
      </c>
      <c r="CL35" s="12">
        <v>2.1194000000000002</v>
      </c>
      <c r="CM35" s="12">
        <v>2.1934999999999998</v>
      </c>
      <c r="CN35" s="12">
        <v>5.3598999999999997</v>
      </c>
      <c r="CO35" s="12">
        <v>7.8699000000000003</v>
      </c>
      <c r="CP35" s="12">
        <v>0.99975999999999998</v>
      </c>
      <c r="CQ35" s="12">
        <v>1.2538800000000001</v>
      </c>
      <c r="CR35" s="12">
        <v>1.6844399999999999</v>
      </c>
      <c r="CS35" s="12">
        <v>1.98516</v>
      </c>
      <c r="CT35" s="12">
        <v>5.1598800000000002</v>
      </c>
      <c r="CU35" s="13">
        <v>6.79976</v>
      </c>
      <c r="CV35" s="11">
        <v>0.96221999999999996</v>
      </c>
      <c r="CW35" s="12">
        <v>1.1619600000000001</v>
      </c>
      <c r="CX35" s="12">
        <v>1.7146999999999999</v>
      </c>
      <c r="CY35" s="12">
        <v>1.9841</v>
      </c>
      <c r="CZ35" s="12">
        <v>4.8297600000000003</v>
      </c>
      <c r="DA35" s="12">
        <v>6.8098799999999997</v>
      </c>
      <c r="DB35" s="12">
        <v>0.96440999999999999</v>
      </c>
      <c r="DC35" s="12">
        <v>1.1428799999999999</v>
      </c>
      <c r="DD35" s="12">
        <v>1.6146400000000001</v>
      </c>
      <c r="DE35" s="12">
        <v>1.9455800000000001</v>
      </c>
      <c r="DF35" s="12">
        <v>4.6398900000000003</v>
      </c>
      <c r="DG35" s="13">
        <v>6.5498900000000004</v>
      </c>
      <c r="DH35" s="12">
        <v>0.96231</v>
      </c>
      <c r="DI35" s="12">
        <v>1.1474800000000001</v>
      </c>
      <c r="DJ35" s="12">
        <v>1.6233599999999999</v>
      </c>
      <c r="DK35" s="12">
        <v>1.9502299999999999</v>
      </c>
      <c r="DL35" s="12">
        <v>4.6485599999999998</v>
      </c>
      <c r="DM35" s="12">
        <v>6.3924200000000004</v>
      </c>
      <c r="DN35" s="12">
        <v>0.96896000000000004</v>
      </c>
      <c r="DO35" s="12">
        <v>1.15418</v>
      </c>
      <c r="DP35" s="12">
        <v>1.63029</v>
      </c>
      <c r="DQ35" s="12">
        <v>1.95686</v>
      </c>
      <c r="DR35" s="12">
        <v>4.6554900000000004</v>
      </c>
      <c r="DS35" s="13">
        <v>6.3991199999999999</v>
      </c>
      <c r="DT35" s="11">
        <v>1.0024299999999999</v>
      </c>
      <c r="DU35" s="12">
        <v>1.22712</v>
      </c>
      <c r="DV35" s="12">
        <v>1.627</v>
      </c>
      <c r="DW35" s="12">
        <v>1.9618199999999999</v>
      </c>
      <c r="DX35" s="12">
        <v>4.6606899999999998</v>
      </c>
      <c r="DY35" s="12">
        <v>6.4040499999999998</v>
      </c>
      <c r="DZ35" s="12">
        <v>0.81989999999999996</v>
      </c>
      <c r="EA35" s="12">
        <v>1.0111000000000001</v>
      </c>
      <c r="EB35" s="12">
        <v>1.6182000000000001</v>
      </c>
      <c r="EC35" s="12">
        <v>1.6323000000000001</v>
      </c>
      <c r="ED35" s="12">
        <v>4.4099000000000004</v>
      </c>
      <c r="EE35" s="13">
        <v>6.0499000000000001</v>
      </c>
      <c r="EF35" s="12">
        <v>0.75268000000000002</v>
      </c>
      <c r="EG35" s="12">
        <v>0.91823999999999995</v>
      </c>
      <c r="EH35" s="12">
        <v>1.29196</v>
      </c>
      <c r="EI35" s="12">
        <v>1.4839599999999999</v>
      </c>
      <c r="EJ35" s="12">
        <v>3.85988</v>
      </c>
      <c r="EK35" s="12">
        <v>5.1997600000000004</v>
      </c>
      <c r="EL35" s="12">
        <v>0.7641</v>
      </c>
      <c r="EM35" s="12">
        <v>0.90069999999999995</v>
      </c>
      <c r="EN35" s="12">
        <v>1.3219799999999999</v>
      </c>
      <c r="EO35" s="12">
        <v>1.4904599999999999</v>
      </c>
      <c r="EP35" s="12">
        <v>3.6998799999999998</v>
      </c>
      <c r="EQ35" s="13">
        <v>5.0198799999999997</v>
      </c>
      <c r="ER35" s="11">
        <v>0.75499000000000005</v>
      </c>
      <c r="ES35" s="12">
        <v>0.90347</v>
      </c>
      <c r="ET35" s="12">
        <v>1.24719</v>
      </c>
      <c r="EU35" s="12">
        <v>1.4350000000000001</v>
      </c>
      <c r="EV35" s="12">
        <v>3.5398900000000002</v>
      </c>
      <c r="EW35" s="12">
        <v>4.8398899999999996</v>
      </c>
      <c r="EX35" s="12">
        <v>0.76332</v>
      </c>
      <c r="EY35" s="12">
        <v>0.90325</v>
      </c>
      <c r="EZ35" s="12">
        <v>1.25586</v>
      </c>
      <c r="FA35" s="12">
        <v>1.43956</v>
      </c>
      <c r="FB35" s="12">
        <v>3.5485600000000002</v>
      </c>
      <c r="FC35" s="13">
        <v>4.84856</v>
      </c>
      <c r="FD35" s="12">
        <v>0.76229000000000002</v>
      </c>
      <c r="FE35" s="12">
        <v>0.92627000000000004</v>
      </c>
      <c r="FF35" s="12">
        <v>1.2627900000000001</v>
      </c>
      <c r="FG35" s="12">
        <v>1.4462699999999999</v>
      </c>
      <c r="FH35" s="12">
        <v>3.5554899999999998</v>
      </c>
      <c r="FI35" s="12">
        <v>4.8554899999999996</v>
      </c>
      <c r="FJ35" s="12">
        <v>0.80284999999999995</v>
      </c>
      <c r="FK35" s="12">
        <v>0.98499000000000003</v>
      </c>
      <c r="FL35" s="12">
        <v>1.2595000000000001</v>
      </c>
      <c r="FM35" s="12">
        <v>1.45123</v>
      </c>
      <c r="FN35" s="12">
        <v>3.5606900000000001</v>
      </c>
      <c r="FO35" s="13">
        <v>4.86069</v>
      </c>
      <c r="FP35" s="11">
        <v>1.4263999999999999</v>
      </c>
      <c r="FQ35" s="12">
        <v>1.8229</v>
      </c>
      <c r="FR35" s="12">
        <v>2.9243999999999999</v>
      </c>
      <c r="FS35" s="12">
        <v>2.9758</v>
      </c>
      <c r="FT35" s="12">
        <v>7.0793999999999997</v>
      </c>
      <c r="FU35" s="12">
        <v>9.3594000000000008</v>
      </c>
      <c r="FV35" s="12">
        <v>1.34988</v>
      </c>
      <c r="FW35" s="12">
        <v>1.5769599999999999</v>
      </c>
      <c r="FX35" s="12">
        <v>2.3041999999999998</v>
      </c>
      <c r="FY35" s="12">
        <v>2.5588000000000002</v>
      </c>
      <c r="FZ35" s="12">
        <v>6.7431599999999996</v>
      </c>
      <c r="GA35" s="13">
        <v>8.4496400000000005</v>
      </c>
      <c r="GB35" s="12">
        <v>1.3062199999999999</v>
      </c>
      <c r="GC35" s="12">
        <v>1.5993999999999999</v>
      </c>
      <c r="GD35" s="12">
        <v>2.3346800000000001</v>
      </c>
      <c r="GE35" s="12">
        <v>2.5834000000000001</v>
      </c>
      <c r="GF35" s="12">
        <v>6.3697600000000003</v>
      </c>
      <c r="GG35" s="12">
        <v>8.0398800000000001</v>
      </c>
      <c r="GH35" s="12">
        <v>1.2925199999999999</v>
      </c>
      <c r="GI35" s="12">
        <v>1.5866400000000001</v>
      </c>
      <c r="GJ35" s="12">
        <v>2.2545899999999999</v>
      </c>
      <c r="GK35" s="12">
        <v>2.5138199999999999</v>
      </c>
      <c r="GL35" s="12">
        <v>6.2492900000000002</v>
      </c>
      <c r="GM35" s="13">
        <v>8.0098900000000004</v>
      </c>
      <c r="GN35" s="11">
        <v>1.29674</v>
      </c>
      <c r="GO35" s="12">
        <v>1.5907</v>
      </c>
      <c r="GP35" s="12">
        <v>2.2632500000000002</v>
      </c>
      <c r="GQ35" s="12">
        <v>2.5179900000000002</v>
      </c>
      <c r="GR35" s="12">
        <v>5.9590899999999998</v>
      </c>
      <c r="GS35" s="12">
        <v>7.7760300000000004</v>
      </c>
      <c r="GT35" s="12">
        <v>1.3033999999999999</v>
      </c>
      <c r="GU35" s="12">
        <v>1.59738</v>
      </c>
      <c r="GV35" s="12">
        <v>2.2701899999999999</v>
      </c>
      <c r="GW35" s="12">
        <v>2.52468</v>
      </c>
      <c r="GX35" s="12">
        <v>5.9657999999999998</v>
      </c>
      <c r="GY35" s="13">
        <v>7.7827000000000002</v>
      </c>
      <c r="GZ35" s="12">
        <v>1.3311900000000001</v>
      </c>
      <c r="HA35" s="12">
        <v>1.6288899999999999</v>
      </c>
      <c r="HB35" s="12">
        <v>2.26579</v>
      </c>
      <c r="HC35" s="12">
        <v>2.5295800000000002</v>
      </c>
      <c r="HD35" s="12">
        <v>5.9707600000000003</v>
      </c>
      <c r="HE35" s="12">
        <v>7.7877000000000001</v>
      </c>
      <c r="HF35" s="12">
        <v>1.0758000000000001</v>
      </c>
      <c r="HG35" s="12">
        <v>1.1648000000000001</v>
      </c>
      <c r="HH35" s="12">
        <v>2.1522999999999999</v>
      </c>
      <c r="HI35" s="12">
        <v>2.1629</v>
      </c>
      <c r="HJ35" s="12">
        <v>5.6193999999999997</v>
      </c>
      <c r="HK35" s="13">
        <v>7.3299000000000003</v>
      </c>
      <c r="HL35" s="11">
        <v>0.98716000000000004</v>
      </c>
      <c r="HM35" s="12">
        <v>1.1672800000000001</v>
      </c>
      <c r="HN35" s="12">
        <v>1.6166799999999999</v>
      </c>
      <c r="HO35" s="12">
        <v>1.88208</v>
      </c>
      <c r="HP35" s="12">
        <v>4.7811599999999999</v>
      </c>
      <c r="HQ35" s="12">
        <v>6.3736800000000002</v>
      </c>
      <c r="HR35" s="12">
        <v>0.99680000000000002</v>
      </c>
      <c r="HS35" s="12">
        <v>1.18858</v>
      </c>
      <c r="HT35" s="12">
        <v>1.64716</v>
      </c>
      <c r="HU35" s="12">
        <v>1.90646</v>
      </c>
      <c r="HV35" s="12">
        <v>4.6098800000000004</v>
      </c>
      <c r="HW35" s="13">
        <v>6.1226799999999999</v>
      </c>
      <c r="HX35" s="12">
        <v>0.96999000000000002</v>
      </c>
      <c r="HY35" s="12">
        <v>1.15605</v>
      </c>
      <c r="HZ35" s="12">
        <v>1.5970899999999999</v>
      </c>
      <c r="IA35" s="12">
        <v>1.85182</v>
      </c>
      <c r="IB35" s="12">
        <v>4.3298899999999998</v>
      </c>
      <c r="IC35" s="12">
        <v>6.0998900000000003</v>
      </c>
      <c r="ID35" s="12">
        <v>0.98999000000000004</v>
      </c>
      <c r="IE35" s="12">
        <v>1.1514</v>
      </c>
      <c r="IF35" s="12">
        <v>1.60239</v>
      </c>
      <c r="IG35" s="12">
        <v>1.8561099999999999</v>
      </c>
      <c r="IH35" s="12">
        <v>4.3385600000000002</v>
      </c>
      <c r="II35" s="13">
        <v>5.83901</v>
      </c>
      <c r="IJ35" s="11">
        <v>0.98755000000000004</v>
      </c>
      <c r="IK35" s="12">
        <v>1.1794899999999999</v>
      </c>
      <c r="IL35" s="12">
        <v>1.6090599999999999</v>
      </c>
      <c r="IM35" s="12">
        <v>1.8627499999999999</v>
      </c>
      <c r="IN35" s="12">
        <v>4.3454899999999999</v>
      </c>
      <c r="IO35" s="12">
        <v>5.8457100000000004</v>
      </c>
      <c r="IP35" s="12">
        <v>1.0449900000000001</v>
      </c>
      <c r="IQ35" s="12">
        <v>1.2649900000000001</v>
      </c>
      <c r="IR35" s="12">
        <v>1.6093999999999999</v>
      </c>
      <c r="IS35" s="12">
        <v>1.8676999999999999</v>
      </c>
      <c r="IT35" s="12">
        <v>4.3506900000000002</v>
      </c>
      <c r="IU35" s="13">
        <v>5.8506400000000003</v>
      </c>
      <c r="IV35" s="12">
        <v>2.7888000000000002</v>
      </c>
      <c r="IW35" s="12">
        <v>2.8769999999999998</v>
      </c>
      <c r="IX35" s="12">
        <v>4.0982000000000003</v>
      </c>
      <c r="IY35" s="12">
        <v>4.5864000000000003</v>
      </c>
      <c r="IZ35" s="12">
        <v>9.9993999999999996</v>
      </c>
      <c r="JA35" s="12">
        <v>12.469900000000001</v>
      </c>
      <c r="JB35" s="12">
        <v>2.13056</v>
      </c>
      <c r="JC35" s="12">
        <v>2.6322000000000001</v>
      </c>
      <c r="JD35" s="12">
        <v>3.75928</v>
      </c>
      <c r="JE35" s="12">
        <v>4.0110400000000004</v>
      </c>
      <c r="JF35" s="12">
        <v>9.2598800000000008</v>
      </c>
      <c r="JG35" s="13">
        <v>11.929639999999999</v>
      </c>
      <c r="JH35" s="11">
        <v>2.0106999999999999</v>
      </c>
      <c r="JI35" s="12">
        <v>2.4292799999999999</v>
      </c>
      <c r="JJ35" s="12">
        <v>3.20038</v>
      </c>
      <c r="JK35" s="12">
        <v>3.9902199999999999</v>
      </c>
      <c r="JL35" s="12">
        <v>9.0598799999999997</v>
      </c>
      <c r="JM35" s="12">
        <v>11.46988</v>
      </c>
      <c r="JN35" s="12">
        <v>2.0120499999999999</v>
      </c>
      <c r="JO35" s="12">
        <v>2.34958</v>
      </c>
      <c r="JP35" s="12">
        <v>3.0814900000000001</v>
      </c>
      <c r="JQ35" s="12">
        <v>3.7769900000000001</v>
      </c>
      <c r="JR35" s="12">
        <v>8.9598899999999997</v>
      </c>
      <c r="JS35" s="13">
        <v>11.25989</v>
      </c>
      <c r="JT35" s="12">
        <v>2.0204200000000001</v>
      </c>
      <c r="JU35" s="12">
        <v>2.35799</v>
      </c>
      <c r="JV35" s="12">
        <v>3.09015</v>
      </c>
      <c r="JW35" s="12">
        <v>3.7853599999999998</v>
      </c>
      <c r="JX35" s="12">
        <v>8.9685600000000001</v>
      </c>
      <c r="JY35" s="12">
        <v>11.268560000000001</v>
      </c>
      <c r="JZ35" s="12">
        <v>2.02712</v>
      </c>
      <c r="KA35" s="12">
        <v>2.3646799999999999</v>
      </c>
      <c r="KB35" s="12">
        <v>3.0970900000000001</v>
      </c>
      <c r="KC35" s="12">
        <v>3.7920600000000002</v>
      </c>
      <c r="KD35" s="12">
        <v>8.9754900000000006</v>
      </c>
      <c r="KE35" s="13">
        <v>11.27549</v>
      </c>
      <c r="KF35" s="11">
        <v>2.0321500000000001</v>
      </c>
      <c r="KG35" s="12">
        <v>2.3696799999999998</v>
      </c>
      <c r="KH35" s="12">
        <v>3.10229</v>
      </c>
      <c r="KI35" s="12">
        <v>3.7970899999999999</v>
      </c>
      <c r="KJ35" s="12">
        <v>8.9806899999999992</v>
      </c>
      <c r="KK35" s="12">
        <v>11.28069</v>
      </c>
      <c r="KL35" s="12">
        <v>1.9028</v>
      </c>
      <c r="KM35" s="12">
        <v>2.0464000000000002</v>
      </c>
      <c r="KN35" s="12">
        <v>2.9782000000000002</v>
      </c>
      <c r="KO35" s="12">
        <v>3.1417000000000002</v>
      </c>
      <c r="KP35" s="12">
        <v>7.6593999999999998</v>
      </c>
      <c r="KQ35" s="13">
        <v>10.0594</v>
      </c>
      <c r="KR35" s="12">
        <v>1.55552</v>
      </c>
      <c r="KS35" s="12">
        <v>1.8453999999999999</v>
      </c>
      <c r="KT35" s="12">
        <v>2.6491600000000002</v>
      </c>
      <c r="KU35" s="12">
        <v>2.8105600000000002</v>
      </c>
      <c r="KV35" s="12">
        <v>6.63504</v>
      </c>
      <c r="KW35" s="12">
        <v>9.0435199999999991</v>
      </c>
      <c r="KX35" s="12">
        <v>1.48434</v>
      </c>
      <c r="KY35" s="12">
        <v>1.7274</v>
      </c>
      <c r="KZ35" s="12">
        <v>2.48976</v>
      </c>
      <c r="LA35" s="12">
        <v>2.8288199999999999</v>
      </c>
      <c r="LB35" s="12">
        <v>6.2212800000000001</v>
      </c>
      <c r="LC35" s="13">
        <v>8.7598800000000008</v>
      </c>
      <c r="LD35" s="11">
        <v>1.4670000000000001</v>
      </c>
      <c r="LE35" s="12">
        <v>1.67594</v>
      </c>
      <c r="LF35" s="12">
        <v>2.2496900000000002</v>
      </c>
      <c r="LG35" s="12">
        <v>2.7501699999999998</v>
      </c>
      <c r="LH35" s="12">
        <v>6.1198899999999998</v>
      </c>
      <c r="LI35" s="12">
        <v>8.6398899999999994</v>
      </c>
      <c r="LJ35" s="12">
        <v>1.4754</v>
      </c>
      <c r="LK35" s="12">
        <v>1.6843399999999999</v>
      </c>
      <c r="LL35" s="12">
        <v>2.2583600000000001</v>
      </c>
      <c r="LM35" s="12">
        <v>2.75854</v>
      </c>
      <c r="LN35" s="12">
        <v>6.1285600000000002</v>
      </c>
      <c r="LO35" s="13">
        <v>8.6485599999999998</v>
      </c>
      <c r="LP35" s="12">
        <v>1.4820899999999999</v>
      </c>
      <c r="LQ35" s="12">
        <v>1.69103</v>
      </c>
      <c r="LR35" s="12">
        <v>2.2652899999999998</v>
      </c>
      <c r="LS35" s="12">
        <v>2.7652399999999999</v>
      </c>
      <c r="LT35" s="12">
        <v>6.1354899999999999</v>
      </c>
      <c r="LU35" s="12">
        <v>8.6554900000000004</v>
      </c>
      <c r="LV35" s="12">
        <v>1.48709</v>
      </c>
      <c r="LW35" s="12">
        <v>1.6960299999999999</v>
      </c>
      <c r="LX35" s="12">
        <v>2.2704900000000001</v>
      </c>
      <c r="LY35" s="12">
        <v>2.7702599999999999</v>
      </c>
      <c r="LZ35" s="12">
        <v>6.1385899999999998</v>
      </c>
      <c r="MA35" s="13">
        <v>8.4575800000000001</v>
      </c>
      <c r="MB35" s="11">
        <v>2.9569999999999999</v>
      </c>
      <c r="MC35" s="12">
        <v>4.0393999999999997</v>
      </c>
      <c r="MD35" s="12">
        <v>4.8394000000000004</v>
      </c>
      <c r="ME35" s="12">
        <v>5.7911000000000001</v>
      </c>
      <c r="MF35" s="12">
        <v>11.809900000000001</v>
      </c>
      <c r="MG35" s="12">
        <v>13.8794</v>
      </c>
      <c r="MH35" s="12">
        <v>2.5150399999999999</v>
      </c>
      <c r="MI35" s="12">
        <v>2.9705599999999999</v>
      </c>
      <c r="MJ35" s="12">
        <v>4.3239599999999996</v>
      </c>
      <c r="MK35" s="12">
        <v>4.94564</v>
      </c>
      <c r="ML35" s="12">
        <v>11.21988</v>
      </c>
      <c r="MM35" s="13">
        <v>12.75976</v>
      </c>
      <c r="MN35" s="12">
        <v>2.46034</v>
      </c>
      <c r="MO35" s="12">
        <v>2.9841000000000002</v>
      </c>
      <c r="MP35" s="12">
        <v>4.3059799999999999</v>
      </c>
      <c r="MQ35" s="12">
        <v>4.8794000000000004</v>
      </c>
      <c r="MR35" s="12">
        <v>11.149760000000001</v>
      </c>
      <c r="MS35" s="12">
        <v>12.679880000000001</v>
      </c>
      <c r="MT35" s="12">
        <v>2.43594</v>
      </c>
      <c r="MU35" s="12">
        <v>2.9093499999999999</v>
      </c>
      <c r="MV35" s="12">
        <v>4.0004900000000001</v>
      </c>
      <c r="MW35" s="12">
        <v>4.6664099999999999</v>
      </c>
      <c r="MX35" s="12">
        <v>11.08989</v>
      </c>
      <c r="MY35" s="13">
        <v>12.649889999999999</v>
      </c>
      <c r="MZ35" s="11">
        <v>2.44034</v>
      </c>
      <c r="NA35" s="12">
        <v>2.9137599999999999</v>
      </c>
      <c r="NB35" s="12">
        <v>4.00915</v>
      </c>
      <c r="NC35" s="12">
        <v>4.6707000000000001</v>
      </c>
      <c r="ND35" s="12">
        <v>10.8209</v>
      </c>
      <c r="NE35" s="12">
        <v>12.41109</v>
      </c>
      <c r="NF35" s="12">
        <v>2.4469799999999999</v>
      </c>
      <c r="NG35" s="12">
        <v>2.9203899999999998</v>
      </c>
      <c r="NH35" s="12">
        <v>4.0160900000000002</v>
      </c>
      <c r="NI35" s="12">
        <v>4.6773400000000001</v>
      </c>
      <c r="NJ35" s="12">
        <v>10.827590000000001</v>
      </c>
      <c r="NK35" s="13">
        <v>12.4178</v>
      </c>
      <c r="NL35" s="12">
        <v>2.4519299999999999</v>
      </c>
      <c r="NM35" s="12">
        <v>2.9253499999999999</v>
      </c>
      <c r="NN35" s="12">
        <v>4.0212899999999996</v>
      </c>
      <c r="NO35" s="12">
        <v>4.6822900000000001</v>
      </c>
      <c r="NP35" s="12">
        <v>10.832520000000001</v>
      </c>
      <c r="NQ35" s="12">
        <v>12.42276</v>
      </c>
      <c r="NR35" s="12">
        <v>2.1840999999999999</v>
      </c>
      <c r="NS35" s="12">
        <v>2.6958000000000002</v>
      </c>
      <c r="NT35" s="12">
        <v>3.5699000000000001</v>
      </c>
      <c r="NU35" s="12">
        <v>3.9699</v>
      </c>
      <c r="NV35" s="12">
        <v>9.2994000000000003</v>
      </c>
      <c r="NW35" s="13">
        <v>11.389799999999999</v>
      </c>
      <c r="NX35" s="11">
        <v>1.8764400000000001</v>
      </c>
      <c r="NY35" s="12">
        <v>2.1503199999999998</v>
      </c>
      <c r="NZ35" s="12">
        <v>3.0303200000000001</v>
      </c>
      <c r="OA35" s="12">
        <v>3.4373999999999998</v>
      </c>
      <c r="OB35" s="12">
        <v>8.1494</v>
      </c>
      <c r="OC35" s="12">
        <v>10.04964</v>
      </c>
      <c r="OD35" s="12">
        <v>1.8233999999999999</v>
      </c>
      <c r="OE35" s="12">
        <v>2.1612800000000001</v>
      </c>
      <c r="OF35" s="12">
        <v>3.0608200000000001</v>
      </c>
      <c r="OG35" s="12">
        <v>3.4325800000000002</v>
      </c>
      <c r="OH35" s="12">
        <v>7.66988</v>
      </c>
      <c r="OI35" s="13">
        <v>9.8498800000000006</v>
      </c>
      <c r="OJ35" s="12">
        <v>1.7607600000000001</v>
      </c>
      <c r="OK35" s="12">
        <v>2.1236999999999999</v>
      </c>
      <c r="OL35" s="12">
        <v>2.6470899999999999</v>
      </c>
      <c r="OM35" s="12">
        <v>3.3467600000000002</v>
      </c>
      <c r="ON35" s="12">
        <v>7.3998900000000001</v>
      </c>
      <c r="OO35" s="12">
        <v>9.8098899999999993</v>
      </c>
      <c r="OP35" s="12">
        <v>1.7586200000000001</v>
      </c>
      <c r="OQ35" s="12">
        <v>2.1281099999999999</v>
      </c>
      <c r="OR35" s="12">
        <v>2.6557599999999999</v>
      </c>
      <c r="OS35" s="12">
        <v>3.3511700000000002</v>
      </c>
      <c r="OT35" s="12">
        <v>7.4085599999999996</v>
      </c>
      <c r="OU35" s="13">
        <v>9.56968</v>
      </c>
      <c r="OV35" s="11">
        <v>1.76529</v>
      </c>
      <c r="OW35" s="12">
        <v>2.1347499999999999</v>
      </c>
      <c r="OX35" s="12">
        <v>2.66269</v>
      </c>
      <c r="OY35" s="12">
        <v>3.3578000000000001</v>
      </c>
      <c r="OZ35" s="12">
        <v>7.4154900000000001</v>
      </c>
      <c r="PA35" s="12">
        <v>9.57639</v>
      </c>
      <c r="PB35" s="12">
        <v>1.7702899999999999</v>
      </c>
      <c r="PC35" s="12">
        <v>2.1396999999999999</v>
      </c>
      <c r="PD35" s="12">
        <v>2.6678899999999999</v>
      </c>
      <c r="PE35" s="12">
        <v>3.3627600000000002</v>
      </c>
      <c r="PF35" s="12">
        <v>7.4206899999999996</v>
      </c>
      <c r="PG35" s="13">
        <v>9.5813500000000005</v>
      </c>
      <c r="PH35" s="12">
        <v>4.3547000000000002</v>
      </c>
      <c r="PI35" s="12">
        <v>5.3757999999999999</v>
      </c>
      <c r="PJ35" s="12">
        <v>8.4</v>
      </c>
      <c r="PK35" s="12">
        <v>9.2228999999999992</v>
      </c>
      <c r="PL35" s="12">
        <v>0</v>
      </c>
      <c r="PM35" s="12">
        <v>0</v>
      </c>
      <c r="PN35" s="12">
        <v>4.3921999999999999</v>
      </c>
      <c r="PO35" s="12">
        <v>4.9197600000000001</v>
      </c>
      <c r="PP35" s="12">
        <v>5.7040800000000003</v>
      </c>
      <c r="PQ35" s="12">
        <v>6.7785599999999997</v>
      </c>
      <c r="PR35" s="12">
        <v>0</v>
      </c>
      <c r="PS35" s="13">
        <v>0</v>
      </c>
      <c r="PT35" s="11">
        <v>4.2502199999999997</v>
      </c>
      <c r="PU35" s="12">
        <v>4.8262200000000002</v>
      </c>
      <c r="PV35" s="12">
        <v>5.6789399999999999</v>
      </c>
      <c r="PW35" s="12">
        <v>6.5749399999999998</v>
      </c>
      <c r="PX35" s="12">
        <v>0</v>
      </c>
      <c r="PY35" s="12">
        <v>0</v>
      </c>
      <c r="PZ35" s="12">
        <v>4.2659399999999996</v>
      </c>
      <c r="QA35" s="12">
        <v>4.72994</v>
      </c>
      <c r="QB35" s="12">
        <v>5.3606600000000002</v>
      </c>
      <c r="QC35" s="12">
        <v>6.4454700000000003</v>
      </c>
      <c r="QD35" s="12">
        <v>0</v>
      </c>
      <c r="QE35" s="13">
        <v>0</v>
      </c>
      <c r="QF35" s="12">
        <v>4.2743099999999998</v>
      </c>
      <c r="QG35" s="12">
        <v>4.7383100000000002</v>
      </c>
      <c r="QH35" s="12">
        <v>5.3606600000000002</v>
      </c>
      <c r="QI35" s="12">
        <v>6.4538399999999996</v>
      </c>
      <c r="QJ35" s="12">
        <v>0</v>
      </c>
      <c r="QK35" s="12">
        <v>0</v>
      </c>
      <c r="QL35" s="12">
        <v>4.2809999999999997</v>
      </c>
      <c r="QM35" s="12">
        <v>4.7450000000000001</v>
      </c>
      <c r="QN35" s="12">
        <v>5.3606600000000002</v>
      </c>
      <c r="QO35" s="12">
        <v>6.4605399999999999</v>
      </c>
      <c r="QP35" s="12">
        <v>0</v>
      </c>
      <c r="QQ35" s="13">
        <v>0</v>
      </c>
      <c r="QR35" s="11">
        <v>4.2860300000000002</v>
      </c>
      <c r="QS35" s="12">
        <v>4.7500299999999998</v>
      </c>
      <c r="QT35" s="12">
        <v>5.3606600000000002</v>
      </c>
      <c r="QU35" s="12">
        <v>6.46556</v>
      </c>
      <c r="QV35" s="12">
        <v>0</v>
      </c>
      <c r="QW35" s="12">
        <v>0</v>
      </c>
      <c r="QX35" s="12">
        <v>3.1676000000000002</v>
      </c>
      <c r="QY35" s="12">
        <v>3.5699000000000001</v>
      </c>
      <c r="QZ35" s="12">
        <v>4.8723000000000001</v>
      </c>
      <c r="RA35" s="12">
        <v>5.0829000000000004</v>
      </c>
      <c r="RB35" s="12">
        <v>0</v>
      </c>
      <c r="RC35" s="13">
        <v>0</v>
      </c>
      <c r="RD35" s="12">
        <v>3.2849200000000001</v>
      </c>
      <c r="RE35" s="12">
        <v>3.6067999999999998</v>
      </c>
      <c r="RF35" s="12">
        <v>4.1651199999999999</v>
      </c>
      <c r="RG35" s="12">
        <v>4.7065599999999996</v>
      </c>
      <c r="RH35" s="12">
        <v>0</v>
      </c>
      <c r="RI35" s="12">
        <v>0</v>
      </c>
      <c r="RJ35" s="12">
        <v>3.18058</v>
      </c>
      <c r="RK35" s="12">
        <v>3.51234</v>
      </c>
      <c r="RL35" s="12">
        <v>4.1529199999999999</v>
      </c>
      <c r="RM35" s="12">
        <v>4.5885800000000003</v>
      </c>
      <c r="RN35" s="12">
        <v>0</v>
      </c>
      <c r="RO35" s="13">
        <v>0</v>
      </c>
      <c r="RP35" s="11">
        <v>3.1514700000000002</v>
      </c>
      <c r="RQ35" s="12">
        <v>3.5075799999999999</v>
      </c>
      <c r="RR35" s="12">
        <v>3.8567300000000002</v>
      </c>
      <c r="RS35" s="12">
        <v>4.5365200000000003</v>
      </c>
      <c r="RT35" s="12">
        <v>0</v>
      </c>
      <c r="RU35" s="12">
        <v>0</v>
      </c>
      <c r="RV35" s="12">
        <v>3.1598799999999998</v>
      </c>
      <c r="RW35" s="12">
        <v>3.5159600000000002</v>
      </c>
      <c r="RX35" s="12">
        <v>3.8567300000000002</v>
      </c>
      <c r="RY35" s="12">
        <v>4.5449000000000002</v>
      </c>
      <c r="RZ35" s="12">
        <v>0</v>
      </c>
      <c r="SA35" s="13">
        <v>0</v>
      </c>
      <c r="SB35" s="12">
        <v>3.16656</v>
      </c>
      <c r="SC35" s="12">
        <v>3.5226500000000001</v>
      </c>
      <c r="SD35" s="12">
        <v>3.8567300000000002</v>
      </c>
      <c r="SE35" s="12">
        <v>4.55159</v>
      </c>
      <c r="SF35" s="12">
        <v>0</v>
      </c>
      <c r="SG35" s="12">
        <v>0</v>
      </c>
      <c r="SH35" s="12">
        <v>3.1715599999999999</v>
      </c>
      <c r="SI35" s="12">
        <v>3.5276800000000001</v>
      </c>
      <c r="SJ35" s="12">
        <v>3.8567300000000002</v>
      </c>
      <c r="SK35" s="12">
        <v>4.5566199999999997</v>
      </c>
      <c r="SL35" s="12">
        <v>0</v>
      </c>
      <c r="SM35" s="13">
        <v>0</v>
      </c>
      <c r="SN35" s="11">
        <v>0</v>
      </c>
      <c r="SO35" s="12">
        <v>0</v>
      </c>
      <c r="SP35" s="12">
        <v>0</v>
      </c>
      <c r="SQ35" s="12">
        <v>0</v>
      </c>
      <c r="SR35" s="12">
        <v>0</v>
      </c>
      <c r="SS35" s="12">
        <v>0</v>
      </c>
      <c r="ST35" s="12">
        <v>0</v>
      </c>
      <c r="SU35" s="12">
        <v>0</v>
      </c>
      <c r="SV35" s="12">
        <v>0</v>
      </c>
      <c r="SW35" s="12">
        <v>0</v>
      </c>
      <c r="SX35" s="12">
        <v>0</v>
      </c>
      <c r="SY35" s="13">
        <v>0</v>
      </c>
      <c r="SZ35" s="12">
        <v>0</v>
      </c>
      <c r="TA35" s="12">
        <v>0</v>
      </c>
      <c r="TB35" s="12">
        <v>0</v>
      </c>
      <c r="TC35" s="12">
        <v>0</v>
      </c>
      <c r="TD35" s="12">
        <v>0</v>
      </c>
      <c r="TE35" s="12">
        <v>0</v>
      </c>
      <c r="TF35" s="12">
        <v>0</v>
      </c>
      <c r="TG35" s="12">
        <v>0</v>
      </c>
      <c r="TH35" s="12">
        <v>0</v>
      </c>
      <c r="TI35" s="12">
        <v>0</v>
      </c>
      <c r="TJ35" s="12">
        <v>0</v>
      </c>
      <c r="TK35" s="13">
        <v>0</v>
      </c>
      <c r="TL35" s="11">
        <v>0</v>
      </c>
      <c r="TM35" s="12">
        <v>0</v>
      </c>
      <c r="TN35" s="12">
        <v>0</v>
      </c>
      <c r="TO35" s="12">
        <v>0</v>
      </c>
      <c r="TP35" s="12">
        <v>0</v>
      </c>
      <c r="TQ35" s="12">
        <v>0</v>
      </c>
      <c r="TR35" s="12">
        <v>0</v>
      </c>
      <c r="TS35" s="12">
        <v>0</v>
      </c>
      <c r="TT35" s="12">
        <v>0</v>
      </c>
      <c r="TU35" s="12">
        <v>0</v>
      </c>
      <c r="TV35" s="12">
        <v>0</v>
      </c>
      <c r="TW35" s="13">
        <v>0</v>
      </c>
      <c r="TX35" s="12">
        <v>0</v>
      </c>
      <c r="TY35" s="12">
        <v>0</v>
      </c>
      <c r="TZ35" s="12">
        <v>0</v>
      </c>
      <c r="UA35" s="12">
        <v>0</v>
      </c>
      <c r="UB35" s="12">
        <v>0</v>
      </c>
      <c r="UC35" s="12">
        <v>0</v>
      </c>
      <c r="UD35" s="12">
        <v>0</v>
      </c>
      <c r="UE35" s="12">
        <v>0</v>
      </c>
      <c r="UF35" s="12">
        <v>0</v>
      </c>
      <c r="UG35" s="12">
        <v>0</v>
      </c>
      <c r="UH35" s="12">
        <v>0</v>
      </c>
      <c r="UI35" s="13">
        <v>0</v>
      </c>
      <c r="UJ35" s="11">
        <v>0</v>
      </c>
      <c r="UK35" s="12">
        <v>0</v>
      </c>
      <c r="UL35" s="12">
        <v>0</v>
      </c>
      <c r="UM35" s="12">
        <v>0</v>
      </c>
      <c r="UN35" s="12">
        <v>0</v>
      </c>
      <c r="UO35" s="12">
        <v>0</v>
      </c>
      <c r="UP35" s="12">
        <v>0</v>
      </c>
      <c r="UQ35" s="12">
        <v>0</v>
      </c>
      <c r="UR35" s="12">
        <v>0</v>
      </c>
      <c r="US35" s="12">
        <v>0</v>
      </c>
      <c r="UT35" s="12">
        <v>0</v>
      </c>
      <c r="UU35" s="13">
        <v>0</v>
      </c>
      <c r="UV35" s="12">
        <v>0</v>
      </c>
      <c r="UW35" s="12">
        <v>0</v>
      </c>
      <c r="UX35" s="12">
        <v>0</v>
      </c>
      <c r="UY35" s="12">
        <v>0</v>
      </c>
      <c r="UZ35" s="12">
        <v>0</v>
      </c>
      <c r="VA35" s="12">
        <v>0</v>
      </c>
      <c r="VB35" s="12">
        <v>0</v>
      </c>
      <c r="VC35" s="12">
        <v>0</v>
      </c>
      <c r="VD35" s="12">
        <v>0</v>
      </c>
      <c r="VE35" s="12">
        <v>0</v>
      </c>
      <c r="VF35" s="12">
        <v>0</v>
      </c>
      <c r="VG35" s="13">
        <v>0</v>
      </c>
      <c r="VH35" s="11">
        <v>0</v>
      </c>
      <c r="VI35" s="12">
        <v>0</v>
      </c>
      <c r="VJ35" s="12">
        <v>0</v>
      </c>
      <c r="VK35" s="12">
        <v>0</v>
      </c>
      <c r="VL35" s="12">
        <v>0</v>
      </c>
      <c r="VM35" s="12">
        <v>0</v>
      </c>
      <c r="VN35" s="12">
        <v>0</v>
      </c>
      <c r="VO35" s="12">
        <v>0</v>
      </c>
      <c r="VP35" s="12">
        <v>0</v>
      </c>
      <c r="VQ35" s="12">
        <v>0</v>
      </c>
      <c r="VR35" s="12">
        <v>0</v>
      </c>
      <c r="VS35" s="13">
        <v>0</v>
      </c>
    </row>
    <row r="36" spans="3:591">
      <c r="C36" s="3">
        <v>50</v>
      </c>
      <c r="D36" s="11">
        <v>1.1581999999999999</v>
      </c>
      <c r="E36" s="12">
        <v>1.4076</v>
      </c>
      <c r="F36" s="12">
        <v>1.9076</v>
      </c>
      <c r="G36" s="12">
        <v>2.1598999999999999</v>
      </c>
      <c r="H36" s="12">
        <v>4.8299000000000003</v>
      </c>
      <c r="I36" s="12">
        <v>6.8898999999999999</v>
      </c>
      <c r="J36" s="12">
        <v>0.95740000000000003</v>
      </c>
      <c r="K36" s="12">
        <v>1.23552</v>
      </c>
      <c r="L36" s="12">
        <v>1.5884400000000001</v>
      </c>
      <c r="M36" s="12">
        <v>1.8191200000000001</v>
      </c>
      <c r="N36" s="12">
        <v>4.1399600000000003</v>
      </c>
      <c r="O36" s="13">
        <v>6.08988</v>
      </c>
      <c r="P36" s="12">
        <v>0.92998000000000003</v>
      </c>
      <c r="Q36" s="12">
        <v>1.1365799999999999</v>
      </c>
      <c r="R36" s="12">
        <v>1.47916</v>
      </c>
      <c r="S36" s="12">
        <v>1.7055199999999999</v>
      </c>
      <c r="T36" s="12">
        <v>3.9097599999999999</v>
      </c>
      <c r="U36" s="12">
        <v>5.7297599999999997</v>
      </c>
      <c r="V36" s="12">
        <v>0.85499000000000003</v>
      </c>
      <c r="W36" s="12">
        <v>1.05782</v>
      </c>
      <c r="X36" s="12">
        <v>1.4057900000000001</v>
      </c>
      <c r="Y36" s="12">
        <v>1.6966399999999999</v>
      </c>
      <c r="Z36" s="12">
        <v>3.8896999999999999</v>
      </c>
      <c r="AA36" s="13">
        <v>5.4398900000000001</v>
      </c>
      <c r="AB36" s="11">
        <v>0.85665999999999998</v>
      </c>
      <c r="AC36" s="12">
        <v>1.03332</v>
      </c>
      <c r="AD36" s="12">
        <v>1.41445</v>
      </c>
      <c r="AE36" s="12">
        <v>1.64544</v>
      </c>
      <c r="AF36" s="12">
        <v>3.87093</v>
      </c>
      <c r="AG36" s="12">
        <v>5.4485599999999996</v>
      </c>
      <c r="AH36" s="12">
        <v>0.82948</v>
      </c>
      <c r="AI36" s="12">
        <v>1.0266500000000001</v>
      </c>
      <c r="AJ36" s="12">
        <v>1.4213899999999999</v>
      </c>
      <c r="AK36" s="12">
        <v>1.65211</v>
      </c>
      <c r="AL36" s="12">
        <v>3.8776099999999998</v>
      </c>
      <c r="AM36" s="13">
        <v>5.4554900000000002</v>
      </c>
      <c r="AN36" s="12">
        <v>0.83403000000000005</v>
      </c>
      <c r="AO36" s="12">
        <v>1.05979</v>
      </c>
      <c r="AP36" s="12">
        <v>1.42659</v>
      </c>
      <c r="AQ36" s="12">
        <v>1.7167300000000001</v>
      </c>
      <c r="AR36" s="12">
        <v>3.88252</v>
      </c>
      <c r="AS36" s="12">
        <v>5.4606899999999996</v>
      </c>
      <c r="AT36" s="12">
        <v>0.91239999999999999</v>
      </c>
      <c r="AU36" s="12">
        <v>1.1994</v>
      </c>
      <c r="AV36" s="12">
        <v>1.6449</v>
      </c>
      <c r="AW36" s="12">
        <v>1.7097</v>
      </c>
      <c r="AX36" s="12">
        <v>3.8498999999999999</v>
      </c>
      <c r="AY36" s="13">
        <v>5.5799000000000003</v>
      </c>
      <c r="AZ36" s="11">
        <v>0.75907999999999998</v>
      </c>
      <c r="BA36" s="12">
        <v>0.96996000000000004</v>
      </c>
      <c r="BB36" s="12">
        <v>1.2698799999999999</v>
      </c>
      <c r="BC36" s="12">
        <v>1.32256</v>
      </c>
      <c r="BD36" s="12">
        <v>3.2698800000000001</v>
      </c>
      <c r="BE36" s="12">
        <v>4.4896399999999996</v>
      </c>
      <c r="BF36" s="12">
        <v>0.72497999999999996</v>
      </c>
      <c r="BG36" s="12">
        <v>0.86068</v>
      </c>
      <c r="BH36" s="12">
        <v>1.1323399999999999</v>
      </c>
      <c r="BI36" s="12">
        <v>1.2410399999999999</v>
      </c>
      <c r="BJ36" s="12">
        <v>3.04976</v>
      </c>
      <c r="BK36" s="13">
        <v>3.6326800000000001</v>
      </c>
      <c r="BL36" s="12">
        <v>0.68498999999999999</v>
      </c>
      <c r="BM36" s="12">
        <v>0.82018999999999997</v>
      </c>
      <c r="BN36" s="12">
        <v>1.08958</v>
      </c>
      <c r="BO36" s="12">
        <v>1.2307600000000001</v>
      </c>
      <c r="BP36" s="12">
        <v>2.83989</v>
      </c>
      <c r="BQ36" s="12">
        <v>3.54549</v>
      </c>
      <c r="BR36" s="12">
        <v>0.68266000000000004</v>
      </c>
      <c r="BS36" s="12">
        <v>0.80672999999999995</v>
      </c>
      <c r="BT36" s="12">
        <v>1.0932200000000001</v>
      </c>
      <c r="BU36" s="12">
        <v>1.23132</v>
      </c>
      <c r="BV36" s="12">
        <v>2.84856</v>
      </c>
      <c r="BW36" s="13">
        <v>3.3840300000000001</v>
      </c>
      <c r="BX36" s="11">
        <v>0.66198999999999997</v>
      </c>
      <c r="BY36" s="12">
        <v>0.80537999999999998</v>
      </c>
      <c r="BZ36" s="12">
        <v>1.09988</v>
      </c>
      <c r="CA36" s="12">
        <v>1.238</v>
      </c>
      <c r="CB36" s="12">
        <v>2.8554900000000001</v>
      </c>
      <c r="CC36" s="12">
        <v>3.3906999999999998</v>
      </c>
      <c r="CD36" s="12">
        <v>0.65498999999999996</v>
      </c>
      <c r="CE36" s="12">
        <v>0.82798000000000005</v>
      </c>
      <c r="CF36" s="12">
        <v>1.10189</v>
      </c>
      <c r="CG36" s="12">
        <v>1.24299</v>
      </c>
      <c r="CH36" s="12">
        <v>2.86069</v>
      </c>
      <c r="CI36" s="13">
        <v>3.3957000000000002</v>
      </c>
      <c r="CJ36" s="12">
        <v>1.1888000000000001</v>
      </c>
      <c r="CK36" s="12">
        <v>1.5135000000000001</v>
      </c>
      <c r="CL36" s="12">
        <v>2.2498999999999998</v>
      </c>
      <c r="CM36" s="12">
        <v>2.4041000000000001</v>
      </c>
      <c r="CN36" s="12">
        <v>5.8498999999999999</v>
      </c>
      <c r="CO36" s="12">
        <v>8.5298999999999996</v>
      </c>
      <c r="CP36" s="12">
        <v>1.08996</v>
      </c>
      <c r="CQ36" s="12">
        <v>1.37856</v>
      </c>
      <c r="CR36" s="12">
        <v>1.85904</v>
      </c>
      <c r="CS36" s="12">
        <v>2.1907999999999999</v>
      </c>
      <c r="CT36" s="12">
        <v>5.58988</v>
      </c>
      <c r="CU36" s="13">
        <v>7.2998799999999999</v>
      </c>
      <c r="CV36" s="11">
        <v>1.0725800000000001</v>
      </c>
      <c r="CW36" s="12">
        <v>1.2876000000000001</v>
      </c>
      <c r="CX36" s="12">
        <v>1.8895200000000001</v>
      </c>
      <c r="CY36" s="12">
        <v>2.19964</v>
      </c>
      <c r="CZ36" s="12">
        <v>5.1897599999999997</v>
      </c>
      <c r="DA36" s="12">
        <v>7.3198800000000004</v>
      </c>
      <c r="DB36" s="12">
        <v>1.0847599999999999</v>
      </c>
      <c r="DC36" s="12">
        <v>1.25441</v>
      </c>
      <c r="DD36" s="12">
        <v>1.77969</v>
      </c>
      <c r="DE36" s="12">
        <v>2.1516999999999999</v>
      </c>
      <c r="DF36" s="12">
        <v>4.9898899999999999</v>
      </c>
      <c r="DG36" s="13">
        <v>7.0598900000000002</v>
      </c>
      <c r="DH36" s="12">
        <v>1.0892900000000001</v>
      </c>
      <c r="DI36" s="12">
        <v>1.2521899999999999</v>
      </c>
      <c r="DJ36" s="12">
        <v>1.7883599999999999</v>
      </c>
      <c r="DK36" s="12">
        <v>2.1562700000000001</v>
      </c>
      <c r="DL36" s="12">
        <v>4.9985600000000003</v>
      </c>
      <c r="DM36" s="12">
        <v>7.02623</v>
      </c>
      <c r="DN36" s="12">
        <v>1.0959700000000001</v>
      </c>
      <c r="DO36" s="12">
        <v>1.25884</v>
      </c>
      <c r="DP36" s="12">
        <v>1.7952900000000001</v>
      </c>
      <c r="DQ36" s="12">
        <v>2.1629800000000001</v>
      </c>
      <c r="DR36" s="12">
        <v>5.00549</v>
      </c>
      <c r="DS36" s="13">
        <v>7.0329100000000002</v>
      </c>
      <c r="DT36" s="11">
        <v>1.1008800000000001</v>
      </c>
      <c r="DU36" s="12">
        <v>1.3163800000000001</v>
      </c>
      <c r="DV36" s="12">
        <v>1.792</v>
      </c>
      <c r="DW36" s="12">
        <v>2.1679300000000001</v>
      </c>
      <c r="DX36" s="12">
        <v>5.0106900000000003</v>
      </c>
      <c r="DY36" s="12">
        <v>7.03782</v>
      </c>
      <c r="DZ36" s="12">
        <v>0.91239999999999999</v>
      </c>
      <c r="EA36" s="12">
        <v>1.1994</v>
      </c>
      <c r="EB36" s="12">
        <v>1.7181999999999999</v>
      </c>
      <c r="EC36" s="12">
        <v>1.7994000000000001</v>
      </c>
      <c r="ED36" s="12">
        <v>4.7499000000000002</v>
      </c>
      <c r="EE36" s="13">
        <v>6.4993999999999996</v>
      </c>
      <c r="EF36" s="12">
        <v>0.86140000000000005</v>
      </c>
      <c r="EG36" s="12">
        <v>1.0256400000000001</v>
      </c>
      <c r="EH36" s="12">
        <v>1.4190400000000001</v>
      </c>
      <c r="EI36" s="12">
        <v>1.6148</v>
      </c>
      <c r="EJ36" s="12">
        <v>4.1498799999999996</v>
      </c>
      <c r="EK36" s="12">
        <v>5.5498799999999999</v>
      </c>
      <c r="EL36" s="12">
        <v>0.85894000000000004</v>
      </c>
      <c r="EM36" s="12">
        <v>0.99987999999999999</v>
      </c>
      <c r="EN36" s="12">
        <v>1.4495199999999999</v>
      </c>
      <c r="EO36" s="12">
        <v>1.62646</v>
      </c>
      <c r="EP36" s="12">
        <v>3.96976</v>
      </c>
      <c r="EQ36" s="13">
        <v>5.37988</v>
      </c>
      <c r="ER36" s="11">
        <v>0.82499</v>
      </c>
      <c r="ES36" s="12">
        <v>0.99841000000000002</v>
      </c>
      <c r="ET36" s="12">
        <v>1.3696900000000001</v>
      </c>
      <c r="EU36" s="12">
        <v>1.5687599999999999</v>
      </c>
      <c r="EV36" s="12">
        <v>3.7898900000000002</v>
      </c>
      <c r="EW36" s="12">
        <v>5.1798900000000003</v>
      </c>
      <c r="EX36" s="12">
        <v>0.83331999999999995</v>
      </c>
      <c r="EY36" s="12">
        <v>0.99760000000000004</v>
      </c>
      <c r="EZ36" s="12">
        <v>1.37835</v>
      </c>
      <c r="FA36" s="12">
        <v>1.5732900000000001</v>
      </c>
      <c r="FB36" s="12">
        <v>3.7985600000000002</v>
      </c>
      <c r="FC36" s="13">
        <v>5.1885599999999998</v>
      </c>
      <c r="FD36" s="12">
        <v>0.83997999999999995</v>
      </c>
      <c r="FE36" s="12">
        <v>1.0042500000000001</v>
      </c>
      <c r="FF36" s="12">
        <v>1.3852899999999999</v>
      </c>
      <c r="FG36" s="12">
        <v>1.5799700000000001</v>
      </c>
      <c r="FH36" s="12">
        <v>3.8054899999999998</v>
      </c>
      <c r="FI36" s="12">
        <v>5.1954900000000004</v>
      </c>
      <c r="FJ36" s="12">
        <v>0.87544</v>
      </c>
      <c r="FK36" s="12">
        <v>1.0649900000000001</v>
      </c>
      <c r="FL36" s="12">
        <v>1.3819999999999999</v>
      </c>
      <c r="FM36" s="12">
        <v>1.5848800000000001</v>
      </c>
      <c r="FN36" s="12">
        <v>3.8106900000000001</v>
      </c>
      <c r="FO36" s="13">
        <v>5.2006899999999998</v>
      </c>
      <c r="FP36" s="11">
        <v>1.6016999999999999</v>
      </c>
      <c r="FQ36" s="12">
        <v>2.0110999999999999</v>
      </c>
      <c r="FR36" s="12">
        <v>3.1981999999999999</v>
      </c>
      <c r="FS36" s="12">
        <v>3.2723</v>
      </c>
      <c r="FT36" s="12">
        <v>7.5793999999999997</v>
      </c>
      <c r="FU36" s="12">
        <v>10.099399999999999</v>
      </c>
      <c r="FV36" s="12">
        <v>1.4699599999999999</v>
      </c>
      <c r="FW36" s="12">
        <v>1.7696400000000001</v>
      </c>
      <c r="FX36" s="12">
        <v>2.5592800000000002</v>
      </c>
      <c r="FY36" s="12">
        <v>2.81528</v>
      </c>
      <c r="FZ36" s="12">
        <v>7.3864799999999997</v>
      </c>
      <c r="GA36" s="13">
        <v>8.9898799999999994</v>
      </c>
      <c r="GB36" s="12">
        <v>1.4530400000000001</v>
      </c>
      <c r="GC36" s="12">
        <v>1.7751600000000001</v>
      </c>
      <c r="GD36" s="12">
        <v>2.5895199999999998</v>
      </c>
      <c r="GE36" s="12">
        <v>2.8403399999999999</v>
      </c>
      <c r="GF36" s="12">
        <v>6.8097599999999998</v>
      </c>
      <c r="GG36" s="12">
        <v>8.5498799999999999</v>
      </c>
      <c r="GH36" s="12">
        <v>1.42805</v>
      </c>
      <c r="GI36" s="12">
        <v>1.75641</v>
      </c>
      <c r="GJ36" s="12">
        <v>2.4995799999999999</v>
      </c>
      <c r="GK36" s="12">
        <v>2.7835800000000002</v>
      </c>
      <c r="GL36" s="12">
        <v>6.7898899999999998</v>
      </c>
      <c r="GM36" s="13">
        <v>8.5198900000000002</v>
      </c>
      <c r="GN36" s="11">
        <v>1.43211</v>
      </c>
      <c r="GO36" s="12">
        <v>1.7605</v>
      </c>
      <c r="GP36" s="12">
        <v>2.5082599999999999</v>
      </c>
      <c r="GQ36" s="12">
        <v>2.7878799999999999</v>
      </c>
      <c r="GR36" s="12">
        <v>6.5099200000000002</v>
      </c>
      <c r="GS36" s="12">
        <v>8.4673200000000008</v>
      </c>
      <c r="GT36" s="12">
        <v>1.43879</v>
      </c>
      <c r="GU36" s="12">
        <v>1.7671699999999999</v>
      </c>
      <c r="GV36" s="12">
        <v>2.51519</v>
      </c>
      <c r="GW36" s="12">
        <v>2.7945600000000002</v>
      </c>
      <c r="GX36" s="12">
        <v>6.5165800000000003</v>
      </c>
      <c r="GY36" s="13">
        <v>8.4739900000000006</v>
      </c>
      <c r="GZ36" s="12">
        <v>1.4554400000000001</v>
      </c>
      <c r="HA36" s="12">
        <v>1.77217</v>
      </c>
      <c r="HB36" s="12">
        <v>2.5079799999999999</v>
      </c>
      <c r="HC36" s="12">
        <v>2.7994599999999998</v>
      </c>
      <c r="HD36" s="12">
        <v>6.5215800000000002</v>
      </c>
      <c r="HE36" s="12">
        <v>8.4789899999999996</v>
      </c>
      <c r="HF36" s="12">
        <v>1.1863999999999999</v>
      </c>
      <c r="HG36" s="12">
        <v>1.3025</v>
      </c>
      <c r="HH36" s="12">
        <v>2.3382000000000001</v>
      </c>
      <c r="HI36" s="12">
        <v>2.3481999999999998</v>
      </c>
      <c r="HJ36" s="12">
        <v>6.0793999999999997</v>
      </c>
      <c r="HK36" s="13">
        <v>7.9499000000000004</v>
      </c>
      <c r="HL36" s="11">
        <v>1.0966</v>
      </c>
      <c r="HM36" s="12">
        <v>1.3051600000000001</v>
      </c>
      <c r="HN36" s="12">
        <v>1.7691600000000001</v>
      </c>
      <c r="HO36" s="12">
        <v>2.07456</v>
      </c>
      <c r="HP36" s="12">
        <v>5.1597600000000003</v>
      </c>
      <c r="HQ36" s="12">
        <v>6.8701600000000003</v>
      </c>
      <c r="HR36" s="12">
        <v>1.1015200000000001</v>
      </c>
      <c r="HS36" s="12">
        <v>1.33728</v>
      </c>
      <c r="HT36" s="12">
        <v>1.79958</v>
      </c>
      <c r="HU36" s="12">
        <v>2.0991599999999999</v>
      </c>
      <c r="HV36" s="12">
        <v>4.9398799999999996</v>
      </c>
      <c r="HW36" s="13">
        <v>6.5998799999999997</v>
      </c>
      <c r="HX36" s="12">
        <v>1.0848899999999999</v>
      </c>
      <c r="HY36" s="12">
        <v>1.27582</v>
      </c>
      <c r="HZ36" s="12">
        <v>1.7495799999999999</v>
      </c>
      <c r="IA36" s="12">
        <v>2.0347599999999999</v>
      </c>
      <c r="IB36" s="12">
        <v>4.6198899999999998</v>
      </c>
      <c r="IC36" s="12">
        <v>6.5098900000000004</v>
      </c>
      <c r="ID36" s="12">
        <v>1.09355</v>
      </c>
      <c r="IE36" s="12">
        <v>1.28003</v>
      </c>
      <c r="IF36" s="12">
        <v>1.75488</v>
      </c>
      <c r="IG36" s="12">
        <v>2.0389300000000001</v>
      </c>
      <c r="IH36" s="12">
        <v>4.6285600000000002</v>
      </c>
      <c r="II36" s="13">
        <v>6.3125799999999996</v>
      </c>
      <c r="IJ36" s="11">
        <v>1.0759700000000001</v>
      </c>
      <c r="IK36" s="12">
        <v>1.2867</v>
      </c>
      <c r="IL36" s="12">
        <v>1.7615499999999999</v>
      </c>
      <c r="IM36" s="12">
        <v>2.04562</v>
      </c>
      <c r="IN36" s="12">
        <v>4.6354899999999999</v>
      </c>
      <c r="IO36" s="12">
        <v>6.3193099999999998</v>
      </c>
      <c r="IP36" s="12">
        <v>1.1349800000000001</v>
      </c>
      <c r="IQ36" s="12">
        <v>1.3406899999999999</v>
      </c>
      <c r="IR36" s="12">
        <v>1.76189</v>
      </c>
      <c r="IS36" s="12">
        <v>2.0505200000000001</v>
      </c>
      <c r="IT36" s="12">
        <v>4.6406900000000002</v>
      </c>
      <c r="IU36" s="13">
        <v>6.3242900000000004</v>
      </c>
      <c r="IV36" s="12">
        <v>3.0581999999999998</v>
      </c>
      <c r="IW36" s="12">
        <v>3.1617000000000002</v>
      </c>
      <c r="IX36" s="12">
        <v>4.4181999999999997</v>
      </c>
      <c r="IY36" s="12">
        <v>4.9604999999999997</v>
      </c>
      <c r="IZ36" s="12">
        <v>10.789899999999999</v>
      </c>
      <c r="JA36" s="12">
        <v>13.2699</v>
      </c>
      <c r="JB36" s="12">
        <v>2.3574000000000002</v>
      </c>
      <c r="JC36" s="12">
        <v>2.9108000000000001</v>
      </c>
      <c r="JD36" s="12">
        <v>4.0792799999999998</v>
      </c>
      <c r="JE36" s="12">
        <v>4.4481999999999999</v>
      </c>
      <c r="JF36" s="12">
        <v>9.88964</v>
      </c>
      <c r="JG36" s="13">
        <v>12.72964</v>
      </c>
      <c r="JH36" s="11">
        <v>2.2307000000000001</v>
      </c>
      <c r="JI36" s="12">
        <v>2.7050399999999999</v>
      </c>
      <c r="JJ36" s="12">
        <v>3.4931800000000002</v>
      </c>
      <c r="JK36" s="12">
        <v>4.4219999999999997</v>
      </c>
      <c r="JL36" s="12">
        <v>9.6798800000000007</v>
      </c>
      <c r="JM36" s="12">
        <v>12.169879999999999</v>
      </c>
      <c r="JN36" s="12">
        <v>2.2546400000000002</v>
      </c>
      <c r="JO36" s="12">
        <v>2.6101700000000001</v>
      </c>
      <c r="JP36" s="12">
        <v>3.3345899999999999</v>
      </c>
      <c r="JQ36" s="12">
        <v>4.1674699999999998</v>
      </c>
      <c r="JR36" s="12">
        <v>9.5598899999999993</v>
      </c>
      <c r="JS36" s="13">
        <v>11.969889999999999</v>
      </c>
      <c r="JT36" s="12">
        <v>2.26301</v>
      </c>
      <c r="JU36" s="12">
        <v>2.6185399999999999</v>
      </c>
      <c r="JV36" s="12">
        <v>3.3432599999999999</v>
      </c>
      <c r="JW36" s="12">
        <v>4.1758800000000003</v>
      </c>
      <c r="JX36" s="12">
        <v>9.5685599999999997</v>
      </c>
      <c r="JY36" s="12">
        <v>11.97856</v>
      </c>
      <c r="JZ36" s="12">
        <v>2.2697099999999999</v>
      </c>
      <c r="KA36" s="12">
        <v>2.6252399999999998</v>
      </c>
      <c r="KB36" s="12">
        <v>3.35019</v>
      </c>
      <c r="KC36" s="12">
        <v>4.1825599999999996</v>
      </c>
      <c r="KD36" s="12">
        <v>9.5754900000000003</v>
      </c>
      <c r="KE36" s="13">
        <v>11.98549</v>
      </c>
      <c r="KF36" s="11">
        <v>2.2747299999999999</v>
      </c>
      <c r="KG36" s="12">
        <v>2.6302599999999998</v>
      </c>
      <c r="KH36" s="12">
        <v>3.3553899999999999</v>
      </c>
      <c r="KI36" s="12">
        <v>4.1875600000000004</v>
      </c>
      <c r="KJ36" s="12">
        <v>9.5806900000000006</v>
      </c>
      <c r="KK36" s="12">
        <v>11.990690000000001</v>
      </c>
      <c r="KL36" s="12">
        <v>2.1347</v>
      </c>
      <c r="KM36" s="12">
        <v>2.2263999999999999</v>
      </c>
      <c r="KN36" s="12">
        <v>3.2288000000000001</v>
      </c>
      <c r="KO36" s="12">
        <v>3.4523000000000001</v>
      </c>
      <c r="KP36" s="12">
        <v>8.2194000000000003</v>
      </c>
      <c r="KQ36" s="13">
        <v>10.759399999999999</v>
      </c>
      <c r="KR36" s="12">
        <v>1.7310399999999999</v>
      </c>
      <c r="KS36" s="12">
        <v>2.0468000000000002</v>
      </c>
      <c r="KT36" s="12">
        <v>2.8595199999999998</v>
      </c>
      <c r="KU36" s="12">
        <v>3.11408</v>
      </c>
      <c r="KV36" s="12">
        <v>7.21096</v>
      </c>
      <c r="KW36" s="12">
        <v>9.7371599999999994</v>
      </c>
      <c r="KX36" s="12">
        <v>1.65916</v>
      </c>
      <c r="KY36" s="12">
        <v>1.9092800000000001</v>
      </c>
      <c r="KZ36" s="12">
        <v>2.6897600000000002</v>
      </c>
      <c r="LA36" s="12">
        <v>3.1370399999999998</v>
      </c>
      <c r="LB36" s="12">
        <v>6.7676400000000001</v>
      </c>
      <c r="LC36" s="13">
        <v>9.4598800000000001</v>
      </c>
      <c r="LD36" s="11">
        <v>1.63205</v>
      </c>
      <c r="LE36" s="12">
        <v>1.84911</v>
      </c>
      <c r="LF36" s="12">
        <v>2.4096899999999999</v>
      </c>
      <c r="LG36" s="12">
        <v>3.0507599999999999</v>
      </c>
      <c r="LH36" s="12">
        <v>6.6431899999999997</v>
      </c>
      <c r="LI36" s="12">
        <v>9.3298900000000007</v>
      </c>
      <c r="LJ36" s="12">
        <v>1.64042</v>
      </c>
      <c r="LK36" s="12">
        <v>1.8575200000000001</v>
      </c>
      <c r="LL36" s="12">
        <v>2.4183500000000002</v>
      </c>
      <c r="LM36" s="12">
        <v>3.0591699999999999</v>
      </c>
      <c r="LN36" s="12">
        <v>6.6518499999999996</v>
      </c>
      <c r="LO36" s="13">
        <v>9.3385599999999993</v>
      </c>
      <c r="LP36" s="12">
        <v>1.6471199999999999</v>
      </c>
      <c r="LQ36" s="12">
        <v>1.8642000000000001</v>
      </c>
      <c r="LR36" s="12">
        <v>2.4252899999999999</v>
      </c>
      <c r="LS36" s="12">
        <v>3.0658500000000002</v>
      </c>
      <c r="LT36" s="12">
        <v>6.6587899999999998</v>
      </c>
      <c r="LU36" s="12">
        <v>9.3454899999999999</v>
      </c>
      <c r="LV36" s="12">
        <v>1.65215</v>
      </c>
      <c r="LW36" s="12">
        <v>1.8692</v>
      </c>
      <c r="LX36" s="12">
        <v>2.4304899999999998</v>
      </c>
      <c r="LY36" s="12">
        <v>3.0708500000000001</v>
      </c>
      <c r="LZ36" s="12">
        <v>6.6618599999999999</v>
      </c>
      <c r="MA36" s="13">
        <v>9.1219599999999996</v>
      </c>
      <c r="MB36" s="11">
        <v>3.3088000000000002</v>
      </c>
      <c r="MC36" s="12">
        <v>4.1487999999999996</v>
      </c>
      <c r="MD36" s="12">
        <v>5.2393999999999998</v>
      </c>
      <c r="ME36" s="12">
        <v>6.2888000000000002</v>
      </c>
      <c r="MF36" s="12">
        <v>12.549899999999999</v>
      </c>
      <c r="MG36" s="12">
        <v>14.789899999999999</v>
      </c>
      <c r="MH36" s="12">
        <v>2.7969200000000001</v>
      </c>
      <c r="MI36" s="12">
        <v>3.3023199999999999</v>
      </c>
      <c r="MJ36" s="12">
        <v>4.7493600000000002</v>
      </c>
      <c r="MK36" s="12">
        <v>5.4030399999999998</v>
      </c>
      <c r="ML36" s="12">
        <v>12.069879999999999</v>
      </c>
      <c r="MM36" s="13">
        <v>13.399760000000001</v>
      </c>
      <c r="MN36" s="12">
        <v>2.7544599999999999</v>
      </c>
      <c r="MO36" s="12">
        <v>3.3325800000000001</v>
      </c>
      <c r="MP36" s="12">
        <v>4.7796399999999997</v>
      </c>
      <c r="MQ36" s="12">
        <v>5.4151600000000002</v>
      </c>
      <c r="MR36" s="12">
        <v>11.999879999999999</v>
      </c>
      <c r="MS36" s="12">
        <v>13.419879999999999</v>
      </c>
      <c r="MT36" s="12">
        <v>2.71394</v>
      </c>
      <c r="MU36" s="12">
        <v>3.2313499999999999</v>
      </c>
      <c r="MV36" s="12">
        <v>4.44069</v>
      </c>
      <c r="MW36" s="12">
        <v>5.1751100000000001</v>
      </c>
      <c r="MX36" s="12">
        <v>11.94989</v>
      </c>
      <c r="MY36" s="13">
        <v>13.419890000000001</v>
      </c>
      <c r="MZ36" s="11">
        <v>2.7122700000000002</v>
      </c>
      <c r="NA36" s="12">
        <v>3.2357200000000002</v>
      </c>
      <c r="NB36" s="12">
        <v>4.4493600000000004</v>
      </c>
      <c r="NC36" s="12">
        <v>5.1794000000000002</v>
      </c>
      <c r="ND36" s="12">
        <v>11.88725</v>
      </c>
      <c r="NE36" s="12">
        <v>13.34882</v>
      </c>
      <c r="NF36" s="12">
        <v>2.7189399999999999</v>
      </c>
      <c r="NG36" s="12">
        <v>3.2423700000000002</v>
      </c>
      <c r="NH36" s="12">
        <v>4.4562900000000001</v>
      </c>
      <c r="NI36" s="12">
        <v>5.1860400000000002</v>
      </c>
      <c r="NJ36" s="12">
        <v>11.8939</v>
      </c>
      <c r="NK36" s="13">
        <v>13.355499999999999</v>
      </c>
      <c r="NL36" s="12">
        <v>2.7239300000000002</v>
      </c>
      <c r="NM36" s="12">
        <v>3.24735</v>
      </c>
      <c r="NN36" s="12">
        <v>4.4614900000000004</v>
      </c>
      <c r="NO36" s="12">
        <v>5.1909900000000002</v>
      </c>
      <c r="NP36" s="12">
        <v>11.898870000000001</v>
      </c>
      <c r="NQ36" s="12">
        <v>13.3604</v>
      </c>
      <c r="NR36" s="12">
        <v>2.4746999999999999</v>
      </c>
      <c r="NS36" s="12">
        <v>3.0747</v>
      </c>
      <c r="NT36" s="12">
        <v>4.0087999999999999</v>
      </c>
      <c r="NU36" s="12">
        <v>4.4146999999999998</v>
      </c>
      <c r="NV36" s="12">
        <v>10.049899999999999</v>
      </c>
      <c r="NW36" s="13">
        <v>12.2994</v>
      </c>
      <c r="NX36" s="11">
        <v>2.0628000000000002</v>
      </c>
      <c r="NY36" s="12">
        <v>2.3884400000000001</v>
      </c>
      <c r="NZ36" s="12">
        <v>3.34328</v>
      </c>
      <c r="OA36" s="12">
        <v>3.8209200000000001</v>
      </c>
      <c r="OB36" s="12">
        <v>8.7696400000000008</v>
      </c>
      <c r="OC36" s="12">
        <v>10.849640000000001</v>
      </c>
      <c r="OD36" s="12">
        <v>2.0375200000000002</v>
      </c>
      <c r="OE36" s="12">
        <v>2.39846</v>
      </c>
      <c r="OF36" s="12">
        <v>3.3735200000000001</v>
      </c>
      <c r="OG36" s="12">
        <v>3.8283399999999999</v>
      </c>
      <c r="OH36" s="12">
        <v>8.2998799999999999</v>
      </c>
      <c r="OI36" s="13">
        <v>10.64988</v>
      </c>
      <c r="OJ36" s="12">
        <v>2.0073500000000002</v>
      </c>
      <c r="OK36" s="12">
        <v>2.3560500000000002</v>
      </c>
      <c r="OL36" s="12">
        <v>2.8839899999999998</v>
      </c>
      <c r="OM36" s="12">
        <v>3.7322899999999999</v>
      </c>
      <c r="ON36" s="12">
        <v>7.9498899999999999</v>
      </c>
      <c r="OO36" s="12">
        <v>10.579890000000001</v>
      </c>
      <c r="OP36" s="12">
        <v>2.01172</v>
      </c>
      <c r="OQ36" s="12">
        <v>2.36042</v>
      </c>
      <c r="OR36" s="12">
        <v>2.8926599999999998</v>
      </c>
      <c r="OS36" s="12">
        <v>3.73665</v>
      </c>
      <c r="OT36" s="12">
        <v>7.9585600000000003</v>
      </c>
      <c r="OU36" s="13">
        <v>10.52364</v>
      </c>
      <c r="OV36" s="11">
        <v>2.01837</v>
      </c>
      <c r="OW36" s="12">
        <v>2.3670800000000001</v>
      </c>
      <c r="OX36" s="12">
        <v>2.8995899999999999</v>
      </c>
      <c r="OY36" s="12">
        <v>3.7433100000000001</v>
      </c>
      <c r="OZ36" s="12">
        <v>7.96549</v>
      </c>
      <c r="PA36" s="12">
        <v>10.53032</v>
      </c>
      <c r="PB36" s="12">
        <v>2.0233500000000002</v>
      </c>
      <c r="PC36" s="12">
        <v>2.3720500000000002</v>
      </c>
      <c r="PD36" s="12">
        <v>2.9047900000000002</v>
      </c>
      <c r="PE36" s="12">
        <v>3.7482899999999999</v>
      </c>
      <c r="PF36" s="12">
        <v>7.9706900000000003</v>
      </c>
      <c r="PG36" s="13">
        <v>10.53523</v>
      </c>
      <c r="PH36" s="12">
        <v>4.9241000000000001</v>
      </c>
      <c r="PI36" s="12">
        <v>5.9593999999999996</v>
      </c>
      <c r="PJ36" s="12">
        <v>8.4</v>
      </c>
      <c r="PK36" s="12">
        <v>10.097</v>
      </c>
      <c r="PL36" s="12">
        <v>0</v>
      </c>
      <c r="PM36" s="12">
        <v>0</v>
      </c>
      <c r="PN36" s="12">
        <v>5.06656</v>
      </c>
      <c r="PO36" s="12">
        <v>5.6086799999999997</v>
      </c>
      <c r="PP36" s="12">
        <v>6.17652</v>
      </c>
      <c r="PQ36" s="12">
        <v>7.4515200000000004</v>
      </c>
      <c r="PR36" s="12">
        <v>0</v>
      </c>
      <c r="PS36" s="13">
        <v>0</v>
      </c>
      <c r="PT36" s="11">
        <v>4.9328200000000004</v>
      </c>
      <c r="PU36" s="12">
        <v>5.5114000000000001</v>
      </c>
      <c r="PV36" s="12">
        <v>6.1254200000000001</v>
      </c>
      <c r="PW36" s="12">
        <v>7.2478800000000003</v>
      </c>
      <c r="PX36" s="12">
        <v>0</v>
      </c>
      <c r="PY36" s="12">
        <v>0</v>
      </c>
      <c r="PZ36" s="12">
        <v>4.9579399999999998</v>
      </c>
      <c r="QA36" s="12">
        <v>5.3889899999999997</v>
      </c>
      <c r="QB36" s="12">
        <v>5.9213399999999998</v>
      </c>
      <c r="QC36" s="12">
        <v>7.0811099999999998</v>
      </c>
      <c r="QD36" s="12">
        <v>0</v>
      </c>
      <c r="QE36" s="13">
        <v>0</v>
      </c>
      <c r="QF36" s="12">
        <v>4.96631</v>
      </c>
      <c r="QG36" s="12">
        <v>5.3973599999999999</v>
      </c>
      <c r="QH36" s="12">
        <v>5.9213399999999998</v>
      </c>
      <c r="QI36" s="12">
        <v>7.0895200000000003</v>
      </c>
      <c r="QJ36" s="12">
        <v>0</v>
      </c>
      <c r="QK36" s="12">
        <v>0</v>
      </c>
      <c r="QL36" s="12">
        <v>4.9729999999999999</v>
      </c>
      <c r="QM36" s="12">
        <v>5.4040600000000003</v>
      </c>
      <c r="QN36" s="12">
        <v>5.9213399999999998</v>
      </c>
      <c r="QO36" s="12">
        <v>7.0961999999999996</v>
      </c>
      <c r="QP36" s="12">
        <v>0</v>
      </c>
      <c r="QQ36" s="13">
        <v>0</v>
      </c>
      <c r="QR36" s="11">
        <v>4.9780300000000004</v>
      </c>
      <c r="QS36" s="12">
        <v>5.40909</v>
      </c>
      <c r="QT36" s="12">
        <v>5.9213399999999998</v>
      </c>
      <c r="QU36" s="12">
        <v>7.1012000000000004</v>
      </c>
      <c r="QV36" s="12">
        <v>0</v>
      </c>
      <c r="QW36" s="12">
        <v>0</v>
      </c>
      <c r="QX36" s="12">
        <v>3.6404999999999998</v>
      </c>
      <c r="QY36" s="12">
        <v>4.0298999999999996</v>
      </c>
      <c r="QZ36" s="12">
        <v>5.1490999999999998</v>
      </c>
      <c r="RA36" s="12">
        <v>5.6288</v>
      </c>
      <c r="RB36" s="12">
        <v>0</v>
      </c>
      <c r="RC36" s="13">
        <v>0</v>
      </c>
      <c r="RD36" s="12">
        <v>3.79128</v>
      </c>
      <c r="RE36" s="12">
        <v>4.1799600000000003</v>
      </c>
      <c r="RF36" s="12">
        <v>4.5293200000000002</v>
      </c>
      <c r="RG36" s="12">
        <v>5.2199600000000004</v>
      </c>
      <c r="RH36" s="12">
        <v>0</v>
      </c>
      <c r="RI36" s="12">
        <v>0</v>
      </c>
      <c r="RJ36" s="12">
        <v>3.7212800000000001</v>
      </c>
      <c r="RK36" s="12">
        <v>4.0678799999999997</v>
      </c>
      <c r="RL36" s="12">
        <v>4.4219600000000003</v>
      </c>
      <c r="RM36" s="12">
        <v>5.0841000000000003</v>
      </c>
      <c r="RN36" s="12">
        <v>0</v>
      </c>
      <c r="RO36" s="13">
        <v>0</v>
      </c>
      <c r="RP36" s="11">
        <v>3.6781700000000002</v>
      </c>
      <c r="RQ36" s="12">
        <v>4.0642899999999997</v>
      </c>
      <c r="RR36" s="12">
        <v>4.3079299999999998</v>
      </c>
      <c r="RS36" s="12">
        <v>5.0168799999999996</v>
      </c>
      <c r="RT36" s="12">
        <v>0</v>
      </c>
      <c r="RU36" s="12">
        <v>0</v>
      </c>
      <c r="RV36" s="12">
        <v>3.6865399999999999</v>
      </c>
      <c r="RW36" s="12">
        <v>4.0726599999999999</v>
      </c>
      <c r="RX36" s="12">
        <v>4.3079299999999998</v>
      </c>
      <c r="RY36" s="12">
        <v>5.02529</v>
      </c>
      <c r="RZ36" s="12">
        <v>0</v>
      </c>
      <c r="SA36" s="13">
        <v>0</v>
      </c>
      <c r="SB36" s="12">
        <v>3.6932399999999999</v>
      </c>
      <c r="SC36" s="12">
        <v>4.0793600000000003</v>
      </c>
      <c r="SD36" s="12">
        <v>4.3079299999999998</v>
      </c>
      <c r="SE36" s="12">
        <v>5.0319700000000003</v>
      </c>
      <c r="SF36" s="12">
        <v>0</v>
      </c>
      <c r="SG36" s="12">
        <v>0</v>
      </c>
      <c r="SH36" s="12">
        <v>3.6982599999999999</v>
      </c>
      <c r="SI36" s="12">
        <v>4.0843800000000003</v>
      </c>
      <c r="SJ36" s="12">
        <v>4.3079299999999998</v>
      </c>
      <c r="SK36" s="12">
        <v>5.0369700000000002</v>
      </c>
      <c r="SL36" s="12">
        <v>0</v>
      </c>
      <c r="SM36" s="13">
        <v>0</v>
      </c>
      <c r="SN36" s="11">
        <v>0</v>
      </c>
      <c r="SO36" s="12">
        <v>0</v>
      </c>
      <c r="SP36" s="12">
        <v>0</v>
      </c>
      <c r="SQ36" s="12">
        <v>0</v>
      </c>
      <c r="SR36" s="12">
        <v>0</v>
      </c>
      <c r="SS36" s="12">
        <v>0</v>
      </c>
      <c r="ST36" s="12">
        <v>0</v>
      </c>
      <c r="SU36" s="12">
        <v>0</v>
      </c>
      <c r="SV36" s="12">
        <v>0</v>
      </c>
      <c r="SW36" s="12">
        <v>0</v>
      </c>
      <c r="SX36" s="12">
        <v>0</v>
      </c>
      <c r="SY36" s="13">
        <v>0</v>
      </c>
      <c r="SZ36" s="12">
        <v>0</v>
      </c>
      <c r="TA36" s="12">
        <v>0</v>
      </c>
      <c r="TB36" s="12">
        <v>0</v>
      </c>
      <c r="TC36" s="12">
        <v>0</v>
      </c>
      <c r="TD36" s="12">
        <v>0</v>
      </c>
      <c r="TE36" s="12">
        <v>0</v>
      </c>
      <c r="TF36" s="12">
        <v>0</v>
      </c>
      <c r="TG36" s="12">
        <v>0</v>
      </c>
      <c r="TH36" s="12">
        <v>0</v>
      </c>
      <c r="TI36" s="12">
        <v>0</v>
      </c>
      <c r="TJ36" s="12">
        <v>0</v>
      </c>
      <c r="TK36" s="13">
        <v>0</v>
      </c>
      <c r="TL36" s="11">
        <v>0</v>
      </c>
      <c r="TM36" s="12">
        <v>0</v>
      </c>
      <c r="TN36" s="12">
        <v>0</v>
      </c>
      <c r="TO36" s="12">
        <v>0</v>
      </c>
      <c r="TP36" s="12">
        <v>0</v>
      </c>
      <c r="TQ36" s="12">
        <v>0</v>
      </c>
      <c r="TR36" s="12">
        <v>0</v>
      </c>
      <c r="TS36" s="12">
        <v>0</v>
      </c>
      <c r="TT36" s="12">
        <v>0</v>
      </c>
      <c r="TU36" s="12">
        <v>0</v>
      </c>
      <c r="TV36" s="12">
        <v>0</v>
      </c>
      <c r="TW36" s="13">
        <v>0</v>
      </c>
      <c r="TX36" s="12">
        <v>0</v>
      </c>
      <c r="TY36" s="12">
        <v>0</v>
      </c>
      <c r="TZ36" s="12">
        <v>0</v>
      </c>
      <c r="UA36" s="12">
        <v>0</v>
      </c>
      <c r="UB36" s="12">
        <v>0</v>
      </c>
      <c r="UC36" s="12">
        <v>0</v>
      </c>
      <c r="UD36" s="12">
        <v>0</v>
      </c>
      <c r="UE36" s="12">
        <v>0</v>
      </c>
      <c r="UF36" s="12">
        <v>0</v>
      </c>
      <c r="UG36" s="12">
        <v>0</v>
      </c>
      <c r="UH36" s="12">
        <v>0</v>
      </c>
      <c r="UI36" s="13">
        <v>0</v>
      </c>
      <c r="UJ36" s="11">
        <v>0</v>
      </c>
      <c r="UK36" s="12">
        <v>0</v>
      </c>
      <c r="UL36" s="12">
        <v>0</v>
      </c>
      <c r="UM36" s="12">
        <v>0</v>
      </c>
      <c r="UN36" s="12">
        <v>0</v>
      </c>
      <c r="UO36" s="12">
        <v>0</v>
      </c>
      <c r="UP36" s="12">
        <v>0</v>
      </c>
      <c r="UQ36" s="12">
        <v>0</v>
      </c>
      <c r="UR36" s="12">
        <v>0</v>
      </c>
      <c r="US36" s="12">
        <v>0</v>
      </c>
      <c r="UT36" s="12">
        <v>0</v>
      </c>
      <c r="UU36" s="13">
        <v>0</v>
      </c>
      <c r="UV36" s="12">
        <v>0</v>
      </c>
      <c r="UW36" s="12">
        <v>0</v>
      </c>
      <c r="UX36" s="12">
        <v>0</v>
      </c>
      <c r="UY36" s="12">
        <v>0</v>
      </c>
      <c r="UZ36" s="12">
        <v>0</v>
      </c>
      <c r="VA36" s="12">
        <v>0</v>
      </c>
      <c r="VB36" s="12">
        <v>0</v>
      </c>
      <c r="VC36" s="12">
        <v>0</v>
      </c>
      <c r="VD36" s="12">
        <v>0</v>
      </c>
      <c r="VE36" s="12">
        <v>0</v>
      </c>
      <c r="VF36" s="12">
        <v>0</v>
      </c>
      <c r="VG36" s="13">
        <v>0</v>
      </c>
      <c r="VH36" s="11">
        <v>0</v>
      </c>
      <c r="VI36" s="12">
        <v>0</v>
      </c>
      <c r="VJ36" s="12">
        <v>0</v>
      </c>
      <c r="VK36" s="12">
        <v>0</v>
      </c>
      <c r="VL36" s="12">
        <v>0</v>
      </c>
      <c r="VM36" s="12">
        <v>0</v>
      </c>
      <c r="VN36" s="12">
        <v>0</v>
      </c>
      <c r="VO36" s="12">
        <v>0</v>
      </c>
      <c r="VP36" s="12">
        <v>0</v>
      </c>
      <c r="VQ36" s="12">
        <v>0</v>
      </c>
      <c r="VR36" s="12">
        <v>0</v>
      </c>
      <c r="VS36" s="13">
        <v>0</v>
      </c>
    </row>
    <row r="37" spans="3:591">
      <c r="C37" s="3">
        <v>51</v>
      </c>
      <c r="D37" s="11">
        <v>1.2723</v>
      </c>
      <c r="E37" s="12">
        <v>1.5734999999999999</v>
      </c>
      <c r="F37" s="12">
        <v>2.3298999999999999</v>
      </c>
      <c r="G37" s="12">
        <v>2.3687999999999998</v>
      </c>
      <c r="H37" s="12">
        <v>5.2798999999999996</v>
      </c>
      <c r="I37" s="12">
        <v>7.5298999999999996</v>
      </c>
      <c r="J37" s="12">
        <v>1.1399600000000001</v>
      </c>
      <c r="K37" s="12">
        <v>1.32996</v>
      </c>
      <c r="L37" s="12">
        <v>1.7310399999999999</v>
      </c>
      <c r="M37" s="12">
        <v>1.9597599999999999</v>
      </c>
      <c r="N37" s="12">
        <v>4.5399599999999998</v>
      </c>
      <c r="O37" s="13">
        <v>6.6398799999999998</v>
      </c>
      <c r="P37" s="12">
        <v>1.0199800000000001</v>
      </c>
      <c r="Q37" s="12">
        <v>1.24858</v>
      </c>
      <c r="R37" s="12">
        <v>1.6083400000000001</v>
      </c>
      <c r="S37" s="12">
        <v>1.85046</v>
      </c>
      <c r="T37" s="12">
        <v>4.3996399999999998</v>
      </c>
      <c r="U37" s="12">
        <v>6.2798800000000004</v>
      </c>
      <c r="V37" s="12">
        <v>0.96272999999999997</v>
      </c>
      <c r="W37" s="12">
        <v>1.15499</v>
      </c>
      <c r="X37" s="12">
        <v>1.5228900000000001</v>
      </c>
      <c r="Y37" s="12">
        <v>1.8494699999999999</v>
      </c>
      <c r="Z37" s="12">
        <v>4.35982</v>
      </c>
      <c r="AA37" s="13">
        <v>6.0598900000000002</v>
      </c>
      <c r="AB37" s="11">
        <v>0.94691000000000003</v>
      </c>
      <c r="AC37" s="12">
        <v>1.15666</v>
      </c>
      <c r="AD37" s="12">
        <v>1.53155</v>
      </c>
      <c r="AE37" s="12">
        <v>1.8543099999999999</v>
      </c>
      <c r="AF37" s="12">
        <v>4.2237999999999998</v>
      </c>
      <c r="AG37" s="12">
        <v>6.0685599999999997</v>
      </c>
      <c r="AH37" s="12">
        <v>0.91135999999999995</v>
      </c>
      <c r="AI37" s="12">
        <v>1.12598</v>
      </c>
      <c r="AJ37" s="12">
        <v>1.5384899999999999</v>
      </c>
      <c r="AK37" s="12">
        <v>1.8609599999999999</v>
      </c>
      <c r="AL37" s="12">
        <v>4.2305099999999998</v>
      </c>
      <c r="AM37" s="13">
        <v>6.0754900000000003</v>
      </c>
      <c r="AN37" s="12">
        <v>0.92720000000000002</v>
      </c>
      <c r="AO37" s="12">
        <v>1.1449800000000001</v>
      </c>
      <c r="AP37" s="12">
        <v>1.5419</v>
      </c>
      <c r="AQ37" s="12">
        <v>1.8659300000000001</v>
      </c>
      <c r="AR37" s="12">
        <v>4.2354599999999998</v>
      </c>
      <c r="AS37" s="12">
        <v>5.8751699999999998</v>
      </c>
      <c r="AT37" s="12">
        <v>1.0347</v>
      </c>
      <c r="AU37" s="12">
        <v>1.2896000000000001</v>
      </c>
      <c r="AV37" s="12">
        <v>1.7548999999999999</v>
      </c>
      <c r="AW37" s="12">
        <v>1.8393999999999999</v>
      </c>
      <c r="AX37" s="12">
        <v>4.2099000000000002</v>
      </c>
      <c r="AY37" s="13">
        <v>6.0598999999999998</v>
      </c>
      <c r="AZ37" s="11">
        <v>0.82032000000000005</v>
      </c>
      <c r="BA37" s="12">
        <v>1.0751200000000001</v>
      </c>
      <c r="BB37" s="12">
        <v>1.33904</v>
      </c>
      <c r="BC37" s="12">
        <v>1.4397599999999999</v>
      </c>
      <c r="BD37" s="12">
        <v>3.5598800000000002</v>
      </c>
      <c r="BE37" s="12">
        <v>4.8898799999999998</v>
      </c>
      <c r="BF37" s="12">
        <v>0.82033999999999996</v>
      </c>
      <c r="BG37" s="12">
        <v>0.96508000000000005</v>
      </c>
      <c r="BH37" s="12">
        <v>1.2176800000000001</v>
      </c>
      <c r="BI37" s="12">
        <v>1.3299799999999999</v>
      </c>
      <c r="BJ37" s="12">
        <v>3.3118799999999999</v>
      </c>
      <c r="BK37" s="13">
        <v>4.0121799999999999</v>
      </c>
      <c r="BL37" s="12">
        <v>0.75309000000000004</v>
      </c>
      <c r="BM37" s="12">
        <v>0.90488999999999997</v>
      </c>
      <c r="BN37" s="12">
        <v>1.17205</v>
      </c>
      <c r="BO37" s="12">
        <v>1.3247599999999999</v>
      </c>
      <c r="BP37" s="12">
        <v>3.1698900000000001</v>
      </c>
      <c r="BQ37" s="12">
        <v>3.8514900000000001</v>
      </c>
      <c r="BR37" s="12">
        <v>0.75975999999999999</v>
      </c>
      <c r="BS37" s="12">
        <v>0.91332000000000002</v>
      </c>
      <c r="BT37" s="12">
        <v>1.1773899999999999</v>
      </c>
      <c r="BU37" s="12">
        <v>1.3291299999999999</v>
      </c>
      <c r="BV37" s="12">
        <v>3.1785600000000001</v>
      </c>
      <c r="BW37" s="13">
        <v>3.6754799999999999</v>
      </c>
      <c r="BX37" s="11">
        <v>0.72841</v>
      </c>
      <c r="BY37" s="12">
        <v>0.90529000000000004</v>
      </c>
      <c r="BZ37" s="12">
        <v>1.1840599999999999</v>
      </c>
      <c r="CA37" s="12">
        <v>1.33578</v>
      </c>
      <c r="CB37" s="12">
        <v>3.1854900000000002</v>
      </c>
      <c r="CC37" s="12">
        <v>3.6821799999999998</v>
      </c>
      <c r="CD37" s="12">
        <v>0.74085000000000001</v>
      </c>
      <c r="CE37" s="12">
        <v>0.90837999999999997</v>
      </c>
      <c r="CF37" s="12">
        <v>1.1843999999999999</v>
      </c>
      <c r="CG37" s="12">
        <v>1.34076</v>
      </c>
      <c r="CH37" s="12">
        <v>3.19069</v>
      </c>
      <c r="CI37" s="13">
        <v>3.6871100000000001</v>
      </c>
      <c r="CJ37" s="12">
        <v>1.3229</v>
      </c>
      <c r="CK37" s="12">
        <v>1.7004999999999999</v>
      </c>
      <c r="CL37" s="12">
        <v>2.5581999999999998</v>
      </c>
      <c r="CM37" s="12">
        <v>2.7193999999999998</v>
      </c>
      <c r="CN37" s="12">
        <v>6.4599000000000002</v>
      </c>
      <c r="CO37" s="12">
        <v>9.4099000000000004</v>
      </c>
      <c r="CP37" s="12">
        <v>1.23976</v>
      </c>
      <c r="CQ37" s="12">
        <v>1.5762</v>
      </c>
      <c r="CR37" s="12">
        <v>2.04068</v>
      </c>
      <c r="CS37" s="12">
        <v>2.3978799999999998</v>
      </c>
      <c r="CT37" s="12">
        <v>6.1598800000000002</v>
      </c>
      <c r="CU37" s="13">
        <v>8.1597600000000003</v>
      </c>
      <c r="CV37" s="11">
        <v>1.19116</v>
      </c>
      <c r="CW37" s="12">
        <v>1.4314</v>
      </c>
      <c r="CX37" s="12">
        <v>2.0711599999999999</v>
      </c>
      <c r="CY37" s="12">
        <v>2.3881000000000001</v>
      </c>
      <c r="CZ37" s="12">
        <v>5.8097599999999998</v>
      </c>
      <c r="DA37" s="12">
        <v>8.1796399999999991</v>
      </c>
      <c r="DB37" s="12">
        <v>1.1853499999999999</v>
      </c>
      <c r="DC37" s="12">
        <v>1.4066399999999999</v>
      </c>
      <c r="DD37" s="12">
        <v>1.94919</v>
      </c>
      <c r="DE37" s="12">
        <v>2.3359399999999999</v>
      </c>
      <c r="DF37" s="12">
        <v>5.5498900000000004</v>
      </c>
      <c r="DG37" s="13">
        <v>7.7398899999999999</v>
      </c>
      <c r="DH37" s="12">
        <v>1.1899200000000001</v>
      </c>
      <c r="DI37" s="12">
        <v>1.41117</v>
      </c>
      <c r="DJ37" s="12">
        <v>1.9578599999999999</v>
      </c>
      <c r="DK37" s="12">
        <v>2.3405</v>
      </c>
      <c r="DL37" s="12">
        <v>5.5585599999999999</v>
      </c>
      <c r="DM37" s="12">
        <v>7.7485600000000003</v>
      </c>
      <c r="DN37" s="12">
        <v>1.19658</v>
      </c>
      <c r="DO37" s="12">
        <v>1.4178500000000001</v>
      </c>
      <c r="DP37" s="12">
        <v>1.96479</v>
      </c>
      <c r="DQ37" s="12">
        <v>2.3471700000000002</v>
      </c>
      <c r="DR37" s="12">
        <v>5.5654899999999996</v>
      </c>
      <c r="DS37" s="13">
        <v>7.75549</v>
      </c>
      <c r="DT37" s="11">
        <v>1.2147300000000001</v>
      </c>
      <c r="DU37" s="12">
        <v>1.42276</v>
      </c>
      <c r="DV37" s="12">
        <v>1.9615</v>
      </c>
      <c r="DW37" s="12">
        <v>2.3521700000000001</v>
      </c>
      <c r="DX37" s="12">
        <v>5.5706899999999999</v>
      </c>
      <c r="DY37" s="12">
        <v>7.7606900000000003</v>
      </c>
      <c r="DZ37" s="12">
        <v>1.0347</v>
      </c>
      <c r="EA37" s="12">
        <v>1.2896000000000001</v>
      </c>
      <c r="EB37" s="12">
        <v>1.9288000000000001</v>
      </c>
      <c r="EC37" s="12">
        <v>2.0522999999999998</v>
      </c>
      <c r="ED37" s="12">
        <v>5.1698000000000004</v>
      </c>
      <c r="EE37" s="13">
        <v>7.0799000000000003</v>
      </c>
      <c r="EF37" s="12">
        <v>0.94420000000000004</v>
      </c>
      <c r="EG37" s="12">
        <v>1.13388</v>
      </c>
      <c r="EH37" s="12">
        <v>1.55128</v>
      </c>
      <c r="EI37" s="12">
        <v>1.7305600000000001</v>
      </c>
      <c r="EJ37" s="12">
        <v>4.5597599999999998</v>
      </c>
      <c r="EK37" s="12">
        <v>6.0998799999999997</v>
      </c>
      <c r="EL37" s="12">
        <v>0.92767999999999995</v>
      </c>
      <c r="EM37" s="12">
        <v>1.11988</v>
      </c>
      <c r="EN37" s="12">
        <v>1.58152</v>
      </c>
      <c r="EO37" s="12">
        <v>1.7316400000000001</v>
      </c>
      <c r="EP37" s="12">
        <v>4.3497599999999998</v>
      </c>
      <c r="EQ37" s="13">
        <v>5.87988</v>
      </c>
      <c r="ER37" s="11">
        <v>0.89488999999999996</v>
      </c>
      <c r="ES37" s="12">
        <v>1.0859399999999999</v>
      </c>
      <c r="ET37" s="12">
        <v>1.48064</v>
      </c>
      <c r="EU37" s="12">
        <v>1.6793499999999999</v>
      </c>
      <c r="EV37" s="12">
        <v>4.1798900000000003</v>
      </c>
      <c r="EW37" s="12">
        <v>5.6798900000000003</v>
      </c>
      <c r="EX37" s="12">
        <v>0.90332000000000001</v>
      </c>
      <c r="EY37" s="12">
        <v>1.09023</v>
      </c>
      <c r="EZ37" s="12">
        <v>1.48935</v>
      </c>
      <c r="FA37" s="12">
        <v>1.68388</v>
      </c>
      <c r="FB37" s="12">
        <v>4.1885599999999998</v>
      </c>
      <c r="FC37" s="13">
        <v>5.6885599999999998</v>
      </c>
      <c r="FD37" s="12">
        <v>0.91049000000000002</v>
      </c>
      <c r="FE37" s="12">
        <v>1.101</v>
      </c>
      <c r="FF37" s="12">
        <v>1.4962899999999999</v>
      </c>
      <c r="FG37" s="12">
        <v>1.6905600000000001</v>
      </c>
      <c r="FH37" s="12">
        <v>4.1954900000000004</v>
      </c>
      <c r="FI37" s="12">
        <v>5.6954900000000004</v>
      </c>
      <c r="FJ37" s="12">
        <v>0.95870999999999995</v>
      </c>
      <c r="FK37" s="12">
        <v>1.1283799999999999</v>
      </c>
      <c r="FL37" s="12">
        <v>1.4930000000000001</v>
      </c>
      <c r="FM37" s="12">
        <v>1.69546</v>
      </c>
      <c r="FN37" s="12">
        <v>4.2006899999999998</v>
      </c>
      <c r="FO37" s="13">
        <v>5.6919899999999997</v>
      </c>
      <c r="FP37" s="11">
        <v>1.7652000000000001</v>
      </c>
      <c r="FQ37" s="12">
        <v>2.2416999999999998</v>
      </c>
      <c r="FR37" s="12">
        <v>3.5316000000000001</v>
      </c>
      <c r="FS37" s="12">
        <v>3.6522999999999999</v>
      </c>
      <c r="FT37" s="12">
        <v>8.7593999999999994</v>
      </c>
      <c r="FU37" s="12">
        <v>11.3994</v>
      </c>
      <c r="FV37" s="12">
        <v>1.6797599999999999</v>
      </c>
      <c r="FW37" s="12">
        <v>2.0146799999999998</v>
      </c>
      <c r="FX37" s="12">
        <v>2.7743199999999999</v>
      </c>
      <c r="FY37" s="12">
        <v>3.1089199999999999</v>
      </c>
      <c r="FZ37" s="12">
        <v>8.0570799999999991</v>
      </c>
      <c r="GA37" s="13">
        <v>10.07976</v>
      </c>
      <c r="GB37" s="12">
        <v>1.5965800000000001</v>
      </c>
      <c r="GC37" s="12">
        <v>1.94058</v>
      </c>
      <c r="GD37" s="12">
        <v>2.8045800000000001</v>
      </c>
      <c r="GE37" s="12">
        <v>3.1335199999999999</v>
      </c>
      <c r="GF37" s="12">
        <v>7.6097599999999996</v>
      </c>
      <c r="GG37" s="12">
        <v>9.6398799999999998</v>
      </c>
      <c r="GH37" s="12">
        <v>1.571</v>
      </c>
      <c r="GI37" s="12">
        <v>1.91123</v>
      </c>
      <c r="GJ37" s="12">
        <v>2.7137899999999999</v>
      </c>
      <c r="GK37" s="12">
        <v>3.0714700000000001</v>
      </c>
      <c r="GL37" s="12">
        <v>7.4482900000000001</v>
      </c>
      <c r="GM37" s="13">
        <v>9.5998900000000003</v>
      </c>
      <c r="GN37" s="11">
        <v>1.57517</v>
      </c>
      <c r="GO37" s="12">
        <v>1.9154</v>
      </c>
      <c r="GP37" s="12">
        <v>2.7224599999999999</v>
      </c>
      <c r="GQ37" s="12">
        <v>3.0756399999999999</v>
      </c>
      <c r="GR37" s="12">
        <v>7.4569599999999996</v>
      </c>
      <c r="GS37" s="12">
        <v>9.2062299999999997</v>
      </c>
      <c r="GT37" s="12">
        <v>1.58185</v>
      </c>
      <c r="GU37" s="12">
        <v>1.9220900000000001</v>
      </c>
      <c r="GV37" s="12">
        <v>2.72939</v>
      </c>
      <c r="GW37" s="12">
        <v>3.0823200000000002</v>
      </c>
      <c r="GX37" s="12">
        <v>7.4638900000000001</v>
      </c>
      <c r="GY37" s="13">
        <v>9.2129100000000008</v>
      </c>
      <c r="GZ37" s="12">
        <v>1.6129899999999999</v>
      </c>
      <c r="HA37" s="12">
        <v>1.92699</v>
      </c>
      <c r="HB37" s="12">
        <v>2.7205900000000001</v>
      </c>
      <c r="HC37" s="12">
        <v>3.0872299999999999</v>
      </c>
      <c r="HD37" s="12">
        <v>7.2419900000000004</v>
      </c>
      <c r="HE37" s="12">
        <v>9.2178199999999997</v>
      </c>
      <c r="HF37" s="12">
        <v>1.3134999999999999</v>
      </c>
      <c r="HG37" s="12">
        <v>1.4565999999999999</v>
      </c>
      <c r="HH37" s="12">
        <v>2.5888</v>
      </c>
      <c r="HI37" s="12">
        <v>2.6676000000000002</v>
      </c>
      <c r="HJ37" s="12">
        <v>6.6993999999999998</v>
      </c>
      <c r="HK37" s="13">
        <v>8.6394000000000002</v>
      </c>
      <c r="HL37" s="11">
        <v>1.1761600000000001</v>
      </c>
      <c r="HM37" s="12">
        <v>1.4478800000000001</v>
      </c>
      <c r="HN37" s="12">
        <v>1.9121999999999999</v>
      </c>
      <c r="HO37" s="12">
        <v>2.2406799999999998</v>
      </c>
      <c r="HP37" s="12">
        <v>5.6114800000000002</v>
      </c>
      <c r="HQ37" s="12">
        <v>7.4090800000000003</v>
      </c>
      <c r="HR37" s="12">
        <v>1.2067000000000001</v>
      </c>
      <c r="HS37" s="12">
        <v>1.4474</v>
      </c>
      <c r="HT37" s="12">
        <v>1.9427000000000001</v>
      </c>
      <c r="HU37" s="12">
        <v>2.2652800000000002</v>
      </c>
      <c r="HV37" s="12">
        <v>5.4298799999999998</v>
      </c>
      <c r="HW37" s="13">
        <v>7.1590800000000003</v>
      </c>
      <c r="HX37" s="12">
        <v>1.1677</v>
      </c>
      <c r="HY37" s="12">
        <v>1.3876999999999999</v>
      </c>
      <c r="HZ37" s="12">
        <v>1.8973500000000001</v>
      </c>
      <c r="IA37" s="12">
        <v>2.2047599999999998</v>
      </c>
      <c r="IB37" s="12">
        <v>5.1598899999999999</v>
      </c>
      <c r="IC37" s="12">
        <v>7.1056900000000001</v>
      </c>
      <c r="ID37" s="12">
        <v>1.16513</v>
      </c>
      <c r="IE37" s="12">
        <v>1.39188</v>
      </c>
      <c r="IF37" s="12">
        <v>1.90269</v>
      </c>
      <c r="IG37" s="12">
        <v>2.20905</v>
      </c>
      <c r="IH37" s="12">
        <v>5.1685600000000003</v>
      </c>
      <c r="II37" s="13">
        <v>7.1143599999999996</v>
      </c>
      <c r="IJ37" s="11">
        <v>1.17178</v>
      </c>
      <c r="IK37" s="12">
        <v>1.4028</v>
      </c>
      <c r="IL37" s="12">
        <v>1.9093599999999999</v>
      </c>
      <c r="IM37" s="12">
        <v>2.2157399999999998</v>
      </c>
      <c r="IN37" s="12">
        <v>5.1754899999999999</v>
      </c>
      <c r="IO37" s="12">
        <v>7.1212900000000001</v>
      </c>
      <c r="IP37" s="12">
        <v>1.2212499999999999</v>
      </c>
      <c r="IQ37" s="12">
        <v>1.4482200000000001</v>
      </c>
      <c r="IR37" s="12">
        <v>1.9097</v>
      </c>
      <c r="IS37" s="12">
        <v>2.2206399999999999</v>
      </c>
      <c r="IT37" s="12">
        <v>5.1806900000000002</v>
      </c>
      <c r="IU37" s="13">
        <v>6.8619899999999996</v>
      </c>
      <c r="IV37" s="12">
        <v>3.5381999999999998</v>
      </c>
      <c r="IW37" s="12">
        <v>3.5488</v>
      </c>
      <c r="IX37" s="12">
        <v>5.1288</v>
      </c>
      <c r="IY37" s="12">
        <v>5.3910999999999998</v>
      </c>
      <c r="IZ37" s="12">
        <v>11.9994</v>
      </c>
      <c r="JA37" s="12">
        <v>15.209899999999999</v>
      </c>
      <c r="JB37" s="12">
        <v>2.6449199999999999</v>
      </c>
      <c r="JC37" s="12">
        <v>3.2467999999999999</v>
      </c>
      <c r="JD37" s="12">
        <v>4.6595199999999997</v>
      </c>
      <c r="JE37" s="12">
        <v>4.8270400000000002</v>
      </c>
      <c r="JF37" s="12">
        <v>11.21988</v>
      </c>
      <c r="JG37" s="13">
        <v>14.27976</v>
      </c>
      <c r="JH37" s="11">
        <v>2.50082</v>
      </c>
      <c r="JI37" s="12">
        <v>3.0001000000000002</v>
      </c>
      <c r="JJ37" s="12">
        <v>3.9030800000000001</v>
      </c>
      <c r="JK37" s="12">
        <v>4.7871600000000001</v>
      </c>
      <c r="JL37" s="12">
        <v>11.02988</v>
      </c>
      <c r="JM37" s="12">
        <v>13.60988</v>
      </c>
      <c r="JN37" s="12">
        <v>2.5085199999999999</v>
      </c>
      <c r="JO37" s="12">
        <v>2.8987599999999998</v>
      </c>
      <c r="JP37" s="12">
        <v>3.7042899999999999</v>
      </c>
      <c r="JQ37" s="12">
        <v>4.5562899999999997</v>
      </c>
      <c r="JR37" s="12">
        <v>10.909890000000001</v>
      </c>
      <c r="JS37" s="13">
        <v>13.139889999999999</v>
      </c>
      <c r="JT37" s="12">
        <v>2.5168900000000001</v>
      </c>
      <c r="JU37" s="12">
        <v>2.9071699999999998</v>
      </c>
      <c r="JV37" s="12">
        <v>3.7129500000000002</v>
      </c>
      <c r="JW37" s="12">
        <v>4.5646599999999999</v>
      </c>
      <c r="JX37" s="12">
        <v>10.918559999999999</v>
      </c>
      <c r="JY37" s="12">
        <v>13.14856</v>
      </c>
      <c r="JZ37" s="12">
        <v>2.52359</v>
      </c>
      <c r="KA37" s="12">
        <v>2.9138500000000001</v>
      </c>
      <c r="KB37" s="12">
        <v>3.7198899999999999</v>
      </c>
      <c r="KC37" s="12">
        <v>4.5713600000000003</v>
      </c>
      <c r="KD37" s="12">
        <v>10.92549</v>
      </c>
      <c r="KE37" s="13">
        <v>13.15549</v>
      </c>
      <c r="KF37" s="11">
        <v>2.5286200000000001</v>
      </c>
      <c r="KG37" s="12">
        <v>2.9188499999999999</v>
      </c>
      <c r="KH37" s="12">
        <v>3.7250899999999998</v>
      </c>
      <c r="KI37" s="12">
        <v>4.5763800000000003</v>
      </c>
      <c r="KJ37" s="12">
        <v>10.93069</v>
      </c>
      <c r="KK37" s="12">
        <v>13.160690000000001</v>
      </c>
      <c r="KL37" s="12">
        <v>2.2841</v>
      </c>
      <c r="KM37" s="12">
        <v>2.8252000000000002</v>
      </c>
      <c r="KN37" s="12">
        <v>3.6888000000000001</v>
      </c>
      <c r="KO37" s="12">
        <v>3.8910999999999998</v>
      </c>
      <c r="KP37" s="12">
        <v>9.2194000000000003</v>
      </c>
      <c r="KQ37" s="13">
        <v>12.359400000000001</v>
      </c>
      <c r="KR37" s="12">
        <v>1.93432</v>
      </c>
      <c r="KS37" s="12">
        <v>2.28444</v>
      </c>
      <c r="KT37" s="12">
        <v>3.2595200000000002</v>
      </c>
      <c r="KU37" s="12">
        <v>3.44068</v>
      </c>
      <c r="KV37" s="12">
        <v>8.4998799999999992</v>
      </c>
      <c r="KW37" s="12">
        <v>11.48964</v>
      </c>
      <c r="KX37" s="12">
        <v>1.83422</v>
      </c>
      <c r="KY37" s="12">
        <v>2.0991599999999999</v>
      </c>
      <c r="KZ37" s="12">
        <v>3.0796399999999999</v>
      </c>
      <c r="LA37" s="12">
        <v>3.43588</v>
      </c>
      <c r="LB37" s="12">
        <v>8.0298800000000004</v>
      </c>
      <c r="LC37" s="13">
        <v>10.68988</v>
      </c>
      <c r="LD37" s="11">
        <v>1.81582</v>
      </c>
      <c r="LE37" s="12">
        <v>2.0372300000000001</v>
      </c>
      <c r="LF37" s="12">
        <v>2.6709900000000002</v>
      </c>
      <c r="LG37" s="12">
        <v>3.3192300000000001</v>
      </c>
      <c r="LH37" s="12">
        <v>7.6398900000000003</v>
      </c>
      <c r="LI37" s="12">
        <v>10.329890000000001</v>
      </c>
      <c r="LJ37" s="12">
        <v>1.82419</v>
      </c>
      <c r="LK37" s="12">
        <v>2.0455999999999999</v>
      </c>
      <c r="LL37" s="12">
        <v>2.6796600000000002</v>
      </c>
      <c r="LM37" s="12">
        <v>3.3276400000000002</v>
      </c>
      <c r="LN37" s="12">
        <v>7.6485599999999998</v>
      </c>
      <c r="LO37" s="13">
        <v>10.33855</v>
      </c>
      <c r="LP37" s="12">
        <v>1.8308899999999999</v>
      </c>
      <c r="LQ37" s="12">
        <v>2.0522999999999998</v>
      </c>
      <c r="LR37" s="12">
        <v>2.6865899999999998</v>
      </c>
      <c r="LS37" s="12">
        <v>3.33432</v>
      </c>
      <c r="LT37" s="12">
        <v>7.6554900000000004</v>
      </c>
      <c r="LU37" s="12">
        <v>10.34549</v>
      </c>
      <c r="LV37" s="12">
        <v>1.8359099999999999</v>
      </c>
      <c r="LW37" s="12">
        <v>2.0573199999999998</v>
      </c>
      <c r="LX37" s="12">
        <v>2.6917900000000001</v>
      </c>
      <c r="LY37" s="12">
        <v>3.3393199999999998</v>
      </c>
      <c r="LZ37" s="12">
        <v>7.6606899999999998</v>
      </c>
      <c r="MA37" s="13">
        <v>10.35069</v>
      </c>
      <c r="MB37" s="11">
        <v>3.8416999999999999</v>
      </c>
      <c r="MC37" s="12">
        <v>4.9794</v>
      </c>
      <c r="MD37" s="12">
        <v>5.8593999999999999</v>
      </c>
      <c r="ME37" s="12">
        <v>7.0029000000000003</v>
      </c>
      <c r="MF37" s="12">
        <v>0</v>
      </c>
      <c r="MG37" s="12">
        <v>0</v>
      </c>
      <c r="MH37" s="12">
        <v>3.25576</v>
      </c>
      <c r="MI37" s="12">
        <v>3.7202000000000002</v>
      </c>
      <c r="MJ37" s="12">
        <v>5.4218799999999998</v>
      </c>
      <c r="MK37" s="12">
        <v>5.9202000000000004</v>
      </c>
      <c r="ML37" s="12">
        <v>0</v>
      </c>
      <c r="MM37" s="13">
        <v>0</v>
      </c>
      <c r="MN37" s="12">
        <v>3.0987</v>
      </c>
      <c r="MO37" s="12">
        <v>3.7504599999999999</v>
      </c>
      <c r="MP37" s="12">
        <v>5.4523400000000004</v>
      </c>
      <c r="MQ37" s="12">
        <v>5.86646</v>
      </c>
      <c r="MR37" s="12">
        <v>0</v>
      </c>
      <c r="MS37" s="12">
        <v>0</v>
      </c>
      <c r="MT37" s="12">
        <v>3.0039400000000001</v>
      </c>
      <c r="MU37" s="12">
        <v>3.6526399999999999</v>
      </c>
      <c r="MV37" s="12">
        <v>5.1209899999999999</v>
      </c>
      <c r="MW37" s="12">
        <v>5.6289899999999999</v>
      </c>
      <c r="MX37" s="12">
        <v>0</v>
      </c>
      <c r="MY37" s="13">
        <v>0</v>
      </c>
      <c r="MZ37" s="11">
        <v>3.00238</v>
      </c>
      <c r="NA37" s="12">
        <v>3.6570499999999999</v>
      </c>
      <c r="NB37" s="12">
        <v>5.1133100000000002</v>
      </c>
      <c r="NC37" s="12">
        <v>5.6333599999999997</v>
      </c>
      <c r="ND37" s="12">
        <v>0</v>
      </c>
      <c r="NE37" s="12">
        <v>0</v>
      </c>
      <c r="NF37" s="12">
        <v>3.0091000000000001</v>
      </c>
      <c r="NG37" s="12">
        <v>3.6636899999999999</v>
      </c>
      <c r="NH37" s="12">
        <v>5.11998</v>
      </c>
      <c r="NI37" s="12">
        <v>5.6400199999999998</v>
      </c>
      <c r="NJ37" s="12">
        <v>0</v>
      </c>
      <c r="NK37" s="13">
        <v>0</v>
      </c>
      <c r="NL37" s="12">
        <v>3.0140500000000001</v>
      </c>
      <c r="NM37" s="12">
        <v>3.6686399999999999</v>
      </c>
      <c r="NN37" s="12">
        <v>5.10799</v>
      </c>
      <c r="NO37" s="12">
        <v>5.64499</v>
      </c>
      <c r="NP37" s="12">
        <v>0</v>
      </c>
      <c r="NQ37" s="12">
        <v>0</v>
      </c>
      <c r="NR37" s="12">
        <v>2.8311000000000002</v>
      </c>
      <c r="NS37" s="12">
        <v>3.4076</v>
      </c>
      <c r="NT37" s="12">
        <v>4.2698999999999998</v>
      </c>
      <c r="NU37" s="12">
        <v>4.8535000000000004</v>
      </c>
      <c r="NV37" s="12">
        <v>0</v>
      </c>
      <c r="NW37" s="13">
        <v>0</v>
      </c>
      <c r="NX37" s="11">
        <v>2.3686799999999999</v>
      </c>
      <c r="NY37" s="12">
        <v>2.70092</v>
      </c>
      <c r="NZ37" s="12">
        <v>3.72444</v>
      </c>
      <c r="OA37" s="12">
        <v>4.2303199999999999</v>
      </c>
      <c r="OB37" s="12">
        <v>0</v>
      </c>
      <c r="OC37" s="12">
        <v>0</v>
      </c>
      <c r="OD37" s="12">
        <v>2.3022200000000002</v>
      </c>
      <c r="OE37" s="12">
        <v>2.6763400000000002</v>
      </c>
      <c r="OF37" s="12">
        <v>3.7549399999999999</v>
      </c>
      <c r="OG37" s="12">
        <v>4.23916</v>
      </c>
      <c r="OH37" s="12">
        <v>0</v>
      </c>
      <c r="OI37" s="13">
        <v>0</v>
      </c>
      <c r="OJ37" s="12">
        <v>2.2677</v>
      </c>
      <c r="OK37" s="12">
        <v>2.6324100000000001</v>
      </c>
      <c r="OL37" s="12">
        <v>3.3164899999999999</v>
      </c>
      <c r="OM37" s="12">
        <v>4.1459400000000004</v>
      </c>
      <c r="ON37" s="12">
        <v>0</v>
      </c>
      <c r="OO37" s="12">
        <v>0</v>
      </c>
      <c r="OP37" s="12">
        <v>2.2721100000000001</v>
      </c>
      <c r="OQ37" s="12">
        <v>2.6368200000000002</v>
      </c>
      <c r="OR37" s="12">
        <v>3.32178</v>
      </c>
      <c r="OS37" s="12">
        <v>4.1503100000000002</v>
      </c>
      <c r="OT37" s="12">
        <v>0</v>
      </c>
      <c r="OU37" s="13">
        <v>0</v>
      </c>
      <c r="OV37" s="11">
        <v>2.2787500000000001</v>
      </c>
      <c r="OW37" s="12">
        <v>2.6434500000000001</v>
      </c>
      <c r="OX37" s="12">
        <v>3.2479900000000002</v>
      </c>
      <c r="OY37" s="12">
        <v>4.1569599999999998</v>
      </c>
      <c r="OZ37" s="12">
        <v>0</v>
      </c>
      <c r="PA37" s="12">
        <v>0</v>
      </c>
      <c r="PB37" s="12">
        <v>2.2837000000000001</v>
      </c>
      <c r="PC37" s="12">
        <v>2.6484000000000001</v>
      </c>
      <c r="PD37" s="12">
        <v>3.3248700000000002</v>
      </c>
      <c r="PE37" s="12">
        <v>4.1619299999999999</v>
      </c>
      <c r="PF37" s="12">
        <v>0</v>
      </c>
      <c r="PG37" s="13">
        <v>0</v>
      </c>
      <c r="PH37" s="12">
        <v>0</v>
      </c>
      <c r="PI37" s="12">
        <v>0</v>
      </c>
      <c r="PJ37" s="12">
        <v>0</v>
      </c>
      <c r="PK37" s="12">
        <v>0</v>
      </c>
      <c r="PL37" s="12">
        <v>0</v>
      </c>
      <c r="PM37" s="12">
        <v>0</v>
      </c>
      <c r="PN37" s="12">
        <v>0</v>
      </c>
      <c r="PO37" s="12">
        <v>0</v>
      </c>
      <c r="PP37" s="12">
        <v>0</v>
      </c>
      <c r="PQ37" s="12">
        <v>0</v>
      </c>
      <c r="PR37" s="12">
        <v>0</v>
      </c>
      <c r="PS37" s="13">
        <v>0</v>
      </c>
      <c r="PT37" s="11">
        <v>0</v>
      </c>
      <c r="PU37" s="12">
        <v>0</v>
      </c>
      <c r="PV37" s="12">
        <v>0</v>
      </c>
      <c r="PW37" s="12">
        <v>0</v>
      </c>
      <c r="PX37" s="12">
        <v>0</v>
      </c>
      <c r="PY37" s="12">
        <v>0</v>
      </c>
      <c r="PZ37" s="12">
        <v>0</v>
      </c>
      <c r="QA37" s="12">
        <v>0</v>
      </c>
      <c r="QB37" s="12">
        <v>0</v>
      </c>
      <c r="QC37" s="12">
        <v>0</v>
      </c>
      <c r="QD37" s="12">
        <v>0</v>
      </c>
      <c r="QE37" s="13">
        <v>0</v>
      </c>
      <c r="QF37" s="12">
        <v>0</v>
      </c>
      <c r="QG37" s="12">
        <v>0</v>
      </c>
      <c r="QH37" s="12">
        <v>0</v>
      </c>
      <c r="QI37" s="12">
        <v>0</v>
      </c>
      <c r="QJ37" s="12">
        <v>0</v>
      </c>
      <c r="QK37" s="12">
        <v>0</v>
      </c>
      <c r="QL37" s="12">
        <v>0</v>
      </c>
      <c r="QM37" s="12">
        <v>0</v>
      </c>
      <c r="QN37" s="12">
        <v>0</v>
      </c>
      <c r="QO37" s="12">
        <v>0</v>
      </c>
      <c r="QP37" s="12">
        <v>0</v>
      </c>
      <c r="QQ37" s="13">
        <v>0</v>
      </c>
      <c r="QR37" s="11">
        <v>0</v>
      </c>
      <c r="QS37" s="12">
        <v>0</v>
      </c>
      <c r="QT37" s="12">
        <v>0</v>
      </c>
      <c r="QU37" s="12">
        <v>0</v>
      </c>
      <c r="QV37" s="12">
        <v>0</v>
      </c>
      <c r="QW37" s="12">
        <v>0</v>
      </c>
      <c r="QX37" s="12">
        <v>0</v>
      </c>
      <c r="QY37" s="12">
        <v>0</v>
      </c>
      <c r="QZ37" s="12">
        <v>0</v>
      </c>
      <c r="RA37" s="12">
        <v>0</v>
      </c>
      <c r="RB37" s="12">
        <v>0</v>
      </c>
      <c r="RC37" s="13">
        <v>0</v>
      </c>
      <c r="RD37" s="12">
        <v>0</v>
      </c>
      <c r="RE37" s="12">
        <v>0</v>
      </c>
      <c r="RF37" s="12">
        <v>0</v>
      </c>
      <c r="RG37" s="12">
        <v>0</v>
      </c>
      <c r="RH37" s="12">
        <v>0</v>
      </c>
      <c r="RI37" s="12">
        <v>0</v>
      </c>
      <c r="RJ37" s="12">
        <v>0</v>
      </c>
      <c r="RK37" s="12">
        <v>0</v>
      </c>
      <c r="RL37" s="12">
        <v>0</v>
      </c>
      <c r="RM37" s="12">
        <v>0</v>
      </c>
      <c r="RN37" s="12">
        <v>0</v>
      </c>
      <c r="RO37" s="13">
        <v>0</v>
      </c>
      <c r="RP37" s="11">
        <v>0</v>
      </c>
      <c r="RQ37" s="12">
        <v>0</v>
      </c>
      <c r="RR37" s="12">
        <v>0</v>
      </c>
      <c r="RS37" s="12">
        <v>0</v>
      </c>
      <c r="RT37" s="12">
        <v>0</v>
      </c>
      <c r="RU37" s="12">
        <v>0</v>
      </c>
      <c r="RV37" s="12">
        <v>0</v>
      </c>
      <c r="RW37" s="12">
        <v>0</v>
      </c>
      <c r="RX37" s="12">
        <v>0</v>
      </c>
      <c r="RY37" s="12">
        <v>0</v>
      </c>
      <c r="RZ37" s="12">
        <v>0</v>
      </c>
      <c r="SA37" s="13">
        <v>0</v>
      </c>
      <c r="SB37" s="12">
        <v>0</v>
      </c>
      <c r="SC37" s="12">
        <v>0</v>
      </c>
      <c r="SD37" s="12">
        <v>0</v>
      </c>
      <c r="SE37" s="12">
        <v>0</v>
      </c>
      <c r="SF37" s="12">
        <v>0</v>
      </c>
      <c r="SG37" s="12">
        <v>0</v>
      </c>
      <c r="SH37" s="12">
        <v>0</v>
      </c>
      <c r="SI37" s="12">
        <v>0</v>
      </c>
      <c r="SJ37" s="12">
        <v>0</v>
      </c>
      <c r="SK37" s="12">
        <v>0</v>
      </c>
      <c r="SL37" s="12">
        <v>0</v>
      </c>
      <c r="SM37" s="13">
        <v>0</v>
      </c>
      <c r="SN37" s="11">
        <v>0</v>
      </c>
      <c r="SO37" s="12">
        <v>0</v>
      </c>
      <c r="SP37" s="12">
        <v>0</v>
      </c>
      <c r="SQ37" s="12">
        <v>0</v>
      </c>
      <c r="SR37" s="12">
        <v>0</v>
      </c>
      <c r="SS37" s="12">
        <v>0</v>
      </c>
      <c r="ST37" s="12">
        <v>0</v>
      </c>
      <c r="SU37" s="12">
        <v>0</v>
      </c>
      <c r="SV37" s="12">
        <v>0</v>
      </c>
      <c r="SW37" s="12">
        <v>0</v>
      </c>
      <c r="SX37" s="12">
        <v>0</v>
      </c>
      <c r="SY37" s="13">
        <v>0</v>
      </c>
      <c r="SZ37" s="12">
        <v>0</v>
      </c>
      <c r="TA37" s="12">
        <v>0</v>
      </c>
      <c r="TB37" s="12">
        <v>0</v>
      </c>
      <c r="TC37" s="12">
        <v>0</v>
      </c>
      <c r="TD37" s="12">
        <v>0</v>
      </c>
      <c r="TE37" s="12">
        <v>0</v>
      </c>
      <c r="TF37" s="12">
        <v>0</v>
      </c>
      <c r="TG37" s="12">
        <v>0</v>
      </c>
      <c r="TH37" s="12">
        <v>0</v>
      </c>
      <c r="TI37" s="12">
        <v>0</v>
      </c>
      <c r="TJ37" s="12">
        <v>0</v>
      </c>
      <c r="TK37" s="13">
        <v>0</v>
      </c>
      <c r="TL37" s="11">
        <v>0</v>
      </c>
      <c r="TM37" s="12">
        <v>0</v>
      </c>
      <c r="TN37" s="12">
        <v>0</v>
      </c>
      <c r="TO37" s="12">
        <v>0</v>
      </c>
      <c r="TP37" s="12">
        <v>0</v>
      </c>
      <c r="TQ37" s="12">
        <v>0</v>
      </c>
      <c r="TR37" s="12">
        <v>0</v>
      </c>
      <c r="TS37" s="12">
        <v>0</v>
      </c>
      <c r="TT37" s="12">
        <v>0</v>
      </c>
      <c r="TU37" s="12">
        <v>0</v>
      </c>
      <c r="TV37" s="12">
        <v>0</v>
      </c>
      <c r="TW37" s="13">
        <v>0</v>
      </c>
      <c r="TX37" s="12">
        <v>0</v>
      </c>
      <c r="TY37" s="12">
        <v>0</v>
      </c>
      <c r="TZ37" s="12">
        <v>0</v>
      </c>
      <c r="UA37" s="12">
        <v>0</v>
      </c>
      <c r="UB37" s="12">
        <v>0</v>
      </c>
      <c r="UC37" s="12">
        <v>0</v>
      </c>
      <c r="UD37" s="12">
        <v>0</v>
      </c>
      <c r="UE37" s="12">
        <v>0</v>
      </c>
      <c r="UF37" s="12">
        <v>0</v>
      </c>
      <c r="UG37" s="12">
        <v>0</v>
      </c>
      <c r="UH37" s="12">
        <v>0</v>
      </c>
      <c r="UI37" s="13">
        <v>0</v>
      </c>
      <c r="UJ37" s="11">
        <v>0</v>
      </c>
      <c r="UK37" s="12">
        <v>0</v>
      </c>
      <c r="UL37" s="12">
        <v>0</v>
      </c>
      <c r="UM37" s="12">
        <v>0</v>
      </c>
      <c r="UN37" s="12">
        <v>0</v>
      </c>
      <c r="UO37" s="12">
        <v>0</v>
      </c>
      <c r="UP37" s="12">
        <v>0</v>
      </c>
      <c r="UQ37" s="12">
        <v>0</v>
      </c>
      <c r="UR37" s="12">
        <v>0</v>
      </c>
      <c r="US37" s="12">
        <v>0</v>
      </c>
      <c r="UT37" s="12">
        <v>0</v>
      </c>
      <c r="UU37" s="13">
        <v>0</v>
      </c>
      <c r="UV37" s="12">
        <v>0</v>
      </c>
      <c r="UW37" s="12">
        <v>0</v>
      </c>
      <c r="UX37" s="12">
        <v>0</v>
      </c>
      <c r="UY37" s="12">
        <v>0</v>
      </c>
      <c r="UZ37" s="12">
        <v>0</v>
      </c>
      <c r="VA37" s="12">
        <v>0</v>
      </c>
      <c r="VB37" s="12">
        <v>0</v>
      </c>
      <c r="VC37" s="12">
        <v>0</v>
      </c>
      <c r="VD37" s="12">
        <v>0</v>
      </c>
      <c r="VE37" s="12">
        <v>0</v>
      </c>
      <c r="VF37" s="12">
        <v>0</v>
      </c>
      <c r="VG37" s="13">
        <v>0</v>
      </c>
      <c r="VH37" s="11">
        <v>0</v>
      </c>
      <c r="VI37" s="12">
        <v>0</v>
      </c>
      <c r="VJ37" s="12">
        <v>0</v>
      </c>
      <c r="VK37" s="12">
        <v>0</v>
      </c>
      <c r="VL37" s="12">
        <v>0</v>
      </c>
      <c r="VM37" s="12">
        <v>0</v>
      </c>
      <c r="VN37" s="12">
        <v>0</v>
      </c>
      <c r="VO37" s="12">
        <v>0</v>
      </c>
      <c r="VP37" s="12">
        <v>0</v>
      </c>
      <c r="VQ37" s="12">
        <v>0</v>
      </c>
      <c r="VR37" s="12">
        <v>0</v>
      </c>
      <c r="VS37" s="13">
        <v>0</v>
      </c>
    </row>
    <row r="38" spans="3:591">
      <c r="C38" s="3">
        <v>52</v>
      </c>
      <c r="D38" s="11">
        <v>1.3852</v>
      </c>
      <c r="E38" s="12">
        <v>1.7499</v>
      </c>
      <c r="F38" s="12">
        <v>2.3298999999999999</v>
      </c>
      <c r="G38" s="12">
        <v>2.5899000000000001</v>
      </c>
      <c r="H38" s="12">
        <v>5.7899000000000003</v>
      </c>
      <c r="I38" s="12">
        <v>8.2499000000000002</v>
      </c>
      <c r="J38" s="12">
        <v>1.1841999999999999</v>
      </c>
      <c r="K38" s="12">
        <v>1.4799599999999999</v>
      </c>
      <c r="L38" s="12">
        <v>1.9046799999999999</v>
      </c>
      <c r="M38" s="12">
        <v>2.1004399999999999</v>
      </c>
      <c r="N38" s="12">
        <v>4.9699600000000004</v>
      </c>
      <c r="O38" s="13">
        <v>7.2598799999999999</v>
      </c>
      <c r="P38" s="12">
        <v>1.14998</v>
      </c>
      <c r="Q38" s="12">
        <v>1.3728199999999999</v>
      </c>
      <c r="R38" s="12">
        <v>1.75468</v>
      </c>
      <c r="S38" s="12">
        <v>2.0264600000000002</v>
      </c>
      <c r="T38" s="12">
        <v>4.8897599999999999</v>
      </c>
      <c r="U38" s="12">
        <v>6.7798800000000004</v>
      </c>
      <c r="V38" s="12">
        <v>1.04664</v>
      </c>
      <c r="W38" s="12">
        <v>1.2749900000000001</v>
      </c>
      <c r="X38" s="12">
        <v>1.6575800000000001</v>
      </c>
      <c r="Y38" s="12">
        <v>2.0222899999999999</v>
      </c>
      <c r="Z38" s="12">
        <v>4.6818200000000001</v>
      </c>
      <c r="AA38" s="13">
        <v>6.6248899999999997</v>
      </c>
      <c r="AB38" s="11">
        <v>1.0641700000000001</v>
      </c>
      <c r="AC38" s="12">
        <v>1.2696000000000001</v>
      </c>
      <c r="AD38" s="12">
        <v>1.66289</v>
      </c>
      <c r="AE38" s="12">
        <v>2.0270899999999998</v>
      </c>
      <c r="AF38" s="12">
        <v>4.5220700000000003</v>
      </c>
      <c r="AG38" s="12">
        <v>6.3779199999999996</v>
      </c>
      <c r="AH38" s="12">
        <v>1.0098199999999999</v>
      </c>
      <c r="AI38" s="12">
        <v>1.2458499999999999</v>
      </c>
      <c r="AJ38" s="12">
        <v>1.6695599999999999</v>
      </c>
      <c r="AK38" s="12">
        <v>2.03376</v>
      </c>
      <c r="AL38" s="12">
        <v>4.5287699999999997</v>
      </c>
      <c r="AM38" s="13">
        <v>6.3845799999999997</v>
      </c>
      <c r="AN38" s="12">
        <v>1.02596</v>
      </c>
      <c r="AO38" s="12">
        <v>1.2306900000000001</v>
      </c>
      <c r="AP38" s="12">
        <v>1.6698999999999999</v>
      </c>
      <c r="AQ38" s="12">
        <v>2.0387599999999999</v>
      </c>
      <c r="AR38" s="12">
        <v>4.5336999999999996</v>
      </c>
      <c r="AS38" s="12">
        <v>6.3895799999999996</v>
      </c>
      <c r="AT38" s="12">
        <v>1.1005</v>
      </c>
      <c r="AU38" s="12">
        <v>1.3907</v>
      </c>
      <c r="AV38" s="12">
        <v>1.9049</v>
      </c>
      <c r="AW38" s="12">
        <v>1.9697</v>
      </c>
      <c r="AX38" s="12">
        <v>4.5698999999999996</v>
      </c>
      <c r="AY38" s="13">
        <v>6.3909000000000002</v>
      </c>
      <c r="AZ38" s="11">
        <v>0.94996000000000003</v>
      </c>
      <c r="BA38" s="12">
        <v>1.133</v>
      </c>
      <c r="BB38" s="12">
        <v>1.3734</v>
      </c>
      <c r="BC38" s="12">
        <v>1.5696399999999999</v>
      </c>
      <c r="BD38" s="12">
        <v>3.83988</v>
      </c>
      <c r="BE38" s="12">
        <v>5.2898800000000001</v>
      </c>
      <c r="BF38" s="12">
        <v>0.87661999999999995</v>
      </c>
      <c r="BG38" s="12">
        <v>1.0608200000000001</v>
      </c>
      <c r="BH38" s="12">
        <v>1.3139799999999999</v>
      </c>
      <c r="BI38" s="12">
        <v>1.4372799999999999</v>
      </c>
      <c r="BJ38" s="12">
        <v>3.47376</v>
      </c>
      <c r="BK38" s="13">
        <v>4.5183799999999996</v>
      </c>
      <c r="BL38" s="12">
        <v>0.82287999999999994</v>
      </c>
      <c r="BM38" s="12">
        <v>1.02288</v>
      </c>
      <c r="BN38" s="12">
        <v>1.2655799999999999</v>
      </c>
      <c r="BO38" s="12">
        <v>1.4335800000000001</v>
      </c>
      <c r="BP38" s="12">
        <v>3.4558900000000001</v>
      </c>
      <c r="BQ38" s="12">
        <v>4.25969</v>
      </c>
      <c r="BR38" s="12">
        <v>0.83509</v>
      </c>
      <c r="BS38" s="12">
        <v>0.99355000000000004</v>
      </c>
      <c r="BT38" s="12">
        <v>1.2742599999999999</v>
      </c>
      <c r="BU38" s="12">
        <v>1.4376800000000001</v>
      </c>
      <c r="BV38" s="12">
        <v>3.2931300000000001</v>
      </c>
      <c r="BW38" s="13">
        <v>4.06419</v>
      </c>
      <c r="BX38" s="11">
        <v>0.80073000000000005</v>
      </c>
      <c r="BY38" s="12">
        <v>0.99999000000000005</v>
      </c>
      <c r="BZ38" s="12">
        <v>1.2811900000000001</v>
      </c>
      <c r="CA38" s="12">
        <v>1.44435</v>
      </c>
      <c r="CB38" s="12">
        <v>3.2997800000000002</v>
      </c>
      <c r="CC38" s="12">
        <v>4.0708900000000003</v>
      </c>
      <c r="CD38" s="12">
        <v>0.81332000000000004</v>
      </c>
      <c r="CE38" s="12">
        <v>0.99517999999999995</v>
      </c>
      <c r="CF38" s="12">
        <v>1.2779</v>
      </c>
      <c r="CG38" s="12">
        <v>1.4493499999999999</v>
      </c>
      <c r="CH38" s="12">
        <v>3.3047599999999999</v>
      </c>
      <c r="CI38" s="13">
        <v>4.0758200000000002</v>
      </c>
      <c r="CJ38" s="12">
        <v>1.4637</v>
      </c>
      <c r="CK38" s="12">
        <v>1.9016999999999999</v>
      </c>
      <c r="CL38" s="12">
        <v>2.8582000000000001</v>
      </c>
      <c r="CM38" s="12">
        <v>3.0710999999999999</v>
      </c>
      <c r="CN38" s="12">
        <v>7.1098999999999997</v>
      </c>
      <c r="CO38" s="12">
        <v>10.319900000000001</v>
      </c>
      <c r="CP38" s="12">
        <v>1.38988</v>
      </c>
      <c r="CQ38" s="12">
        <v>1.7545599999999999</v>
      </c>
      <c r="CR38" s="12">
        <v>2.2463199999999999</v>
      </c>
      <c r="CS38" s="12">
        <v>2.6435200000000001</v>
      </c>
      <c r="CT38" s="12">
        <v>6.7298799999999996</v>
      </c>
      <c r="CU38" s="13">
        <v>9.0198800000000006</v>
      </c>
      <c r="CV38" s="11">
        <v>1.31528</v>
      </c>
      <c r="CW38" s="12">
        <v>1.6057600000000001</v>
      </c>
      <c r="CX38" s="12">
        <v>2.2768199999999998</v>
      </c>
      <c r="CY38" s="12">
        <v>2.6165799999999999</v>
      </c>
      <c r="CZ38" s="12">
        <v>6.4297599999999999</v>
      </c>
      <c r="DA38" s="12">
        <v>9.0398800000000001</v>
      </c>
      <c r="DB38" s="12">
        <v>1.30735</v>
      </c>
      <c r="DC38" s="12">
        <v>1.5754699999999999</v>
      </c>
      <c r="DD38" s="12">
        <v>2.1412900000000001</v>
      </c>
      <c r="DE38" s="12">
        <v>2.55911</v>
      </c>
      <c r="DF38" s="12">
        <v>6.10989</v>
      </c>
      <c r="DG38" s="13">
        <v>8.4298900000000003</v>
      </c>
      <c r="DH38" s="12">
        <v>1.3118799999999999</v>
      </c>
      <c r="DI38" s="12">
        <v>1.57996</v>
      </c>
      <c r="DJ38" s="12">
        <v>2.14995</v>
      </c>
      <c r="DK38" s="12">
        <v>2.56372</v>
      </c>
      <c r="DL38" s="12">
        <v>5.8976800000000003</v>
      </c>
      <c r="DM38" s="12">
        <v>8.4385499999999993</v>
      </c>
      <c r="DN38" s="12">
        <v>1.31856</v>
      </c>
      <c r="DO38" s="12">
        <v>1.5866499999999999</v>
      </c>
      <c r="DP38" s="12">
        <v>2.1568900000000002</v>
      </c>
      <c r="DQ38" s="12">
        <v>2.57037</v>
      </c>
      <c r="DR38" s="12">
        <v>5.9043900000000002</v>
      </c>
      <c r="DS38" s="13">
        <v>8.4454899999999995</v>
      </c>
      <c r="DT38" s="11">
        <v>1.34483</v>
      </c>
      <c r="DU38" s="12">
        <v>1.59158</v>
      </c>
      <c r="DV38" s="12">
        <v>2.1536</v>
      </c>
      <c r="DW38" s="12">
        <v>2.5753499999999998</v>
      </c>
      <c r="DX38" s="12">
        <v>5.9093499999999999</v>
      </c>
      <c r="DY38" s="12">
        <v>8.4506899999999998</v>
      </c>
      <c r="DZ38" s="12">
        <v>1.1005</v>
      </c>
      <c r="EA38" s="12">
        <v>1.3907</v>
      </c>
      <c r="EB38" s="12">
        <v>2.1288</v>
      </c>
      <c r="EC38" s="12">
        <v>2.2923</v>
      </c>
      <c r="ED38" s="12">
        <v>5.5898000000000003</v>
      </c>
      <c r="EE38" s="13">
        <v>7.6798999999999999</v>
      </c>
      <c r="EF38" s="12">
        <v>1.02704</v>
      </c>
      <c r="EG38" s="12">
        <v>1.2496400000000001</v>
      </c>
      <c r="EH38" s="12">
        <v>1.70092</v>
      </c>
      <c r="EI38" s="12">
        <v>1.8694</v>
      </c>
      <c r="EJ38" s="12">
        <v>4.9798799999999996</v>
      </c>
      <c r="EK38" s="12">
        <v>6.6496399999999998</v>
      </c>
      <c r="EL38" s="12">
        <v>0.98997999999999997</v>
      </c>
      <c r="EM38" s="12">
        <v>1.2018800000000001</v>
      </c>
      <c r="EN38" s="12">
        <v>1.73116</v>
      </c>
      <c r="EO38" s="12">
        <v>1.8593999999999999</v>
      </c>
      <c r="EP38" s="12">
        <v>4.7297599999999997</v>
      </c>
      <c r="EQ38" s="13">
        <v>6.37988</v>
      </c>
      <c r="ER38" s="11">
        <v>0.96489000000000003</v>
      </c>
      <c r="ES38" s="12">
        <v>1.1881699999999999</v>
      </c>
      <c r="ET38" s="12">
        <v>1.60649</v>
      </c>
      <c r="EU38" s="12">
        <v>1.8137000000000001</v>
      </c>
      <c r="EV38" s="12">
        <v>4.5798899999999998</v>
      </c>
      <c r="EW38" s="12">
        <v>6.1898900000000001</v>
      </c>
      <c r="EX38" s="12">
        <v>0.97331999999999996</v>
      </c>
      <c r="EY38" s="12">
        <v>1.1921900000000001</v>
      </c>
      <c r="EZ38" s="12">
        <v>1.6151500000000001</v>
      </c>
      <c r="FA38" s="12">
        <v>1.8183100000000001</v>
      </c>
      <c r="FB38" s="12">
        <v>4.4288999999999996</v>
      </c>
      <c r="FC38" s="13">
        <v>6.1985599999999996</v>
      </c>
      <c r="FD38" s="12">
        <v>1.0098499999999999</v>
      </c>
      <c r="FE38" s="12">
        <v>1.2069799999999999</v>
      </c>
      <c r="FF38" s="12">
        <v>1.62209</v>
      </c>
      <c r="FG38" s="12">
        <v>1.8249599999999999</v>
      </c>
      <c r="FH38" s="12">
        <v>4.4355900000000004</v>
      </c>
      <c r="FI38" s="12">
        <v>6.2054900000000002</v>
      </c>
      <c r="FJ38" s="12">
        <v>1.04756</v>
      </c>
      <c r="FK38" s="12">
        <v>1.2098899999999999</v>
      </c>
      <c r="FL38" s="12">
        <v>1.6188</v>
      </c>
      <c r="FM38" s="12">
        <v>1.8299300000000001</v>
      </c>
      <c r="FN38" s="12">
        <v>4.4405200000000002</v>
      </c>
      <c r="FO38" s="13">
        <v>6.1719900000000001</v>
      </c>
      <c r="FP38" s="11">
        <v>1.9770000000000001</v>
      </c>
      <c r="FQ38" s="12">
        <v>2.4782000000000002</v>
      </c>
      <c r="FR38" s="12">
        <v>3.8982000000000001</v>
      </c>
      <c r="FS38" s="12">
        <v>4.0922999999999998</v>
      </c>
      <c r="FT38" s="12">
        <v>9.9393999999999991</v>
      </c>
      <c r="FU38" s="12">
        <v>12.699400000000001</v>
      </c>
      <c r="FV38" s="12">
        <v>1.88964</v>
      </c>
      <c r="FW38" s="12">
        <v>2.2178800000000001</v>
      </c>
      <c r="FX38" s="12">
        <v>3.0180799999999999</v>
      </c>
      <c r="FY38" s="12">
        <v>3.46516</v>
      </c>
      <c r="FZ38" s="12">
        <v>8.87988</v>
      </c>
      <c r="GA38" s="13">
        <v>11.169639999999999</v>
      </c>
      <c r="GB38" s="12">
        <v>1.78288</v>
      </c>
      <c r="GC38" s="12">
        <v>2.1415199999999999</v>
      </c>
      <c r="GD38" s="12">
        <v>3.04834</v>
      </c>
      <c r="GE38" s="12">
        <v>3.4895200000000002</v>
      </c>
      <c r="GF38" s="12">
        <v>8.3598800000000004</v>
      </c>
      <c r="GG38" s="12">
        <v>10.72988</v>
      </c>
      <c r="GH38" s="12">
        <v>1.7445200000000001</v>
      </c>
      <c r="GI38" s="12">
        <v>2.0993499999999998</v>
      </c>
      <c r="GJ38" s="12">
        <v>2.9566400000000002</v>
      </c>
      <c r="GK38" s="12">
        <v>3.42076</v>
      </c>
      <c r="GL38" s="12">
        <v>8.2648899999999994</v>
      </c>
      <c r="GM38" s="13">
        <v>10.669890000000001</v>
      </c>
      <c r="GN38" s="11">
        <v>1.74858</v>
      </c>
      <c r="GO38" s="12">
        <v>2.10364</v>
      </c>
      <c r="GP38" s="12">
        <v>2.96536</v>
      </c>
      <c r="GQ38" s="12">
        <v>3.4250500000000001</v>
      </c>
      <c r="GR38" s="12">
        <v>7.8892100000000003</v>
      </c>
      <c r="GS38" s="12">
        <v>10.19148</v>
      </c>
      <c r="GT38" s="12">
        <v>1.75526</v>
      </c>
      <c r="GU38" s="12">
        <v>2.1103200000000002</v>
      </c>
      <c r="GV38" s="12">
        <v>2.9722900000000001</v>
      </c>
      <c r="GW38" s="12">
        <v>3.43174</v>
      </c>
      <c r="GX38" s="12">
        <v>7.8959200000000003</v>
      </c>
      <c r="GY38" s="13">
        <v>10.198180000000001</v>
      </c>
      <c r="GZ38" s="12">
        <v>1.7884899999999999</v>
      </c>
      <c r="HA38" s="12">
        <v>2.1152299999999999</v>
      </c>
      <c r="HB38" s="12">
        <v>2.96339</v>
      </c>
      <c r="HC38" s="12">
        <v>3.4366400000000001</v>
      </c>
      <c r="HD38" s="12">
        <v>7.9008799999999999</v>
      </c>
      <c r="HE38" s="12">
        <v>10.203110000000001</v>
      </c>
      <c r="HF38" s="12">
        <v>1.3429</v>
      </c>
      <c r="HG38" s="12">
        <v>1.619</v>
      </c>
      <c r="HH38" s="12">
        <v>2.8288000000000002</v>
      </c>
      <c r="HI38" s="12">
        <v>2.8887999999999998</v>
      </c>
      <c r="HJ38" s="12">
        <v>7.3193999999999999</v>
      </c>
      <c r="HK38" s="13">
        <v>9.3299000000000003</v>
      </c>
      <c r="HL38" s="11">
        <v>1.27932</v>
      </c>
      <c r="HM38" s="12">
        <v>1.58308</v>
      </c>
      <c r="HN38" s="12">
        <v>2.07456</v>
      </c>
      <c r="HO38" s="12">
        <v>2.4425599999999998</v>
      </c>
      <c r="HP38" s="12">
        <v>6.16988</v>
      </c>
      <c r="HQ38" s="12">
        <v>8.1276799999999998</v>
      </c>
      <c r="HR38" s="12">
        <v>1.32528</v>
      </c>
      <c r="HS38" s="12">
        <v>1.57422</v>
      </c>
      <c r="HT38" s="12">
        <v>2.1048200000000001</v>
      </c>
      <c r="HU38" s="12">
        <v>2.4669400000000001</v>
      </c>
      <c r="HV38" s="12">
        <v>5.8998799999999996</v>
      </c>
      <c r="HW38" s="13">
        <v>7.7498800000000001</v>
      </c>
      <c r="HX38" s="12">
        <v>1.3029900000000001</v>
      </c>
      <c r="HY38" s="12">
        <v>1.5237000000000001</v>
      </c>
      <c r="HZ38" s="12">
        <v>2.06488</v>
      </c>
      <c r="IA38" s="12">
        <v>2.41147</v>
      </c>
      <c r="IB38" s="12">
        <v>5.6898900000000001</v>
      </c>
      <c r="IC38" s="12">
        <v>7.7448899999999998</v>
      </c>
      <c r="ID38" s="12">
        <v>1.28552</v>
      </c>
      <c r="IE38" s="12">
        <v>1.5281100000000001</v>
      </c>
      <c r="IF38" s="12">
        <v>2.0701900000000002</v>
      </c>
      <c r="IG38" s="12">
        <v>2.4156399999999998</v>
      </c>
      <c r="IH38" s="12">
        <v>5.4860699999999998</v>
      </c>
      <c r="II38" s="13">
        <v>7.7533200000000004</v>
      </c>
      <c r="IJ38" s="11">
        <v>1.29216</v>
      </c>
      <c r="IK38" s="12">
        <v>1.5387900000000001</v>
      </c>
      <c r="IL38" s="12">
        <v>2.0768599999999999</v>
      </c>
      <c r="IM38" s="12">
        <v>2.42232</v>
      </c>
      <c r="IN38" s="12">
        <v>5.4927700000000002</v>
      </c>
      <c r="IO38" s="12">
        <v>7.7599900000000002</v>
      </c>
      <c r="IP38" s="12">
        <v>1.3230900000000001</v>
      </c>
      <c r="IQ38" s="12">
        <v>1.54379</v>
      </c>
      <c r="IR38" s="12">
        <v>2.0771999999999999</v>
      </c>
      <c r="IS38" s="12">
        <v>2.4272300000000002</v>
      </c>
      <c r="IT38" s="12">
        <v>5.4977</v>
      </c>
      <c r="IU38" s="13">
        <v>7.5019900000000002</v>
      </c>
      <c r="IV38" s="12">
        <v>4.0182000000000002</v>
      </c>
      <c r="IW38" s="12">
        <v>4.0282</v>
      </c>
      <c r="IX38" s="12">
        <v>5.7770000000000001</v>
      </c>
      <c r="IY38" s="12">
        <v>5.9135</v>
      </c>
      <c r="IZ38" s="12">
        <v>13.199400000000001</v>
      </c>
      <c r="JA38" s="12">
        <v>17.149899999999999</v>
      </c>
      <c r="JB38" s="12">
        <v>2.9715199999999999</v>
      </c>
      <c r="JC38" s="12">
        <v>3.6402000000000001</v>
      </c>
      <c r="JD38" s="12">
        <v>5.1597600000000003</v>
      </c>
      <c r="JE38" s="12">
        <v>5.2868000000000004</v>
      </c>
      <c r="JF38" s="12">
        <v>12.54988</v>
      </c>
      <c r="JG38" s="13">
        <v>15.819879999999999</v>
      </c>
      <c r="JH38" s="11">
        <v>2.8243399999999999</v>
      </c>
      <c r="JI38" s="12">
        <v>3.35846</v>
      </c>
      <c r="JJ38" s="12">
        <v>4.3665799999999999</v>
      </c>
      <c r="JK38" s="12">
        <v>5.2306999999999997</v>
      </c>
      <c r="JL38" s="12">
        <v>12.36988</v>
      </c>
      <c r="JM38" s="12">
        <v>15.04988</v>
      </c>
      <c r="JN38" s="12">
        <v>2.8060499999999999</v>
      </c>
      <c r="JO38" s="12">
        <v>3.2492299999999998</v>
      </c>
      <c r="JP38" s="12">
        <v>4.1254900000000001</v>
      </c>
      <c r="JQ38" s="12">
        <v>5.02841</v>
      </c>
      <c r="JR38" s="12">
        <v>12.25989</v>
      </c>
      <c r="JS38" s="13">
        <v>14.319889999999999</v>
      </c>
      <c r="JT38" s="12">
        <v>2.81446</v>
      </c>
      <c r="JU38" s="12">
        <v>3.2576000000000001</v>
      </c>
      <c r="JV38" s="12">
        <v>4.13415</v>
      </c>
      <c r="JW38" s="12">
        <v>5.03681</v>
      </c>
      <c r="JX38" s="12">
        <v>12.268560000000001</v>
      </c>
      <c r="JY38" s="12">
        <v>14.32856</v>
      </c>
      <c r="JZ38" s="12">
        <v>2.8211499999999998</v>
      </c>
      <c r="KA38" s="12">
        <v>3.2643</v>
      </c>
      <c r="KB38" s="12">
        <v>4.1410900000000002</v>
      </c>
      <c r="KC38" s="12">
        <v>5.0434999999999999</v>
      </c>
      <c r="KD38" s="12">
        <v>12.27549</v>
      </c>
      <c r="KE38" s="13">
        <v>14.33549</v>
      </c>
      <c r="KF38" s="11">
        <v>2.8261500000000002</v>
      </c>
      <c r="KG38" s="12">
        <v>3.26932</v>
      </c>
      <c r="KH38" s="12">
        <v>4.1462899999999996</v>
      </c>
      <c r="KI38" s="12">
        <v>5.0484999999999998</v>
      </c>
      <c r="KJ38" s="12">
        <v>12.28069</v>
      </c>
      <c r="KK38" s="12">
        <v>14.34069</v>
      </c>
      <c r="KL38" s="12">
        <v>2.6040999999999999</v>
      </c>
      <c r="KM38" s="12">
        <v>3.1263000000000001</v>
      </c>
      <c r="KN38" s="12">
        <v>4.1382000000000003</v>
      </c>
      <c r="KO38" s="12">
        <v>4.2605000000000004</v>
      </c>
      <c r="KP38" s="12">
        <v>10.209899999999999</v>
      </c>
      <c r="KQ38" s="13">
        <v>13.9499</v>
      </c>
      <c r="KR38" s="12">
        <v>2.1606800000000002</v>
      </c>
      <c r="KS38" s="12">
        <v>2.5460799999999999</v>
      </c>
      <c r="KT38" s="12">
        <v>3.6595200000000001</v>
      </c>
      <c r="KU38" s="12">
        <v>3.8369200000000001</v>
      </c>
      <c r="KV38" s="12">
        <v>9.4598800000000001</v>
      </c>
      <c r="KW38" s="12">
        <v>12.72964</v>
      </c>
      <c r="KX38" s="12">
        <v>2.0391599999999999</v>
      </c>
      <c r="KY38" s="12">
        <v>2.32952</v>
      </c>
      <c r="KZ38" s="12">
        <v>3.4596399999999998</v>
      </c>
      <c r="LA38" s="12">
        <v>3.79894</v>
      </c>
      <c r="LB38" s="12">
        <v>8.8198799999999995</v>
      </c>
      <c r="LC38" s="13">
        <v>11.909879999999999</v>
      </c>
      <c r="LD38" s="11">
        <v>2.0215800000000002</v>
      </c>
      <c r="LE38" s="12">
        <v>2.2659400000000001</v>
      </c>
      <c r="LF38" s="12">
        <v>2.9407899999999998</v>
      </c>
      <c r="LG38" s="12">
        <v>3.64499</v>
      </c>
      <c r="LH38" s="12">
        <v>8.5098900000000004</v>
      </c>
      <c r="LI38" s="12">
        <v>11.33989</v>
      </c>
      <c r="LJ38" s="12">
        <v>2.0299900000000002</v>
      </c>
      <c r="LK38" s="12">
        <v>2.2743099999999998</v>
      </c>
      <c r="LL38" s="12">
        <v>2.9494600000000002</v>
      </c>
      <c r="LM38" s="12">
        <v>3.6533600000000002</v>
      </c>
      <c r="LN38" s="12">
        <v>8.5185499999999994</v>
      </c>
      <c r="LO38" s="13">
        <v>11.348560000000001</v>
      </c>
      <c r="LP38" s="12">
        <v>2.03668</v>
      </c>
      <c r="LQ38" s="12">
        <v>2.2810000000000001</v>
      </c>
      <c r="LR38" s="12">
        <v>2.9563899999999999</v>
      </c>
      <c r="LS38" s="12">
        <v>3.6600600000000001</v>
      </c>
      <c r="LT38" s="12">
        <v>8.5254899999999996</v>
      </c>
      <c r="LU38" s="12">
        <v>11.35549</v>
      </c>
      <c r="LV38" s="12">
        <v>2.0416799999999999</v>
      </c>
      <c r="LW38" s="12">
        <v>2.2860299999999998</v>
      </c>
      <c r="LX38" s="12">
        <v>2.9615900000000002</v>
      </c>
      <c r="LY38" s="12">
        <v>3.6650900000000002</v>
      </c>
      <c r="LZ38" s="12">
        <v>8.5306899999999999</v>
      </c>
      <c r="MA38" s="13">
        <v>11.36069</v>
      </c>
      <c r="MB38" s="11">
        <v>4.4523000000000001</v>
      </c>
      <c r="MC38" s="12">
        <v>5.7488000000000001</v>
      </c>
      <c r="MD38" s="12">
        <v>6.4794</v>
      </c>
      <c r="ME38" s="12">
        <v>7.6782000000000004</v>
      </c>
      <c r="MF38" s="12">
        <v>0</v>
      </c>
      <c r="MG38" s="12">
        <v>0</v>
      </c>
      <c r="MH38" s="12">
        <v>3.6792799999999999</v>
      </c>
      <c r="MI38" s="12">
        <v>4.2279600000000004</v>
      </c>
      <c r="MJ38" s="12">
        <v>6.0129200000000003</v>
      </c>
      <c r="MK38" s="12">
        <v>6.4444400000000002</v>
      </c>
      <c r="ML38" s="12">
        <v>0</v>
      </c>
      <c r="MM38" s="13">
        <v>0</v>
      </c>
      <c r="MN38" s="12">
        <v>3.51634</v>
      </c>
      <c r="MO38" s="12">
        <v>4.2582199999999997</v>
      </c>
      <c r="MP38" s="12">
        <v>6.04338</v>
      </c>
      <c r="MQ38" s="12">
        <v>6.3972800000000003</v>
      </c>
      <c r="MR38" s="12">
        <v>0</v>
      </c>
      <c r="MS38" s="12">
        <v>0</v>
      </c>
      <c r="MT38" s="12">
        <v>3.5171100000000002</v>
      </c>
      <c r="MU38" s="12">
        <v>4.1641700000000004</v>
      </c>
      <c r="MV38" s="12">
        <v>5.7571899999999996</v>
      </c>
      <c r="MW38" s="12">
        <v>6.1800499999999996</v>
      </c>
      <c r="MX38" s="12">
        <v>0</v>
      </c>
      <c r="MY38" s="13">
        <v>0</v>
      </c>
      <c r="MZ38" s="11">
        <v>3.5215200000000002</v>
      </c>
      <c r="NA38" s="12">
        <v>4.1685800000000004</v>
      </c>
      <c r="NB38" s="12">
        <v>5.6617499999999996</v>
      </c>
      <c r="NC38" s="12">
        <v>6.1844200000000003</v>
      </c>
      <c r="ND38" s="12">
        <v>0</v>
      </c>
      <c r="NE38" s="12">
        <v>0</v>
      </c>
      <c r="NF38" s="12">
        <v>3.5281600000000002</v>
      </c>
      <c r="NG38" s="12">
        <v>4.1752099999999999</v>
      </c>
      <c r="NH38" s="12">
        <v>5.6684200000000002</v>
      </c>
      <c r="NI38" s="12">
        <v>6.1910800000000004</v>
      </c>
      <c r="NJ38" s="12">
        <v>0</v>
      </c>
      <c r="NK38" s="13">
        <v>0</v>
      </c>
      <c r="NL38" s="12">
        <v>3.5331100000000002</v>
      </c>
      <c r="NM38" s="12">
        <v>4.1801700000000004</v>
      </c>
      <c r="NN38" s="12">
        <v>5.6387900000000002</v>
      </c>
      <c r="NO38" s="12">
        <v>6.1960499999999996</v>
      </c>
      <c r="NP38" s="12">
        <v>0</v>
      </c>
      <c r="NQ38" s="12">
        <v>0</v>
      </c>
      <c r="NR38" s="12">
        <v>3.2347000000000001</v>
      </c>
      <c r="NS38" s="12">
        <v>3.8111000000000002</v>
      </c>
      <c r="NT38" s="12">
        <v>5.2569999999999997</v>
      </c>
      <c r="NU38" s="12">
        <v>5.3864000000000001</v>
      </c>
      <c r="NV38" s="12">
        <v>0</v>
      </c>
      <c r="NW38" s="13">
        <v>0</v>
      </c>
      <c r="NX38" s="11">
        <v>2.6091600000000001</v>
      </c>
      <c r="NY38" s="12">
        <v>3.02704</v>
      </c>
      <c r="NZ38" s="12">
        <v>4.1569200000000004</v>
      </c>
      <c r="OA38" s="12">
        <v>4.7239599999999999</v>
      </c>
      <c r="OB38" s="12">
        <v>0</v>
      </c>
      <c r="OC38" s="12">
        <v>0</v>
      </c>
      <c r="OD38" s="12">
        <v>2.6179800000000002</v>
      </c>
      <c r="OE38" s="12">
        <v>2.9779800000000001</v>
      </c>
      <c r="OF38" s="12">
        <v>4.1874000000000002</v>
      </c>
      <c r="OG38" s="12">
        <v>4.7379800000000003</v>
      </c>
      <c r="OH38" s="12">
        <v>0</v>
      </c>
      <c r="OI38" s="13">
        <v>0</v>
      </c>
      <c r="OJ38" s="12">
        <v>2.5735800000000002</v>
      </c>
      <c r="OK38" s="12">
        <v>2.9397000000000002</v>
      </c>
      <c r="OL38" s="12">
        <v>3.7734700000000001</v>
      </c>
      <c r="OM38" s="12">
        <v>4.6484100000000002</v>
      </c>
      <c r="ON38" s="12">
        <v>0</v>
      </c>
      <c r="OO38" s="12">
        <v>0</v>
      </c>
      <c r="OP38" s="12">
        <v>2.5779899999999998</v>
      </c>
      <c r="OQ38" s="12">
        <v>2.9375200000000001</v>
      </c>
      <c r="OR38" s="12">
        <v>3.7787799999999998</v>
      </c>
      <c r="OS38" s="12">
        <v>4.6528099999999997</v>
      </c>
      <c r="OT38" s="12">
        <v>0</v>
      </c>
      <c r="OU38" s="13">
        <v>0</v>
      </c>
      <c r="OV38" s="11">
        <v>2.5846300000000002</v>
      </c>
      <c r="OW38" s="12">
        <v>2.9441999999999999</v>
      </c>
      <c r="OX38" s="12">
        <v>3.78545</v>
      </c>
      <c r="OY38" s="12">
        <v>4.6594499999999996</v>
      </c>
      <c r="OZ38" s="12">
        <v>0</v>
      </c>
      <c r="PA38" s="12">
        <v>0</v>
      </c>
      <c r="PB38" s="12">
        <v>2.5895800000000002</v>
      </c>
      <c r="PC38" s="12">
        <v>2.9491100000000001</v>
      </c>
      <c r="PD38" s="12">
        <v>3.78579</v>
      </c>
      <c r="PE38" s="12">
        <v>4.6643999999999997</v>
      </c>
      <c r="PF38" s="12">
        <v>0</v>
      </c>
      <c r="PG38" s="13">
        <v>0</v>
      </c>
      <c r="PH38" s="12">
        <v>0</v>
      </c>
      <c r="PI38" s="12">
        <v>0</v>
      </c>
      <c r="PJ38" s="12">
        <v>0</v>
      </c>
      <c r="PK38" s="12">
        <v>0</v>
      </c>
      <c r="PL38" s="12">
        <v>0</v>
      </c>
      <c r="PM38" s="12">
        <v>0</v>
      </c>
      <c r="PN38" s="12">
        <v>0</v>
      </c>
      <c r="PO38" s="12">
        <v>0</v>
      </c>
      <c r="PP38" s="12">
        <v>0</v>
      </c>
      <c r="PQ38" s="12">
        <v>0</v>
      </c>
      <c r="PR38" s="12">
        <v>0</v>
      </c>
      <c r="PS38" s="13">
        <v>0</v>
      </c>
      <c r="PT38" s="11">
        <v>0</v>
      </c>
      <c r="PU38" s="12">
        <v>0</v>
      </c>
      <c r="PV38" s="12">
        <v>0</v>
      </c>
      <c r="PW38" s="12">
        <v>0</v>
      </c>
      <c r="PX38" s="12">
        <v>0</v>
      </c>
      <c r="PY38" s="12">
        <v>0</v>
      </c>
      <c r="PZ38" s="12">
        <v>0</v>
      </c>
      <c r="QA38" s="12">
        <v>0</v>
      </c>
      <c r="QB38" s="12">
        <v>0</v>
      </c>
      <c r="QC38" s="12">
        <v>0</v>
      </c>
      <c r="QD38" s="12">
        <v>0</v>
      </c>
      <c r="QE38" s="13">
        <v>0</v>
      </c>
      <c r="QF38" s="12">
        <v>0</v>
      </c>
      <c r="QG38" s="12">
        <v>0</v>
      </c>
      <c r="QH38" s="12">
        <v>0</v>
      </c>
      <c r="QI38" s="12">
        <v>0</v>
      </c>
      <c r="QJ38" s="12">
        <v>0</v>
      </c>
      <c r="QK38" s="12">
        <v>0</v>
      </c>
      <c r="QL38" s="12">
        <v>0</v>
      </c>
      <c r="QM38" s="12">
        <v>0</v>
      </c>
      <c r="QN38" s="12">
        <v>0</v>
      </c>
      <c r="QO38" s="12">
        <v>0</v>
      </c>
      <c r="QP38" s="12">
        <v>0</v>
      </c>
      <c r="QQ38" s="13">
        <v>0</v>
      </c>
      <c r="QR38" s="11">
        <v>0</v>
      </c>
      <c r="QS38" s="12">
        <v>0</v>
      </c>
      <c r="QT38" s="12">
        <v>0</v>
      </c>
      <c r="QU38" s="12">
        <v>0</v>
      </c>
      <c r="QV38" s="12">
        <v>0</v>
      </c>
      <c r="QW38" s="12">
        <v>0</v>
      </c>
      <c r="QX38" s="12">
        <v>0</v>
      </c>
      <c r="QY38" s="12">
        <v>0</v>
      </c>
      <c r="QZ38" s="12">
        <v>0</v>
      </c>
      <c r="RA38" s="12">
        <v>0</v>
      </c>
      <c r="RB38" s="12">
        <v>0</v>
      </c>
      <c r="RC38" s="13">
        <v>0</v>
      </c>
      <c r="RD38" s="12">
        <v>0</v>
      </c>
      <c r="RE38" s="12">
        <v>0</v>
      </c>
      <c r="RF38" s="12">
        <v>0</v>
      </c>
      <c r="RG38" s="12">
        <v>0</v>
      </c>
      <c r="RH38" s="12">
        <v>0</v>
      </c>
      <c r="RI38" s="12">
        <v>0</v>
      </c>
      <c r="RJ38" s="12">
        <v>0</v>
      </c>
      <c r="RK38" s="12">
        <v>0</v>
      </c>
      <c r="RL38" s="12">
        <v>0</v>
      </c>
      <c r="RM38" s="12">
        <v>0</v>
      </c>
      <c r="RN38" s="12">
        <v>0</v>
      </c>
      <c r="RO38" s="13">
        <v>0</v>
      </c>
      <c r="RP38" s="11">
        <v>0</v>
      </c>
      <c r="RQ38" s="12">
        <v>0</v>
      </c>
      <c r="RR38" s="12">
        <v>0</v>
      </c>
      <c r="RS38" s="12">
        <v>0</v>
      </c>
      <c r="RT38" s="12">
        <v>0</v>
      </c>
      <c r="RU38" s="12">
        <v>0</v>
      </c>
      <c r="RV38" s="12">
        <v>0</v>
      </c>
      <c r="RW38" s="12">
        <v>0</v>
      </c>
      <c r="RX38" s="12">
        <v>0</v>
      </c>
      <c r="RY38" s="12">
        <v>0</v>
      </c>
      <c r="RZ38" s="12">
        <v>0</v>
      </c>
      <c r="SA38" s="13">
        <v>0</v>
      </c>
      <c r="SB38" s="12">
        <v>0</v>
      </c>
      <c r="SC38" s="12">
        <v>0</v>
      </c>
      <c r="SD38" s="12">
        <v>0</v>
      </c>
      <c r="SE38" s="12">
        <v>0</v>
      </c>
      <c r="SF38" s="12">
        <v>0</v>
      </c>
      <c r="SG38" s="12">
        <v>0</v>
      </c>
      <c r="SH38" s="12">
        <v>0</v>
      </c>
      <c r="SI38" s="12">
        <v>0</v>
      </c>
      <c r="SJ38" s="12">
        <v>0</v>
      </c>
      <c r="SK38" s="12">
        <v>0</v>
      </c>
      <c r="SL38" s="12">
        <v>0</v>
      </c>
      <c r="SM38" s="13">
        <v>0</v>
      </c>
      <c r="SN38" s="11">
        <v>0</v>
      </c>
      <c r="SO38" s="12">
        <v>0</v>
      </c>
      <c r="SP38" s="12">
        <v>0</v>
      </c>
      <c r="SQ38" s="12">
        <v>0</v>
      </c>
      <c r="SR38" s="12">
        <v>0</v>
      </c>
      <c r="SS38" s="12">
        <v>0</v>
      </c>
      <c r="ST38" s="12">
        <v>0</v>
      </c>
      <c r="SU38" s="12">
        <v>0</v>
      </c>
      <c r="SV38" s="12">
        <v>0</v>
      </c>
      <c r="SW38" s="12">
        <v>0</v>
      </c>
      <c r="SX38" s="12">
        <v>0</v>
      </c>
      <c r="SY38" s="13">
        <v>0</v>
      </c>
      <c r="SZ38" s="12">
        <v>0</v>
      </c>
      <c r="TA38" s="12">
        <v>0</v>
      </c>
      <c r="TB38" s="12">
        <v>0</v>
      </c>
      <c r="TC38" s="12">
        <v>0</v>
      </c>
      <c r="TD38" s="12">
        <v>0</v>
      </c>
      <c r="TE38" s="12">
        <v>0</v>
      </c>
      <c r="TF38" s="12">
        <v>0</v>
      </c>
      <c r="TG38" s="12">
        <v>0</v>
      </c>
      <c r="TH38" s="12">
        <v>0</v>
      </c>
      <c r="TI38" s="12">
        <v>0</v>
      </c>
      <c r="TJ38" s="12">
        <v>0</v>
      </c>
      <c r="TK38" s="13">
        <v>0</v>
      </c>
      <c r="TL38" s="11">
        <v>0</v>
      </c>
      <c r="TM38" s="12">
        <v>0</v>
      </c>
      <c r="TN38" s="12">
        <v>0</v>
      </c>
      <c r="TO38" s="12">
        <v>0</v>
      </c>
      <c r="TP38" s="12">
        <v>0</v>
      </c>
      <c r="TQ38" s="12">
        <v>0</v>
      </c>
      <c r="TR38" s="12">
        <v>0</v>
      </c>
      <c r="TS38" s="12">
        <v>0</v>
      </c>
      <c r="TT38" s="12">
        <v>0</v>
      </c>
      <c r="TU38" s="12">
        <v>0</v>
      </c>
      <c r="TV38" s="12">
        <v>0</v>
      </c>
      <c r="TW38" s="13">
        <v>0</v>
      </c>
      <c r="TX38" s="12">
        <v>0</v>
      </c>
      <c r="TY38" s="12">
        <v>0</v>
      </c>
      <c r="TZ38" s="12">
        <v>0</v>
      </c>
      <c r="UA38" s="12">
        <v>0</v>
      </c>
      <c r="UB38" s="12">
        <v>0</v>
      </c>
      <c r="UC38" s="12">
        <v>0</v>
      </c>
      <c r="UD38" s="12">
        <v>0</v>
      </c>
      <c r="UE38" s="12">
        <v>0</v>
      </c>
      <c r="UF38" s="12">
        <v>0</v>
      </c>
      <c r="UG38" s="12">
        <v>0</v>
      </c>
      <c r="UH38" s="12">
        <v>0</v>
      </c>
      <c r="UI38" s="13">
        <v>0</v>
      </c>
      <c r="UJ38" s="11">
        <v>0</v>
      </c>
      <c r="UK38" s="12">
        <v>0</v>
      </c>
      <c r="UL38" s="12">
        <v>0</v>
      </c>
      <c r="UM38" s="12">
        <v>0</v>
      </c>
      <c r="UN38" s="12">
        <v>0</v>
      </c>
      <c r="UO38" s="12">
        <v>0</v>
      </c>
      <c r="UP38" s="12">
        <v>0</v>
      </c>
      <c r="UQ38" s="12">
        <v>0</v>
      </c>
      <c r="UR38" s="12">
        <v>0</v>
      </c>
      <c r="US38" s="12">
        <v>0</v>
      </c>
      <c r="UT38" s="12">
        <v>0</v>
      </c>
      <c r="UU38" s="13">
        <v>0</v>
      </c>
      <c r="UV38" s="12">
        <v>0</v>
      </c>
      <c r="UW38" s="12">
        <v>0</v>
      </c>
      <c r="UX38" s="12">
        <v>0</v>
      </c>
      <c r="UY38" s="12">
        <v>0</v>
      </c>
      <c r="UZ38" s="12">
        <v>0</v>
      </c>
      <c r="VA38" s="12">
        <v>0</v>
      </c>
      <c r="VB38" s="12">
        <v>0</v>
      </c>
      <c r="VC38" s="12">
        <v>0</v>
      </c>
      <c r="VD38" s="12">
        <v>0</v>
      </c>
      <c r="VE38" s="12">
        <v>0</v>
      </c>
      <c r="VF38" s="12">
        <v>0</v>
      </c>
      <c r="VG38" s="13">
        <v>0</v>
      </c>
      <c r="VH38" s="11">
        <v>0</v>
      </c>
      <c r="VI38" s="12">
        <v>0</v>
      </c>
      <c r="VJ38" s="12">
        <v>0</v>
      </c>
      <c r="VK38" s="12">
        <v>0</v>
      </c>
      <c r="VL38" s="12">
        <v>0</v>
      </c>
      <c r="VM38" s="12">
        <v>0</v>
      </c>
      <c r="VN38" s="12">
        <v>0</v>
      </c>
      <c r="VO38" s="12">
        <v>0</v>
      </c>
      <c r="VP38" s="12">
        <v>0</v>
      </c>
      <c r="VQ38" s="12">
        <v>0</v>
      </c>
      <c r="VR38" s="12">
        <v>0</v>
      </c>
      <c r="VS38" s="13">
        <v>0</v>
      </c>
    </row>
    <row r="39" spans="3:591">
      <c r="C39" s="3">
        <v>53</v>
      </c>
      <c r="D39" s="11">
        <v>1.5499000000000001</v>
      </c>
      <c r="E39" s="12">
        <v>1.8798999999999999</v>
      </c>
      <c r="F39" s="12">
        <v>2.4150999999999998</v>
      </c>
      <c r="G39" s="12">
        <v>2.6598999999999999</v>
      </c>
      <c r="H39" s="12">
        <v>6.3498999999999999</v>
      </c>
      <c r="I39" s="12">
        <v>9.0498999999999992</v>
      </c>
      <c r="J39" s="12">
        <v>1.33856</v>
      </c>
      <c r="K39" s="12">
        <v>1.59996</v>
      </c>
      <c r="L39" s="12">
        <v>2.0771600000000001</v>
      </c>
      <c r="M39" s="12">
        <v>2.2587199999999998</v>
      </c>
      <c r="N39" s="12">
        <v>5.4599599999999997</v>
      </c>
      <c r="O39" s="13">
        <v>7.9398799999999996</v>
      </c>
      <c r="P39" s="12">
        <v>1.21658</v>
      </c>
      <c r="Q39" s="12">
        <v>1.4749399999999999</v>
      </c>
      <c r="R39" s="12">
        <v>1.93516</v>
      </c>
      <c r="S39" s="12">
        <v>2.2584599999999999</v>
      </c>
      <c r="T39" s="12">
        <v>5.3697600000000003</v>
      </c>
      <c r="U39" s="12">
        <v>7.3498799999999997</v>
      </c>
      <c r="V39" s="12">
        <v>1.1471100000000001</v>
      </c>
      <c r="W39" s="12">
        <v>1.41499</v>
      </c>
      <c r="X39" s="12">
        <v>1.81569</v>
      </c>
      <c r="Y39" s="12">
        <v>2.2352300000000001</v>
      </c>
      <c r="Z39" s="12">
        <v>5.0673899999999996</v>
      </c>
      <c r="AA39" s="13">
        <v>7.1448900000000002</v>
      </c>
      <c r="AB39" s="11">
        <v>1.1547000000000001</v>
      </c>
      <c r="AC39" s="12">
        <v>1.3733200000000001</v>
      </c>
      <c r="AD39" s="12">
        <v>1.821</v>
      </c>
      <c r="AE39" s="12">
        <v>2.23996</v>
      </c>
      <c r="AF39" s="12">
        <v>4.8283399999999999</v>
      </c>
      <c r="AG39" s="12">
        <v>6.9880300000000002</v>
      </c>
      <c r="AH39" s="12">
        <v>1.11998</v>
      </c>
      <c r="AI39" s="12">
        <v>1.36595</v>
      </c>
      <c r="AJ39" s="12">
        <v>1.8276600000000001</v>
      </c>
      <c r="AK39" s="12">
        <v>2.2465999999999999</v>
      </c>
      <c r="AL39" s="12">
        <v>4.8349799999999998</v>
      </c>
      <c r="AM39" s="13">
        <v>6.9946999999999999</v>
      </c>
      <c r="AN39" s="12">
        <v>1.1327199999999999</v>
      </c>
      <c r="AO39" s="12">
        <v>1.34466</v>
      </c>
      <c r="AP39" s="12">
        <v>1.8280000000000001</v>
      </c>
      <c r="AQ39" s="12">
        <v>2.2515800000000001</v>
      </c>
      <c r="AR39" s="12">
        <v>4.8399299999999998</v>
      </c>
      <c r="AS39" s="12">
        <v>6.9996999999999998</v>
      </c>
      <c r="AT39" s="12">
        <v>1.2190000000000001</v>
      </c>
      <c r="AU39" s="12">
        <v>1.5394000000000001</v>
      </c>
      <c r="AV39" s="12">
        <v>2.0548999999999999</v>
      </c>
      <c r="AW39" s="12">
        <v>2.1194000000000002</v>
      </c>
      <c r="AX39" s="12">
        <v>4.9599000000000002</v>
      </c>
      <c r="AY39" s="13">
        <v>6.7849000000000004</v>
      </c>
      <c r="AZ39" s="11">
        <v>0.98419999999999996</v>
      </c>
      <c r="BA39" s="12">
        <v>1.27996</v>
      </c>
      <c r="BB39" s="12">
        <v>1.6199600000000001</v>
      </c>
      <c r="BC39" s="12">
        <v>1.6910400000000001</v>
      </c>
      <c r="BD39" s="12">
        <v>4.1498799999999996</v>
      </c>
      <c r="BE39" s="12">
        <v>5.7298799999999996</v>
      </c>
      <c r="BF39" s="12">
        <v>0.96870000000000001</v>
      </c>
      <c r="BG39" s="12">
        <v>1.1497599999999999</v>
      </c>
      <c r="BH39" s="12">
        <v>1.4330400000000001</v>
      </c>
      <c r="BI39" s="12">
        <v>1.58104</v>
      </c>
      <c r="BJ39" s="12">
        <v>3.6897600000000002</v>
      </c>
      <c r="BK39" s="13">
        <v>5.0245800000000003</v>
      </c>
      <c r="BL39" s="12">
        <v>0.90405000000000002</v>
      </c>
      <c r="BM39" s="12">
        <v>1.11599</v>
      </c>
      <c r="BN39" s="12">
        <v>1.3810899999999999</v>
      </c>
      <c r="BO39" s="12">
        <v>1.56511</v>
      </c>
      <c r="BP39" s="12">
        <v>3.6898900000000001</v>
      </c>
      <c r="BQ39" s="12">
        <v>4.6677900000000001</v>
      </c>
      <c r="BR39" s="12">
        <v>0.8992</v>
      </c>
      <c r="BS39" s="12">
        <v>1.09768</v>
      </c>
      <c r="BT39" s="12">
        <v>1.3897600000000001</v>
      </c>
      <c r="BU39" s="12">
        <v>1.5698399999999999</v>
      </c>
      <c r="BV39" s="12">
        <v>3.5661499999999999</v>
      </c>
      <c r="BW39" s="13">
        <v>4.4528999999999996</v>
      </c>
      <c r="BX39" s="11">
        <v>0.88124000000000002</v>
      </c>
      <c r="BY39" s="12">
        <v>1.10284</v>
      </c>
      <c r="BZ39" s="12">
        <v>1.39669</v>
      </c>
      <c r="CA39" s="12">
        <v>1.5764899999999999</v>
      </c>
      <c r="CB39" s="12">
        <v>3.57281</v>
      </c>
      <c r="CC39" s="12">
        <v>4.4595900000000004</v>
      </c>
      <c r="CD39" s="12">
        <v>0.90898999999999996</v>
      </c>
      <c r="CE39" s="12">
        <v>1.0879799999999999</v>
      </c>
      <c r="CF39" s="12">
        <v>1.3934</v>
      </c>
      <c r="CG39" s="12">
        <v>1.5814600000000001</v>
      </c>
      <c r="CH39" s="12">
        <v>3.57782</v>
      </c>
      <c r="CI39" s="13">
        <v>4.4645200000000003</v>
      </c>
      <c r="CJ39" s="12">
        <v>1.6351</v>
      </c>
      <c r="CK39" s="12">
        <v>2.1347</v>
      </c>
      <c r="CL39" s="12">
        <v>3.1688000000000001</v>
      </c>
      <c r="CM39" s="12">
        <v>3.4098999999999999</v>
      </c>
      <c r="CN39" s="12">
        <v>7.8399000000000001</v>
      </c>
      <c r="CO39" s="12">
        <v>11.3399</v>
      </c>
      <c r="CP39" s="12">
        <v>1.55996</v>
      </c>
      <c r="CQ39" s="12">
        <v>1.9842</v>
      </c>
      <c r="CR39" s="12">
        <v>2.5004400000000002</v>
      </c>
      <c r="CS39" s="12">
        <v>2.9286799999999999</v>
      </c>
      <c r="CT39" s="12">
        <v>7.3698800000000002</v>
      </c>
      <c r="CU39" s="13">
        <v>9.8797599999999992</v>
      </c>
      <c r="CV39" s="11">
        <v>1.4891799999999999</v>
      </c>
      <c r="CW39" s="12">
        <v>1.80904</v>
      </c>
      <c r="CX39" s="12">
        <v>2.5309400000000002</v>
      </c>
      <c r="CY39" s="12">
        <v>2.8986999999999998</v>
      </c>
      <c r="CZ39" s="12">
        <v>7.04976</v>
      </c>
      <c r="DA39" s="12">
        <v>9.8998799999999996</v>
      </c>
      <c r="DB39" s="12">
        <v>1.46723</v>
      </c>
      <c r="DC39" s="12">
        <v>1.7837000000000001</v>
      </c>
      <c r="DD39" s="12">
        <v>2.37859</v>
      </c>
      <c r="DE39" s="12">
        <v>2.8351099999999998</v>
      </c>
      <c r="DF39" s="12">
        <v>6.6798900000000003</v>
      </c>
      <c r="DG39" s="13">
        <v>9.10989</v>
      </c>
      <c r="DH39" s="12">
        <v>1.47133</v>
      </c>
      <c r="DI39" s="12">
        <v>1.78827</v>
      </c>
      <c r="DJ39" s="12">
        <v>2.3872599999999999</v>
      </c>
      <c r="DK39" s="12">
        <v>2.8363399999999999</v>
      </c>
      <c r="DL39" s="12">
        <v>6.4878</v>
      </c>
      <c r="DM39" s="12">
        <v>9.1185500000000008</v>
      </c>
      <c r="DN39" s="12">
        <v>1.478</v>
      </c>
      <c r="DO39" s="12">
        <v>1.79498</v>
      </c>
      <c r="DP39" s="12">
        <v>2.39419</v>
      </c>
      <c r="DQ39" s="12">
        <v>2.8429799999999998</v>
      </c>
      <c r="DR39" s="12">
        <v>6.4944600000000001</v>
      </c>
      <c r="DS39" s="13">
        <v>9.1254899999999992</v>
      </c>
      <c r="DT39" s="11">
        <v>1.4968399999999999</v>
      </c>
      <c r="DU39" s="12">
        <v>1.79993</v>
      </c>
      <c r="DV39" s="12">
        <v>2.3908999999999998</v>
      </c>
      <c r="DW39" s="12">
        <v>2.8479299999999999</v>
      </c>
      <c r="DX39" s="12">
        <v>6.49946</v>
      </c>
      <c r="DY39" s="12">
        <v>9.1306899999999995</v>
      </c>
      <c r="DZ39" s="12">
        <v>1.2190000000000001</v>
      </c>
      <c r="EA39" s="12">
        <v>1.5394000000000001</v>
      </c>
      <c r="EB39" s="12">
        <v>2.3382000000000001</v>
      </c>
      <c r="EC39" s="12">
        <v>2.5287999999999999</v>
      </c>
      <c r="ED39" s="12">
        <v>5.9993999999999996</v>
      </c>
      <c r="EE39" s="13">
        <v>8.2794000000000008</v>
      </c>
      <c r="EF39" s="12">
        <v>1.07596</v>
      </c>
      <c r="EG39" s="12">
        <v>1.3729199999999999</v>
      </c>
      <c r="EH39" s="12">
        <v>1.8857600000000001</v>
      </c>
      <c r="EI39" s="12">
        <v>2.0289199999999998</v>
      </c>
      <c r="EJ39" s="12">
        <v>5.3898799999999998</v>
      </c>
      <c r="EK39" s="12">
        <v>7.2096400000000003</v>
      </c>
      <c r="EL39" s="12">
        <v>1.06348</v>
      </c>
      <c r="EM39" s="12">
        <v>1.34998</v>
      </c>
      <c r="EN39" s="12">
        <v>1.91608</v>
      </c>
      <c r="EO39" s="12">
        <v>2.01728</v>
      </c>
      <c r="EP39" s="12">
        <v>5.1198800000000002</v>
      </c>
      <c r="EQ39" s="13">
        <v>6.8698800000000002</v>
      </c>
      <c r="ER39" s="11">
        <v>1.0448900000000001</v>
      </c>
      <c r="ES39" s="12">
        <v>1.3061700000000001</v>
      </c>
      <c r="ET39" s="12">
        <v>1.76189</v>
      </c>
      <c r="EU39" s="12">
        <v>1.9795799999999999</v>
      </c>
      <c r="EV39" s="12">
        <v>4.9698900000000004</v>
      </c>
      <c r="EW39" s="12">
        <v>6.6898900000000001</v>
      </c>
      <c r="EX39" s="12">
        <v>1.0463800000000001</v>
      </c>
      <c r="EY39" s="12">
        <v>1.31023</v>
      </c>
      <c r="EZ39" s="12">
        <v>1.7705500000000001</v>
      </c>
      <c r="FA39" s="12">
        <v>1.9841899999999999</v>
      </c>
      <c r="FB39" s="12">
        <v>4.8426200000000001</v>
      </c>
      <c r="FC39" s="13">
        <v>6.5239599999999998</v>
      </c>
      <c r="FD39" s="12">
        <v>1.0750500000000001</v>
      </c>
      <c r="FE39" s="12">
        <v>1.31691</v>
      </c>
      <c r="FF39" s="12">
        <v>1.77749</v>
      </c>
      <c r="FG39" s="12">
        <v>1.99089</v>
      </c>
      <c r="FH39" s="12">
        <v>4.8492899999999999</v>
      </c>
      <c r="FI39" s="12">
        <v>6.5305999999999997</v>
      </c>
      <c r="FJ39" s="12">
        <v>1.14899</v>
      </c>
      <c r="FK39" s="12">
        <v>1.32182</v>
      </c>
      <c r="FL39" s="12">
        <v>1.7742</v>
      </c>
      <c r="FM39" s="12">
        <v>1.9958199999999999</v>
      </c>
      <c r="FN39" s="12">
        <v>4.8542899999999998</v>
      </c>
      <c r="FO39" s="13">
        <v>6.5355800000000004</v>
      </c>
      <c r="FP39" s="11">
        <v>2.1958000000000002</v>
      </c>
      <c r="FQ39" s="12">
        <v>2.7864</v>
      </c>
      <c r="FR39" s="12">
        <v>4.2488000000000001</v>
      </c>
      <c r="FS39" s="12">
        <v>4.5087999999999999</v>
      </c>
      <c r="FT39" s="12">
        <v>11.119400000000001</v>
      </c>
      <c r="FU39" s="12">
        <v>13.9899</v>
      </c>
      <c r="FV39" s="12">
        <v>2.0999599999999998</v>
      </c>
      <c r="FW39" s="12">
        <v>2.52712</v>
      </c>
      <c r="FX39" s="12">
        <v>3.31928</v>
      </c>
      <c r="FY39" s="12">
        <v>3.90516</v>
      </c>
      <c r="FZ39" s="12">
        <v>9.6998800000000003</v>
      </c>
      <c r="GA39" s="13">
        <v>12.269880000000001</v>
      </c>
      <c r="GB39" s="12">
        <v>1.9970399999999999</v>
      </c>
      <c r="GC39" s="12">
        <v>2.3754</v>
      </c>
      <c r="GD39" s="12">
        <v>3.3495200000000001</v>
      </c>
      <c r="GE39" s="12">
        <v>3.9295200000000001</v>
      </c>
      <c r="GF39" s="12">
        <v>9.12988</v>
      </c>
      <c r="GG39" s="12">
        <v>11.819879999999999</v>
      </c>
      <c r="GH39" s="12">
        <v>1.9587600000000001</v>
      </c>
      <c r="GI39" s="12">
        <v>2.3319399999999999</v>
      </c>
      <c r="GJ39" s="12">
        <v>3.2565900000000001</v>
      </c>
      <c r="GK39" s="12">
        <v>3.8526400000000001</v>
      </c>
      <c r="GL39" s="12">
        <v>9.0348900000000008</v>
      </c>
      <c r="GM39" s="13">
        <v>11.72789</v>
      </c>
      <c r="GN39" s="11">
        <v>1.9631700000000001</v>
      </c>
      <c r="GO39" s="12">
        <v>2.3360300000000001</v>
      </c>
      <c r="GP39" s="12">
        <v>3.2618900000000002</v>
      </c>
      <c r="GQ39" s="12">
        <v>3.8567399999999998</v>
      </c>
      <c r="GR39" s="12">
        <v>8.6774400000000007</v>
      </c>
      <c r="GS39" s="12">
        <v>11.176819999999999</v>
      </c>
      <c r="GT39" s="12">
        <v>1.9698</v>
      </c>
      <c r="GU39" s="12">
        <v>2.3426999999999998</v>
      </c>
      <c r="GV39" s="12">
        <v>3.2685599999999999</v>
      </c>
      <c r="GW39" s="12">
        <v>3.8633999999999999</v>
      </c>
      <c r="GX39" s="12">
        <v>8.6841100000000004</v>
      </c>
      <c r="GY39" s="13">
        <v>11.1835</v>
      </c>
      <c r="GZ39" s="12">
        <v>1.9940199999999999</v>
      </c>
      <c r="HA39" s="12">
        <v>2.3477000000000001</v>
      </c>
      <c r="HB39" s="12">
        <v>3.26329</v>
      </c>
      <c r="HC39" s="12">
        <v>3.8683999999999998</v>
      </c>
      <c r="HD39" s="12">
        <v>8.6891099999999994</v>
      </c>
      <c r="HE39" s="12">
        <v>11.1884</v>
      </c>
      <c r="HF39" s="12">
        <v>1.5158</v>
      </c>
      <c r="HG39" s="12">
        <v>1.8084</v>
      </c>
      <c r="HH39" s="12">
        <v>3.0629</v>
      </c>
      <c r="HI39" s="12">
        <v>3.1358000000000001</v>
      </c>
      <c r="HJ39" s="12">
        <v>7.9298999999999999</v>
      </c>
      <c r="HK39" s="13">
        <v>10.0099</v>
      </c>
      <c r="HL39" s="11">
        <v>1.4190400000000001</v>
      </c>
      <c r="HM39" s="12">
        <v>1.73244</v>
      </c>
      <c r="HN39" s="12">
        <v>2.2749600000000001</v>
      </c>
      <c r="HO39" s="12">
        <v>2.6915200000000001</v>
      </c>
      <c r="HP39" s="12">
        <v>6.7298799999999996</v>
      </c>
      <c r="HQ39" s="12">
        <v>8.8298799999999993</v>
      </c>
      <c r="HR39" s="12">
        <v>1.4624600000000001</v>
      </c>
      <c r="HS39" s="12">
        <v>1.7139800000000001</v>
      </c>
      <c r="HT39" s="12">
        <v>2.3052800000000002</v>
      </c>
      <c r="HU39" s="12">
        <v>2.7161</v>
      </c>
      <c r="HV39" s="12">
        <v>6.4298799999999998</v>
      </c>
      <c r="HW39" s="13">
        <v>8.3898799999999998</v>
      </c>
      <c r="HX39" s="12">
        <v>1.44017</v>
      </c>
      <c r="HY39" s="12">
        <v>1.7017</v>
      </c>
      <c r="HZ39" s="12">
        <v>2.2717900000000002</v>
      </c>
      <c r="IA39" s="12">
        <v>2.6666400000000001</v>
      </c>
      <c r="IB39" s="12">
        <v>6.2298900000000001</v>
      </c>
      <c r="IC39" s="12">
        <v>8.3848900000000004</v>
      </c>
      <c r="ID39" s="12">
        <v>1.4442699999999999</v>
      </c>
      <c r="IE39" s="12">
        <v>1.7057599999999999</v>
      </c>
      <c r="IF39" s="12">
        <v>2.2770999999999999</v>
      </c>
      <c r="IG39" s="12">
        <v>2.6708599999999998</v>
      </c>
      <c r="IH39" s="12">
        <v>6.0488999999999997</v>
      </c>
      <c r="II39" s="13">
        <v>8.3933199999999992</v>
      </c>
      <c r="IJ39" s="11">
        <v>1.4509399999999999</v>
      </c>
      <c r="IK39" s="12">
        <v>1.71244</v>
      </c>
      <c r="IL39" s="12">
        <v>2.28376</v>
      </c>
      <c r="IM39" s="12">
        <v>2.6775199999999999</v>
      </c>
      <c r="IN39" s="12">
        <v>6.0555899999999996</v>
      </c>
      <c r="IO39" s="12">
        <v>8.3999900000000007</v>
      </c>
      <c r="IP39" s="12">
        <v>1.4559299999999999</v>
      </c>
      <c r="IQ39" s="12">
        <v>1.7173499999999999</v>
      </c>
      <c r="IR39" s="12">
        <v>2.2841</v>
      </c>
      <c r="IS39" s="12">
        <v>2.6825199999999998</v>
      </c>
      <c r="IT39" s="12">
        <v>6.0605200000000004</v>
      </c>
      <c r="IU39" s="13">
        <v>8.2719900000000006</v>
      </c>
      <c r="IV39" s="12">
        <v>4.3522999999999996</v>
      </c>
      <c r="IW39" s="12">
        <v>4.5393999999999997</v>
      </c>
      <c r="IX39" s="12">
        <v>6.4063999999999997</v>
      </c>
      <c r="IY39" s="12">
        <v>6.5582000000000003</v>
      </c>
      <c r="IZ39" s="12">
        <v>14.4099</v>
      </c>
      <c r="JA39" s="12">
        <v>18.7394</v>
      </c>
      <c r="JB39" s="12">
        <v>3.54752</v>
      </c>
      <c r="JC39" s="12">
        <v>4.1056400000000002</v>
      </c>
      <c r="JD39" s="12">
        <v>5.7136399999999998</v>
      </c>
      <c r="JE39" s="12">
        <v>5.8548</v>
      </c>
      <c r="JF39" s="12">
        <v>13.879759999999999</v>
      </c>
      <c r="JG39" s="13">
        <v>17.36964</v>
      </c>
      <c r="JH39" s="11">
        <v>3.2083400000000002</v>
      </c>
      <c r="JI39" s="12">
        <v>3.7841</v>
      </c>
      <c r="JJ39" s="12">
        <v>4.9368800000000004</v>
      </c>
      <c r="JK39" s="12">
        <v>5.7784599999999999</v>
      </c>
      <c r="JL39" s="12">
        <v>13.71988</v>
      </c>
      <c r="JM39" s="12">
        <v>16.479880000000001</v>
      </c>
      <c r="JN39" s="12">
        <v>3.15923</v>
      </c>
      <c r="JO39" s="12">
        <v>3.6626400000000001</v>
      </c>
      <c r="JP39" s="12">
        <v>4.6498900000000001</v>
      </c>
      <c r="JQ39" s="12">
        <v>5.6114699999999997</v>
      </c>
      <c r="JR39" s="12">
        <v>13.61989</v>
      </c>
      <c r="JS39" s="13">
        <v>15.489890000000001</v>
      </c>
      <c r="JT39" s="12">
        <v>3.16764</v>
      </c>
      <c r="JU39" s="12">
        <v>3.6710099999999999</v>
      </c>
      <c r="JV39" s="12">
        <v>4.65855</v>
      </c>
      <c r="JW39" s="12">
        <v>5.6198800000000002</v>
      </c>
      <c r="JX39" s="12">
        <v>13.62856</v>
      </c>
      <c r="JY39" s="12">
        <v>15.498559999999999</v>
      </c>
      <c r="JZ39" s="12">
        <v>3.1743199999999998</v>
      </c>
      <c r="KA39" s="12">
        <v>3.6777099999999998</v>
      </c>
      <c r="KB39" s="12">
        <v>4.6654900000000001</v>
      </c>
      <c r="KC39" s="12">
        <v>5.6265599999999996</v>
      </c>
      <c r="KD39" s="12">
        <v>13.635490000000001</v>
      </c>
      <c r="KE39" s="13">
        <v>15.50549</v>
      </c>
      <c r="KF39" s="11">
        <v>3.1793200000000001</v>
      </c>
      <c r="KG39" s="12">
        <v>3.6827299999999998</v>
      </c>
      <c r="KH39" s="12">
        <v>4.6706899999999996</v>
      </c>
      <c r="KI39" s="12">
        <v>5.6315600000000003</v>
      </c>
      <c r="KJ39" s="12">
        <v>13.640689999999999</v>
      </c>
      <c r="KK39" s="12">
        <v>15.51069</v>
      </c>
      <c r="KL39" s="12">
        <v>2.9735</v>
      </c>
      <c r="KM39" s="12">
        <v>3.4969999999999999</v>
      </c>
      <c r="KN39" s="12">
        <v>4.5982000000000003</v>
      </c>
      <c r="KO39" s="12">
        <v>4.617</v>
      </c>
      <c r="KP39" s="12">
        <v>11.209899999999999</v>
      </c>
      <c r="KQ39" s="13">
        <v>15.549899999999999</v>
      </c>
      <c r="KR39" s="12">
        <v>2.4260799999999998</v>
      </c>
      <c r="KS39" s="12">
        <v>2.8524400000000001</v>
      </c>
      <c r="KT39" s="12">
        <v>4.05952</v>
      </c>
      <c r="KU39" s="12">
        <v>4.3230399999999998</v>
      </c>
      <c r="KV39" s="12">
        <v>10.40964</v>
      </c>
      <c r="KW39" s="12">
        <v>13.97988</v>
      </c>
      <c r="KX39" s="12">
        <v>2.2867000000000002</v>
      </c>
      <c r="KY39" s="12">
        <v>2.61422</v>
      </c>
      <c r="KZ39" s="12">
        <v>3.8497599999999998</v>
      </c>
      <c r="LA39" s="12">
        <v>4.2469400000000004</v>
      </c>
      <c r="LB39" s="12">
        <v>9.5998800000000006</v>
      </c>
      <c r="LC39" s="13">
        <v>13.13988</v>
      </c>
      <c r="LD39" s="11">
        <v>2.26335</v>
      </c>
      <c r="LE39" s="12">
        <v>2.5482900000000002</v>
      </c>
      <c r="LF39" s="12">
        <v>3.2863899999999999</v>
      </c>
      <c r="LG39" s="12">
        <v>4.0478199999999998</v>
      </c>
      <c r="LH39" s="12">
        <v>9.3798899999999996</v>
      </c>
      <c r="LI39" s="12">
        <v>12.33989</v>
      </c>
      <c r="LJ39" s="12">
        <v>2.2717200000000002</v>
      </c>
      <c r="LK39" s="12">
        <v>2.5566599999999999</v>
      </c>
      <c r="LL39" s="12">
        <v>3.2950599999999999</v>
      </c>
      <c r="LM39" s="12">
        <v>4.05619</v>
      </c>
      <c r="LN39" s="12">
        <v>9.38856</v>
      </c>
      <c r="LO39" s="13">
        <v>12.348560000000001</v>
      </c>
      <c r="LP39" s="12">
        <v>2.2784200000000001</v>
      </c>
      <c r="LQ39" s="12">
        <v>2.5633599999999999</v>
      </c>
      <c r="LR39" s="12">
        <v>3.30199</v>
      </c>
      <c r="LS39" s="12">
        <v>4.0628900000000003</v>
      </c>
      <c r="LT39" s="12">
        <v>9.3954900000000006</v>
      </c>
      <c r="LU39" s="12">
        <v>12.35549</v>
      </c>
      <c r="LV39" s="12">
        <v>2.2834400000000001</v>
      </c>
      <c r="LW39" s="12">
        <v>2.5683799999999999</v>
      </c>
      <c r="LX39" s="12">
        <v>3.3071899999999999</v>
      </c>
      <c r="LY39" s="12">
        <v>4.0679100000000004</v>
      </c>
      <c r="LZ39" s="12">
        <v>9.4006900000000009</v>
      </c>
      <c r="MA39" s="13">
        <v>12.36069</v>
      </c>
      <c r="MB39" s="11">
        <v>5.3522999999999996</v>
      </c>
      <c r="MC39" s="12">
        <v>6.1947000000000001</v>
      </c>
      <c r="MD39" s="12">
        <v>7.0994000000000002</v>
      </c>
      <c r="ME39" s="12">
        <v>8.3287999999999993</v>
      </c>
      <c r="MF39" s="12">
        <v>0</v>
      </c>
      <c r="MG39" s="12">
        <v>0</v>
      </c>
      <c r="MH39" s="12">
        <v>4.0999600000000003</v>
      </c>
      <c r="MI39" s="12">
        <v>4.8293999999999997</v>
      </c>
      <c r="MJ39" s="12">
        <v>6.7431599999999996</v>
      </c>
      <c r="MK39" s="12">
        <v>7.07552</v>
      </c>
      <c r="ML39" s="12">
        <v>0</v>
      </c>
      <c r="MM39" s="13">
        <v>0</v>
      </c>
      <c r="MN39" s="12">
        <v>4.0121000000000002</v>
      </c>
      <c r="MO39" s="12">
        <v>4.8612799999999998</v>
      </c>
      <c r="MP39" s="12">
        <v>6.7533799999999999</v>
      </c>
      <c r="MQ39" s="12">
        <v>7.0530400000000002</v>
      </c>
      <c r="MR39" s="12">
        <v>0</v>
      </c>
      <c r="MS39" s="12">
        <v>0</v>
      </c>
      <c r="MT39" s="12">
        <v>3.9454699999999998</v>
      </c>
      <c r="MU39" s="12">
        <v>4.7655799999999999</v>
      </c>
      <c r="MV39" s="12">
        <v>6.4889900000000003</v>
      </c>
      <c r="MW39" s="12">
        <v>6.86076</v>
      </c>
      <c r="MX39" s="12">
        <v>0</v>
      </c>
      <c r="MY39" s="13">
        <v>0</v>
      </c>
      <c r="MZ39" s="11">
        <v>3.94984</v>
      </c>
      <c r="NA39" s="12">
        <v>4.76999</v>
      </c>
      <c r="NB39" s="12">
        <v>6.3988500000000004</v>
      </c>
      <c r="NC39" s="12">
        <v>6.8651299999999997</v>
      </c>
      <c r="ND39" s="12">
        <v>0</v>
      </c>
      <c r="NE39" s="12">
        <v>0</v>
      </c>
      <c r="NF39" s="12">
        <v>3.9564900000000001</v>
      </c>
      <c r="NG39" s="12">
        <v>4.7766299999999999</v>
      </c>
      <c r="NH39" s="12">
        <v>6.4055200000000001</v>
      </c>
      <c r="NI39" s="12">
        <v>6.8717800000000002</v>
      </c>
      <c r="NJ39" s="12">
        <v>0</v>
      </c>
      <c r="NK39" s="13">
        <v>0</v>
      </c>
      <c r="NL39" s="12">
        <v>3.9614600000000002</v>
      </c>
      <c r="NM39" s="12">
        <v>4.7815799999999999</v>
      </c>
      <c r="NN39" s="12">
        <v>6.3758900000000001</v>
      </c>
      <c r="NO39" s="12">
        <v>6.87676</v>
      </c>
      <c r="NP39" s="12">
        <v>0</v>
      </c>
      <c r="NQ39" s="12">
        <v>0</v>
      </c>
      <c r="NR39" s="12">
        <v>3.6817000000000002</v>
      </c>
      <c r="NS39" s="12">
        <v>4.3098999999999998</v>
      </c>
      <c r="NT39" s="12">
        <v>5.8994</v>
      </c>
      <c r="NU39" s="12">
        <v>6.0441000000000003</v>
      </c>
      <c r="NV39" s="12">
        <v>0</v>
      </c>
      <c r="NW39" s="13">
        <v>0</v>
      </c>
      <c r="NX39" s="11">
        <v>2.9653999999999998</v>
      </c>
      <c r="NY39" s="12">
        <v>3.3460800000000002</v>
      </c>
      <c r="NZ39" s="12">
        <v>4.6914800000000003</v>
      </c>
      <c r="OA39" s="12">
        <v>5.33432</v>
      </c>
      <c r="OB39" s="12">
        <v>0</v>
      </c>
      <c r="OC39" s="12">
        <v>0</v>
      </c>
      <c r="OD39" s="12">
        <v>2.9624600000000001</v>
      </c>
      <c r="OE39" s="12">
        <v>3.3492799999999998</v>
      </c>
      <c r="OF39" s="12">
        <v>4.7216800000000001</v>
      </c>
      <c r="OG39" s="12">
        <v>5.3542199999999998</v>
      </c>
      <c r="OH39" s="12">
        <v>0</v>
      </c>
      <c r="OI39" s="13">
        <v>0</v>
      </c>
      <c r="OJ39" s="12">
        <v>2.9217</v>
      </c>
      <c r="OK39" s="12">
        <v>3.2924099999999998</v>
      </c>
      <c r="OL39" s="12">
        <v>4.3319900000000002</v>
      </c>
      <c r="OM39" s="12">
        <v>5.2688800000000002</v>
      </c>
      <c r="ON39" s="12">
        <v>0</v>
      </c>
      <c r="OO39" s="12">
        <v>0</v>
      </c>
      <c r="OP39" s="12">
        <v>2.9194800000000001</v>
      </c>
      <c r="OQ39" s="12">
        <v>3.2903099999999998</v>
      </c>
      <c r="OR39" s="12">
        <v>4.3372999999999999</v>
      </c>
      <c r="OS39" s="12">
        <v>5.2732900000000003</v>
      </c>
      <c r="OT39" s="12">
        <v>0</v>
      </c>
      <c r="OU39" s="13">
        <v>0</v>
      </c>
      <c r="OV39" s="11">
        <v>2.92618</v>
      </c>
      <c r="OW39" s="12">
        <v>3.2969599999999999</v>
      </c>
      <c r="OX39" s="12">
        <v>4.34396</v>
      </c>
      <c r="OY39" s="12">
        <v>5.2799199999999997</v>
      </c>
      <c r="OZ39" s="12">
        <v>0</v>
      </c>
      <c r="PA39" s="12">
        <v>0</v>
      </c>
      <c r="PB39" s="12">
        <v>2.9311099999999999</v>
      </c>
      <c r="PC39" s="12">
        <v>3.30193</v>
      </c>
      <c r="PD39" s="12">
        <v>4.3442999999999996</v>
      </c>
      <c r="PE39" s="12">
        <v>5.2848800000000002</v>
      </c>
      <c r="PF39" s="12">
        <v>0</v>
      </c>
      <c r="PG39" s="13">
        <v>0</v>
      </c>
      <c r="PH39" s="12">
        <v>0</v>
      </c>
      <c r="PI39" s="12">
        <v>0</v>
      </c>
      <c r="PJ39" s="12">
        <v>0</v>
      </c>
      <c r="PK39" s="12">
        <v>0</v>
      </c>
      <c r="PL39" s="12">
        <v>0</v>
      </c>
      <c r="PM39" s="12">
        <v>0</v>
      </c>
      <c r="PN39" s="12">
        <v>0</v>
      </c>
      <c r="PO39" s="12">
        <v>0</v>
      </c>
      <c r="PP39" s="12">
        <v>0</v>
      </c>
      <c r="PQ39" s="12">
        <v>0</v>
      </c>
      <c r="PR39" s="12">
        <v>0</v>
      </c>
      <c r="PS39" s="13">
        <v>0</v>
      </c>
      <c r="PT39" s="11">
        <v>0</v>
      </c>
      <c r="PU39" s="12">
        <v>0</v>
      </c>
      <c r="PV39" s="12">
        <v>0</v>
      </c>
      <c r="PW39" s="12">
        <v>0</v>
      </c>
      <c r="PX39" s="12">
        <v>0</v>
      </c>
      <c r="PY39" s="12">
        <v>0</v>
      </c>
      <c r="PZ39" s="12">
        <v>0</v>
      </c>
      <c r="QA39" s="12">
        <v>0</v>
      </c>
      <c r="QB39" s="12">
        <v>0</v>
      </c>
      <c r="QC39" s="12">
        <v>0</v>
      </c>
      <c r="QD39" s="12">
        <v>0</v>
      </c>
      <c r="QE39" s="13">
        <v>0</v>
      </c>
      <c r="QF39" s="12">
        <v>0</v>
      </c>
      <c r="QG39" s="12">
        <v>0</v>
      </c>
      <c r="QH39" s="12">
        <v>0</v>
      </c>
      <c r="QI39" s="12">
        <v>0</v>
      </c>
      <c r="QJ39" s="12">
        <v>0</v>
      </c>
      <c r="QK39" s="12">
        <v>0</v>
      </c>
      <c r="QL39" s="12">
        <v>0</v>
      </c>
      <c r="QM39" s="12">
        <v>0</v>
      </c>
      <c r="QN39" s="12">
        <v>0</v>
      </c>
      <c r="QO39" s="12">
        <v>0</v>
      </c>
      <c r="QP39" s="12">
        <v>0</v>
      </c>
      <c r="QQ39" s="13">
        <v>0</v>
      </c>
      <c r="QR39" s="11">
        <v>0</v>
      </c>
      <c r="QS39" s="12">
        <v>0</v>
      </c>
      <c r="QT39" s="12">
        <v>0</v>
      </c>
      <c r="QU39" s="12">
        <v>0</v>
      </c>
      <c r="QV39" s="12">
        <v>0</v>
      </c>
      <c r="QW39" s="12">
        <v>0</v>
      </c>
      <c r="QX39" s="12">
        <v>0</v>
      </c>
      <c r="QY39" s="12">
        <v>0</v>
      </c>
      <c r="QZ39" s="12">
        <v>0</v>
      </c>
      <c r="RA39" s="12">
        <v>0</v>
      </c>
      <c r="RB39" s="12">
        <v>0</v>
      </c>
      <c r="RC39" s="13">
        <v>0</v>
      </c>
      <c r="RD39" s="12">
        <v>0</v>
      </c>
      <c r="RE39" s="12">
        <v>0</v>
      </c>
      <c r="RF39" s="12">
        <v>0</v>
      </c>
      <c r="RG39" s="12">
        <v>0</v>
      </c>
      <c r="RH39" s="12">
        <v>0</v>
      </c>
      <c r="RI39" s="12">
        <v>0</v>
      </c>
      <c r="RJ39" s="12">
        <v>0</v>
      </c>
      <c r="RK39" s="12">
        <v>0</v>
      </c>
      <c r="RL39" s="12">
        <v>0</v>
      </c>
      <c r="RM39" s="12">
        <v>0</v>
      </c>
      <c r="RN39" s="12">
        <v>0</v>
      </c>
      <c r="RO39" s="13">
        <v>0</v>
      </c>
      <c r="RP39" s="11">
        <v>0</v>
      </c>
      <c r="RQ39" s="12">
        <v>0</v>
      </c>
      <c r="RR39" s="12">
        <v>0</v>
      </c>
      <c r="RS39" s="12">
        <v>0</v>
      </c>
      <c r="RT39" s="12">
        <v>0</v>
      </c>
      <c r="RU39" s="12">
        <v>0</v>
      </c>
      <c r="RV39" s="12">
        <v>0</v>
      </c>
      <c r="RW39" s="12">
        <v>0</v>
      </c>
      <c r="RX39" s="12">
        <v>0</v>
      </c>
      <c r="RY39" s="12">
        <v>0</v>
      </c>
      <c r="RZ39" s="12">
        <v>0</v>
      </c>
      <c r="SA39" s="13">
        <v>0</v>
      </c>
      <c r="SB39" s="12">
        <v>0</v>
      </c>
      <c r="SC39" s="12">
        <v>0</v>
      </c>
      <c r="SD39" s="12">
        <v>0</v>
      </c>
      <c r="SE39" s="12">
        <v>0</v>
      </c>
      <c r="SF39" s="12">
        <v>0</v>
      </c>
      <c r="SG39" s="12">
        <v>0</v>
      </c>
      <c r="SH39" s="12">
        <v>0</v>
      </c>
      <c r="SI39" s="12">
        <v>0</v>
      </c>
      <c r="SJ39" s="12">
        <v>0</v>
      </c>
      <c r="SK39" s="12">
        <v>0</v>
      </c>
      <c r="SL39" s="12">
        <v>0</v>
      </c>
      <c r="SM39" s="13">
        <v>0</v>
      </c>
      <c r="SN39" s="11">
        <v>0</v>
      </c>
      <c r="SO39" s="12">
        <v>0</v>
      </c>
      <c r="SP39" s="12">
        <v>0</v>
      </c>
      <c r="SQ39" s="12">
        <v>0</v>
      </c>
      <c r="SR39" s="12">
        <v>0</v>
      </c>
      <c r="SS39" s="12">
        <v>0</v>
      </c>
      <c r="ST39" s="12">
        <v>0</v>
      </c>
      <c r="SU39" s="12">
        <v>0</v>
      </c>
      <c r="SV39" s="12">
        <v>0</v>
      </c>
      <c r="SW39" s="12">
        <v>0</v>
      </c>
      <c r="SX39" s="12">
        <v>0</v>
      </c>
      <c r="SY39" s="13">
        <v>0</v>
      </c>
      <c r="SZ39" s="12">
        <v>0</v>
      </c>
      <c r="TA39" s="12">
        <v>0</v>
      </c>
      <c r="TB39" s="12">
        <v>0</v>
      </c>
      <c r="TC39" s="12">
        <v>0</v>
      </c>
      <c r="TD39" s="12">
        <v>0</v>
      </c>
      <c r="TE39" s="12">
        <v>0</v>
      </c>
      <c r="TF39" s="12">
        <v>0</v>
      </c>
      <c r="TG39" s="12">
        <v>0</v>
      </c>
      <c r="TH39" s="12">
        <v>0</v>
      </c>
      <c r="TI39" s="12">
        <v>0</v>
      </c>
      <c r="TJ39" s="12">
        <v>0</v>
      </c>
      <c r="TK39" s="13">
        <v>0</v>
      </c>
      <c r="TL39" s="11">
        <v>0</v>
      </c>
      <c r="TM39" s="12">
        <v>0</v>
      </c>
      <c r="TN39" s="12">
        <v>0</v>
      </c>
      <c r="TO39" s="12">
        <v>0</v>
      </c>
      <c r="TP39" s="12">
        <v>0</v>
      </c>
      <c r="TQ39" s="12">
        <v>0</v>
      </c>
      <c r="TR39" s="12">
        <v>0</v>
      </c>
      <c r="TS39" s="12">
        <v>0</v>
      </c>
      <c r="TT39" s="12">
        <v>0</v>
      </c>
      <c r="TU39" s="12">
        <v>0</v>
      </c>
      <c r="TV39" s="12">
        <v>0</v>
      </c>
      <c r="TW39" s="13">
        <v>0</v>
      </c>
      <c r="TX39" s="12">
        <v>0</v>
      </c>
      <c r="TY39" s="12">
        <v>0</v>
      </c>
      <c r="TZ39" s="12">
        <v>0</v>
      </c>
      <c r="UA39" s="12">
        <v>0</v>
      </c>
      <c r="UB39" s="12">
        <v>0</v>
      </c>
      <c r="UC39" s="12">
        <v>0</v>
      </c>
      <c r="UD39" s="12">
        <v>0</v>
      </c>
      <c r="UE39" s="12">
        <v>0</v>
      </c>
      <c r="UF39" s="12">
        <v>0</v>
      </c>
      <c r="UG39" s="12">
        <v>0</v>
      </c>
      <c r="UH39" s="12">
        <v>0</v>
      </c>
      <c r="UI39" s="13">
        <v>0</v>
      </c>
      <c r="UJ39" s="11">
        <v>0</v>
      </c>
      <c r="UK39" s="12">
        <v>0</v>
      </c>
      <c r="UL39" s="12">
        <v>0</v>
      </c>
      <c r="UM39" s="12">
        <v>0</v>
      </c>
      <c r="UN39" s="12">
        <v>0</v>
      </c>
      <c r="UO39" s="12">
        <v>0</v>
      </c>
      <c r="UP39" s="12">
        <v>0</v>
      </c>
      <c r="UQ39" s="12">
        <v>0</v>
      </c>
      <c r="UR39" s="12">
        <v>0</v>
      </c>
      <c r="US39" s="12">
        <v>0</v>
      </c>
      <c r="UT39" s="12">
        <v>0</v>
      </c>
      <c r="UU39" s="13">
        <v>0</v>
      </c>
      <c r="UV39" s="12">
        <v>0</v>
      </c>
      <c r="UW39" s="12">
        <v>0</v>
      </c>
      <c r="UX39" s="12">
        <v>0</v>
      </c>
      <c r="UY39" s="12">
        <v>0</v>
      </c>
      <c r="UZ39" s="12">
        <v>0</v>
      </c>
      <c r="VA39" s="12">
        <v>0</v>
      </c>
      <c r="VB39" s="12">
        <v>0</v>
      </c>
      <c r="VC39" s="12">
        <v>0</v>
      </c>
      <c r="VD39" s="12">
        <v>0</v>
      </c>
      <c r="VE39" s="12">
        <v>0</v>
      </c>
      <c r="VF39" s="12">
        <v>0</v>
      </c>
      <c r="VG39" s="13">
        <v>0</v>
      </c>
      <c r="VH39" s="11">
        <v>0</v>
      </c>
      <c r="VI39" s="12">
        <v>0</v>
      </c>
      <c r="VJ39" s="12">
        <v>0</v>
      </c>
      <c r="VK39" s="12">
        <v>0</v>
      </c>
      <c r="VL39" s="12">
        <v>0</v>
      </c>
      <c r="VM39" s="12">
        <v>0</v>
      </c>
      <c r="VN39" s="12">
        <v>0</v>
      </c>
      <c r="VO39" s="12">
        <v>0</v>
      </c>
      <c r="VP39" s="12">
        <v>0</v>
      </c>
      <c r="VQ39" s="12">
        <v>0</v>
      </c>
      <c r="VR39" s="12">
        <v>0</v>
      </c>
      <c r="VS39" s="13">
        <v>0</v>
      </c>
    </row>
    <row r="40" spans="3:591">
      <c r="C40" s="3">
        <v>54</v>
      </c>
      <c r="D40" s="11">
        <v>1.7252000000000001</v>
      </c>
      <c r="E40" s="12">
        <v>2.1198999999999999</v>
      </c>
      <c r="F40" s="12">
        <v>2.5956000000000001</v>
      </c>
      <c r="G40" s="12">
        <v>2.8898999999999999</v>
      </c>
      <c r="H40" s="12">
        <v>6.9798999999999998</v>
      </c>
      <c r="I40" s="12">
        <v>9.9398999999999997</v>
      </c>
      <c r="J40" s="12">
        <v>1.4399599999999999</v>
      </c>
      <c r="K40" s="12">
        <v>1.74996</v>
      </c>
      <c r="L40" s="12">
        <v>2.2822800000000001</v>
      </c>
      <c r="M40" s="12">
        <v>2.4872800000000002</v>
      </c>
      <c r="N40" s="12">
        <v>6.16988</v>
      </c>
      <c r="O40" s="13">
        <v>8.7098800000000001</v>
      </c>
      <c r="P40" s="12">
        <v>1.3417600000000001</v>
      </c>
      <c r="Q40" s="12">
        <v>1.5899799999999999</v>
      </c>
      <c r="R40" s="12">
        <v>2.1245799999999999</v>
      </c>
      <c r="S40" s="12">
        <v>2.4871599999999998</v>
      </c>
      <c r="T40" s="12">
        <v>5.8598800000000004</v>
      </c>
      <c r="U40" s="12">
        <v>7.9598800000000001</v>
      </c>
      <c r="V40" s="12">
        <v>1.25499</v>
      </c>
      <c r="W40" s="12">
        <v>1.5149900000000001</v>
      </c>
      <c r="X40" s="12">
        <v>1.9813499999999999</v>
      </c>
      <c r="Y40" s="12">
        <v>2.45641</v>
      </c>
      <c r="Z40" s="12">
        <v>5.41709</v>
      </c>
      <c r="AA40" s="13">
        <v>7.7148899999999996</v>
      </c>
      <c r="AB40" s="11">
        <v>1.2499199999999999</v>
      </c>
      <c r="AC40" s="12">
        <v>1.5216000000000001</v>
      </c>
      <c r="AD40" s="12">
        <v>1.9866900000000001</v>
      </c>
      <c r="AE40" s="12">
        <v>2.4612099999999999</v>
      </c>
      <c r="AF40" s="12">
        <v>5.1665400000000004</v>
      </c>
      <c r="AG40" s="12">
        <v>7.5812900000000001</v>
      </c>
      <c r="AH40" s="12">
        <v>1.2202500000000001</v>
      </c>
      <c r="AI40" s="12">
        <v>1.4859500000000001</v>
      </c>
      <c r="AJ40" s="12">
        <v>1.99336</v>
      </c>
      <c r="AK40" s="12">
        <v>2.4678800000000001</v>
      </c>
      <c r="AL40" s="12">
        <v>5.17319</v>
      </c>
      <c r="AM40" s="13">
        <v>7.5880200000000002</v>
      </c>
      <c r="AN40" s="12">
        <v>1.2438400000000001</v>
      </c>
      <c r="AO40" s="12">
        <v>1.44032</v>
      </c>
      <c r="AP40" s="12">
        <v>1.9937</v>
      </c>
      <c r="AQ40" s="12">
        <v>2.47288</v>
      </c>
      <c r="AR40" s="12">
        <v>5.1781699999999997</v>
      </c>
      <c r="AS40" s="12">
        <v>7.5929900000000004</v>
      </c>
      <c r="AT40" s="12">
        <v>1.3441000000000001</v>
      </c>
      <c r="AU40" s="12">
        <v>1.7040999999999999</v>
      </c>
      <c r="AV40" s="12">
        <v>2.2448999999999999</v>
      </c>
      <c r="AW40" s="12">
        <v>2.2793999999999999</v>
      </c>
      <c r="AX40" s="12">
        <v>5.3898999999999999</v>
      </c>
      <c r="AY40" s="13">
        <v>7.2778999999999998</v>
      </c>
      <c r="AZ40" s="11">
        <v>1.06996</v>
      </c>
      <c r="BA40" s="12">
        <v>1.38988</v>
      </c>
      <c r="BB40" s="12">
        <v>1.73996</v>
      </c>
      <c r="BC40" s="12">
        <v>1.8397600000000001</v>
      </c>
      <c r="BD40" s="12">
        <v>4.4898800000000003</v>
      </c>
      <c r="BE40" s="12">
        <v>6.2098800000000001</v>
      </c>
      <c r="BF40" s="12">
        <v>1.0010399999999999</v>
      </c>
      <c r="BG40" s="12">
        <v>1.2671600000000001</v>
      </c>
      <c r="BH40" s="12">
        <v>1.5578799999999999</v>
      </c>
      <c r="BI40" s="12">
        <v>1.71516</v>
      </c>
      <c r="BJ40" s="12">
        <v>3.9598800000000001</v>
      </c>
      <c r="BK40" s="13">
        <v>5.5048199999999996</v>
      </c>
      <c r="BL40" s="12">
        <v>0.97604999999999997</v>
      </c>
      <c r="BM40" s="12">
        <v>1.22699</v>
      </c>
      <c r="BN40" s="12">
        <v>1.5020500000000001</v>
      </c>
      <c r="BO40" s="12">
        <v>1.7020500000000001</v>
      </c>
      <c r="BP40" s="12">
        <v>3.9598900000000001</v>
      </c>
      <c r="BQ40" s="12">
        <v>5.07599</v>
      </c>
      <c r="BR40" s="12">
        <v>0.96833999999999998</v>
      </c>
      <c r="BS40" s="12">
        <v>1.2066600000000001</v>
      </c>
      <c r="BT40" s="12">
        <v>1.5107600000000001</v>
      </c>
      <c r="BU40" s="12">
        <v>1.70685</v>
      </c>
      <c r="BV40" s="12">
        <v>3.83352</v>
      </c>
      <c r="BW40" s="13">
        <v>5.0846499999999999</v>
      </c>
      <c r="BX40" s="11">
        <v>0.95799000000000001</v>
      </c>
      <c r="BY40" s="12">
        <v>1.2079899999999999</v>
      </c>
      <c r="BZ40" s="12">
        <v>1.51769</v>
      </c>
      <c r="CA40" s="12">
        <v>1.7135199999999999</v>
      </c>
      <c r="CB40" s="12">
        <v>3.8401999999999998</v>
      </c>
      <c r="CC40" s="12">
        <v>5.0915900000000001</v>
      </c>
      <c r="CD40" s="12">
        <v>0.98772000000000004</v>
      </c>
      <c r="CE40" s="12">
        <v>1.1778599999999999</v>
      </c>
      <c r="CF40" s="12">
        <v>1.5144</v>
      </c>
      <c r="CG40" s="12">
        <v>1.71852</v>
      </c>
      <c r="CH40" s="12">
        <v>3.84511</v>
      </c>
      <c r="CI40" s="13">
        <v>5.0967900000000004</v>
      </c>
      <c r="CJ40" s="12">
        <v>1.7710999999999999</v>
      </c>
      <c r="CK40" s="12">
        <v>2.4110999999999998</v>
      </c>
      <c r="CL40" s="12">
        <v>3.4699</v>
      </c>
      <c r="CM40" s="12">
        <v>3.8064</v>
      </c>
      <c r="CN40" s="12">
        <v>8.6599000000000004</v>
      </c>
      <c r="CO40" s="12">
        <v>12.469900000000001</v>
      </c>
      <c r="CP40" s="12">
        <v>1.7282</v>
      </c>
      <c r="CQ40" s="12">
        <v>2.0447600000000001</v>
      </c>
      <c r="CR40" s="12">
        <v>2.7667999999999999</v>
      </c>
      <c r="CS40" s="12">
        <v>3.2242000000000002</v>
      </c>
      <c r="CT40" s="12">
        <v>8.0798799999999993</v>
      </c>
      <c r="CU40" s="13">
        <v>10.739879999999999</v>
      </c>
      <c r="CV40" s="11">
        <v>1.62904</v>
      </c>
      <c r="CW40" s="12">
        <v>2.0335200000000002</v>
      </c>
      <c r="CX40" s="12">
        <v>2.79704</v>
      </c>
      <c r="CY40" s="12">
        <v>3.1944599999999999</v>
      </c>
      <c r="CZ40" s="12">
        <v>7.6697600000000001</v>
      </c>
      <c r="DA40" s="12">
        <v>10.759880000000001</v>
      </c>
      <c r="DB40" s="12">
        <v>1.62358</v>
      </c>
      <c r="DC40" s="12">
        <v>2.0022899999999999</v>
      </c>
      <c r="DD40" s="12">
        <v>2.6271900000000001</v>
      </c>
      <c r="DE40" s="12">
        <v>3.1242899999999998</v>
      </c>
      <c r="DF40" s="12">
        <v>7.2398899999999999</v>
      </c>
      <c r="DG40" s="13">
        <v>9.7998899999999995</v>
      </c>
      <c r="DH40" s="12">
        <v>1.6279600000000001</v>
      </c>
      <c r="DI40" s="12">
        <v>2.0068600000000001</v>
      </c>
      <c r="DJ40" s="12">
        <v>2.63585</v>
      </c>
      <c r="DK40" s="12">
        <v>3.1288999999999998</v>
      </c>
      <c r="DL40" s="12">
        <v>7.2485600000000003</v>
      </c>
      <c r="DM40" s="12">
        <v>9.8085599999999999</v>
      </c>
      <c r="DN40" s="12">
        <v>1.6346000000000001</v>
      </c>
      <c r="DO40" s="12">
        <v>2.0135700000000001</v>
      </c>
      <c r="DP40" s="12">
        <v>2.6427900000000002</v>
      </c>
      <c r="DQ40" s="12">
        <v>3.1356000000000002</v>
      </c>
      <c r="DR40" s="12">
        <v>7.25549</v>
      </c>
      <c r="DS40" s="13">
        <v>9.8154900000000005</v>
      </c>
      <c r="DT40" s="11">
        <v>1.6567400000000001</v>
      </c>
      <c r="DU40" s="12">
        <v>2.0185200000000001</v>
      </c>
      <c r="DV40" s="12">
        <v>2.6395</v>
      </c>
      <c r="DW40" s="12">
        <v>3.14052</v>
      </c>
      <c r="DX40" s="12">
        <v>7.2606900000000003</v>
      </c>
      <c r="DY40" s="12">
        <v>9.8206900000000008</v>
      </c>
      <c r="DZ40" s="12">
        <v>1.3441000000000001</v>
      </c>
      <c r="EA40" s="12">
        <v>1.7040999999999999</v>
      </c>
      <c r="EB40" s="12">
        <v>2.5381999999999998</v>
      </c>
      <c r="EC40" s="12">
        <v>2.7616999999999998</v>
      </c>
      <c r="ED40" s="12">
        <v>6.4194000000000004</v>
      </c>
      <c r="EE40" s="13">
        <v>8.8794000000000004</v>
      </c>
      <c r="EF40" s="12">
        <v>1.1799599999999999</v>
      </c>
      <c r="EG40" s="12">
        <v>1.50092</v>
      </c>
      <c r="EH40" s="12">
        <v>2.0792799999999998</v>
      </c>
      <c r="EI40" s="12">
        <v>2.1931600000000002</v>
      </c>
      <c r="EJ40" s="12">
        <v>5.8096399999999999</v>
      </c>
      <c r="EK40" s="12">
        <v>7.75976</v>
      </c>
      <c r="EL40" s="12">
        <v>1.1577999999999999</v>
      </c>
      <c r="EM40" s="12">
        <v>1.4555</v>
      </c>
      <c r="EN40" s="12">
        <v>2.1095199999999998</v>
      </c>
      <c r="EO40" s="12">
        <v>2.1824599999999998</v>
      </c>
      <c r="EP40" s="12">
        <v>5.4998800000000001</v>
      </c>
      <c r="EQ40" s="13">
        <v>7.3698800000000002</v>
      </c>
      <c r="ER40" s="11">
        <v>1.1099399999999999</v>
      </c>
      <c r="ES40" s="12">
        <v>1.4217</v>
      </c>
      <c r="ET40" s="12">
        <v>1.9246399999999999</v>
      </c>
      <c r="EU40" s="12">
        <v>2.1535799999999998</v>
      </c>
      <c r="EV40" s="12">
        <v>5.3698899999999998</v>
      </c>
      <c r="EW40" s="12">
        <v>7.1998899999999999</v>
      </c>
      <c r="EX40" s="12">
        <v>1.12992</v>
      </c>
      <c r="EY40" s="12">
        <v>1.4265399999999999</v>
      </c>
      <c r="EZ40" s="12">
        <v>1.93336</v>
      </c>
      <c r="FA40" s="12">
        <v>2.1580699999999999</v>
      </c>
      <c r="FB40" s="12">
        <v>5.3785600000000002</v>
      </c>
      <c r="FC40" s="13">
        <v>7.0359600000000002</v>
      </c>
      <c r="FD40" s="12">
        <v>1.16957</v>
      </c>
      <c r="FE40" s="12">
        <v>1.43319</v>
      </c>
      <c r="FF40" s="12">
        <v>1.9402900000000001</v>
      </c>
      <c r="FG40" s="12">
        <v>2.1647699999999999</v>
      </c>
      <c r="FH40" s="12">
        <v>5.3854899999999999</v>
      </c>
      <c r="FI40" s="12">
        <v>7.0426000000000002</v>
      </c>
      <c r="FJ40" s="12">
        <v>1.24308</v>
      </c>
      <c r="FK40" s="12">
        <v>1.4381699999999999</v>
      </c>
      <c r="FL40" s="12">
        <v>1.9370000000000001</v>
      </c>
      <c r="FM40" s="12">
        <v>2.1697000000000002</v>
      </c>
      <c r="FN40" s="12">
        <v>5.3906900000000002</v>
      </c>
      <c r="FO40" s="13">
        <v>7.04758</v>
      </c>
      <c r="FP40" s="11">
        <v>2.4546999999999999</v>
      </c>
      <c r="FQ40" s="12">
        <v>3.1029</v>
      </c>
      <c r="FR40" s="12">
        <v>4.5982000000000003</v>
      </c>
      <c r="FS40" s="12">
        <v>4.9935</v>
      </c>
      <c r="FT40" s="12">
        <v>12.2994</v>
      </c>
      <c r="FU40" s="12">
        <v>15.289899999999999</v>
      </c>
      <c r="FV40" s="12">
        <v>2.3098800000000002</v>
      </c>
      <c r="FW40" s="12">
        <v>2.7837999999999998</v>
      </c>
      <c r="FX40" s="12">
        <v>3.63456</v>
      </c>
      <c r="FY40" s="12">
        <v>4.3654000000000002</v>
      </c>
      <c r="FZ40" s="12">
        <v>10.522679999999999</v>
      </c>
      <c r="GA40" s="13">
        <v>13.35976</v>
      </c>
      <c r="GB40" s="12">
        <v>2.2233999999999998</v>
      </c>
      <c r="GC40" s="12">
        <v>2.63422</v>
      </c>
      <c r="GD40" s="12">
        <v>3.6650399999999999</v>
      </c>
      <c r="GE40" s="12">
        <v>4.3906999999999998</v>
      </c>
      <c r="GF40" s="12">
        <v>9.9898799999999994</v>
      </c>
      <c r="GG40" s="12">
        <v>12.909879999999999</v>
      </c>
      <c r="GH40" s="12">
        <v>2.18323</v>
      </c>
      <c r="GI40" s="12">
        <v>2.5753499999999998</v>
      </c>
      <c r="GJ40" s="12">
        <v>3.5707599999999999</v>
      </c>
      <c r="GK40" s="12">
        <v>4.3047599999999999</v>
      </c>
      <c r="GL40" s="12">
        <v>9.8698899999999998</v>
      </c>
      <c r="GM40" s="13">
        <v>12.76249</v>
      </c>
      <c r="GN40" s="11">
        <v>2.18764</v>
      </c>
      <c r="GO40" s="12">
        <v>2.5795599999999999</v>
      </c>
      <c r="GP40" s="12">
        <v>3.5760900000000002</v>
      </c>
      <c r="GQ40" s="12">
        <v>4.30898</v>
      </c>
      <c r="GR40" s="12">
        <v>9.4656000000000002</v>
      </c>
      <c r="GS40" s="12">
        <v>12.77116</v>
      </c>
      <c r="GT40" s="12">
        <v>2.1943199999999998</v>
      </c>
      <c r="GU40" s="12">
        <v>2.58623</v>
      </c>
      <c r="GV40" s="12">
        <v>3.5827599999999999</v>
      </c>
      <c r="GW40" s="12">
        <v>4.3156400000000001</v>
      </c>
      <c r="GX40" s="12">
        <v>9.4723000000000006</v>
      </c>
      <c r="GY40" s="13">
        <v>12.778090000000001</v>
      </c>
      <c r="GZ40" s="12">
        <v>2.2180900000000001</v>
      </c>
      <c r="HA40" s="12">
        <v>2.5912299999999999</v>
      </c>
      <c r="HB40" s="12">
        <v>3.5831</v>
      </c>
      <c r="HC40" s="12">
        <v>4.32064</v>
      </c>
      <c r="HD40" s="12">
        <v>9.4772300000000005</v>
      </c>
      <c r="HE40" s="12">
        <v>12.783289999999999</v>
      </c>
      <c r="HF40" s="12">
        <v>1.7017</v>
      </c>
      <c r="HG40" s="12">
        <v>2.0247999999999999</v>
      </c>
      <c r="HH40" s="12">
        <v>3.3182</v>
      </c>
      <c r="HI40" s="12">
        <v>3.4382000000000001</v>
      </c>
      <c r="HJ40" s="12">
        <v>8.5498999999999992</v>
      </c>
      <c r="HK40" s="13">
        <v>10.699400000000001</v>
      </c>
      <c r="HL40" s="11">
        <v>1.5658799999999999</v>
      </c>
      <c r="HM40" s="12">
        <v>1.8844799999999999</v>
      </c>
      <c r="HN40" s="12">
        <v>2.4844400000000002</v>
      </c>
      <c r="HO40" s="12">
        <v>2.95316</v>
      </c>
      <c r="HP40" s="12">
        <v>7.3498799999999997</v>
      </c>
      <c r="HQ40" s="12">
        <v>9.5098800000000008</v>
      </c>
      <c r="HR40" s="12">
        <v>1.6151599999999999</v>
      </c>
      <c r="HS40" s="12">
        <v>1.8874</v>
      </c>
      <c r="HT40" s="12">
        <v>2.5149400000000002</v>
      </c>
      <c r="HU40" s="12">
        <v>2.9772799999999999</v>
      </c>
      <c r="HV40" s="12">
        <v>7.0098799999999999</v>
      </c>
      <c r="HW40" s="13">
        <v>9.0998800000000006</v>
      </c>
      <c r="HX40" s="12">
        <v>1.5881700000000001</v>
      </c>
      <c r="HY40" s="12">
        <v>1.86911</v>
      </c>
      <c r="HZ40" s="12">
        <v>2.4885899999999999</v>
      </c>
      <c r="IA40" s="12">
        <v>2.9339400000000002</v>
      </c>
      <c r="IB40" s="12">
        <v>6.7598900000000004</v>
      </c>
      <c r="IC40" s="12">
        <v>8.8424899999999997</v>
      </c>
      <c r="ID40" s="12">
        <v>1.5922700000000001</v>
      </c>
      <c r="IE40" s="12">
        <v>1.8735200000000001</v>
      </c>
      <c r="IF40" s="12">
        <v>2.4939</v>
      </c>
      <c r="IG40" s="12">
        <v>2.9381499999999998</v>
      </c>
      <c r="IH40" s="12">
        <v>6.7685599999999999</v>
      </c>
      <c r="II40" s="13">
        <v>8.8516399999999997</v>
      </c>
      <c r="IJ40" s="11">
        <v>1.59893</v>
      </c>
      <c r="IK40" s="12">
        <v>1.8801600000000001</v>
      </c>
      <c r="IL40" s="12">
        <v>2.5005600000000001</v>
      </c>
      <c r="IM40" s="12">
        <v>2.94482</v>
      </c>
      <c r="IN40" s="12">
        <v>6.7754899999999996</v>
      </c>
      <c r="IO40" s="12">
        <v>8.8589800000000007</v>
      </c>
      <c r="IP40" s="12">
        <v>1.6039300000000001</v>
      </c>
      <c r="IQ40" s="12">
        <v>1.8851100000000001</v>
      </c>
      <c r="IR40" s="12">
        <v>2.4997799999999999</v>
      </c>
      <c r="IS40" s="12">
        <v>2.9498199999999999</v>
      </c>
      <c r="IT40" s="12">
        <v>6.7806899999999999</v>
      </c>
      <c r="IU40" s="13">
        <v>8.8644800000000004</v>
      </c>
      <c r="IV40" s="12">
        <v>4.9217000000000004</v>
      </c>
      <c r="IW40" s="12">
        <v>5.6087999999999996</v>
      </c>
      <c r="IX40" s="12">
        <v>7.0663999999999998</v>
      </c>
      <c r="IY40" s="12">
        <v>7.2335000000000003</v>
      </c>
      <c r="IZ40" s="12">
        <v>15.6099</v>
      </c>
      <c r="JA40" s="12">
        <v>21.019400000000001</v>
      </c>
      <c r="JB40" s="12">
        <v>3.8481999999999998</v>
      </c>
      <c r="JC40" s="12">
        <v>4.6463200000000002</v>
      </c>
      <c r="JD40" s="12">
        <v>6.2943199999999999</v>
      </c>
      <c r="JE40" s="12">
        <v>6.4500799999999998</v>
      </c>
      <c r="JF40" s="12">
        <v>15.20964</v>
      </c>
      <c r="JG40" s="13">
        <v>18.909880000000001</v>
      </c>
      <c r="JH40" s="11">
        <v>3.6728200000000002</v>
      </c>
      <c r="JI40" s="12">
        <v>4.2648200000000003</v>
      </c>
      <c r="JJ40" s="12">
        <v>5.5428800000000003</v>
      </c>
      <c r="JK40" s="12">
        <v>6.3523399999999999</v>
      </c>
      <c r="JL40" s="12">
        <v>15.05988</v>
      </c>
      <c r="JM40" s="12">
        <v>17.919879999999999</v>
      </c>
      <c r="JN40" s="12">
        <v>3.58758</v>
      </c>
      <c r="JO40" s="12">
        <v>4.13558</v>
      </c>
      <c r="JP40" s="12">
        <v>5.2000900000000003</v>
      </c>
      <c r="JQ40" s="12">
        <v>6.2225200000000003</v>
      </c>
      <c r="JR40" s="12">
        <v>14.969889999999999</v>
      </c>
      <c r="JS40" s="13">
        <v>16.669889999999999</v>
      </c>
      <c r="JT40" s="12">
        <v>3.5959599999999998</v>
      </c>
      <c r="JU40" s="12">
        <v>4.1439599999999999</v>
      </c>
      <c r="JV40" s="12">
        <v>5.2087599999999998</v>
      </c>
      <c r="JW40" s="12">
        <v>6.2309400000000004</v>
      </c>
      <c r="JX40" s="12">
        <v>14.97856</v>
      </c>
      <c r="JY40" s="12">
        <v>16.678550000000001</v>
      </c>
      <c r="JZ40" s="12">
        <v>3.6026500000000001</v>
      </c>
      <c r="KA40" s="12">
        <v>4.1506499999999997</v>
      </c>
      <c r="KB40" s="12">
        <v>5.2156900000000004</v>
      </c>
      <c r="KC40" s="12">
        <v>6.2376199999999997</v>
      </c>
      <c r="KD40" s="12">
        <v>14.98549</v>
      </c>
      <c r="KE40" s="13">
        <v>16.685490000000001</v>
      </c>
      <c r="KF40" s="11">
        <v>3.6076800000000002</v>
      </c>
      <c r="KG40" s="12">
        <v>4.1556800000000003</v>
      </c>
      <c r="KH40" s="12">
        <v>5.2208899999999998</v>
      </c>
      <c r="KI40" s="12">
        <v>6.2426199999999996</v>
      </c>
      <c r="KJ40" s="12">
        <v>14.990690000000001</v>
      </c>
      <c r="KK40" s="12">
        <v>16.69069</v>
      </c>
      <c r="KL40" s="12">
        <v>3.3134999999999999</v>
      </c>
      <c r="KM40" s="12">
        <v>3.8864000000000001</v>
      </c>
      <c r="KN40" s="12">
        <v>5.0488</v>
      </c>
      <c r="KO40" s="12">
        <v>5.4181999999999997</v>
      </c>
      <c r="KP40" s="12">
        <v>12.199400000000001</v>
      </c>
      <c r="KQ40" s="13">
        <v>17.139399999999998</v>
      </c>
      <c r="KR40" s="12">
        <v>2.6750400000000001</v>
      </c>
      <c r="KS40" s="12">
        <v>3.20208</v>
      </c>
      <c r="KT40" s="12">
        <v>4.4595200000000004</v>
      </c>
      <c r="KU40" s="12">
        <v>4.75976</v>
      </c>
      <c r="KV40" s="12">
        <v>11.356920000000001</v>
      </c>
      <c r="KW40" s="12">
        <v>15.21988</v>
      </c>
      <c r="KX40" s="12">
        <v>2.5516399999999999</v>
      </c>
      <c r="KY40" s="12">
        <v>2.9125800000000002</v>
      </c>
      <c r="KZ40" s="12">
        <v>4.2297599999999997</v>
      </c>
      <c r="LA40" s="12">
        <v>4.7083399999999997</v>
      </c>
      <c r="LB40" s="12">
        <v>10.38988</v>
      </c>
      <c r="LC40" s="13">
        <v>14.35988</v>
      </c>
      <c r="LD40" s="11">
        <v>2.5415800000000002</v>
      </c>
      <c r="LE40" s="12">
        <v>2.8439399999999999</v>
      </c>
      <c r="LF40" s="12">
        <v>3.64039</v>
      </c>
      <c r="LG40" s="12">
        <v>4.4694700000000003</v>
      </c>
      <c r="LH40" s="12">
        <v>10.249890000000001</v>
      </c>
      <c r="LI40" s="12">
        <v>13.34989</v>
      </c>
      <c r="LJ40" s="12">
        <v>2.5499900000000002</v>
      </c>
      <c r="LK40" s="12">
        <v>2.8523399999999999</v>
      </c>
      <c r="LL40" s="12">
        <v>3.64906</v>
      </c>
      <c r="LM40" s="12">
        <v>4.4778399999999996</v>
      </c>
      <c r="LN40" s="12">
        <v>10.25855</v>
      </c>
      <c r="LO40" s="13">
        <v>13.358560000000001</v>
      </c>
      <c r="LP40" s="12">
        <v>2.5566800000000001</v>
      </c>
      <c r="LQ40" s="12">
        <v>2.8590300000000002</v>
      </c>
      <c r="LR40" s="12">
        <v>3.6559900000000001</v>
      </c>
      <c r="LS40" s="12">
        <v>4.48454</v>
      </c>
      <c r="LT40" s="12">
        <v>10.26549</v>
      </c>
      <c r="LU40" s="12">
        <v>13.365489999999999</v>
      </c>
      <c r="LV40" s="12">
        <v>2.56168</v>
      </c>
      <c r="LW40" s="12">
        <v>2.8640300000000001</v>
      </c>
      <c r="LX40" s="12">
        <v>3.6611899999999999</v>
      </c>
      <c r="LY40" s="12">
        <v>4.48956</v>
      </c>
      <c r="LZ40" s="12">
        <v>10.27069</v>
      </c>
      <c r="MA40" s="13">
        <v>13.37069</v>
      </c>
      <c r="MB40" s="11">
        <v>6.0911</v>
      </c>
      <c r="MC40" s="12">
        <v>7.1558000000000002</v>
      </c>
      <c r="MD40" s="12">
        <v>7.7182000000000004</v>
      </c>
      <c r="ME40" s="12">
        <v>8.8382000000000005</v>
      </c>
      <c r="MF40" s="12">
        <v>0</v>
      </c>
      <c r="MG40" s="12">
        <v>0</v>
      </c>
      <c r="MH40" s="12">
        <v>4.5799599999999998</v>
      </c>
      <c r="MI40" s="12">
        <v>5.5122</v>
      </c>
      <c r="MJ40" s="12">
        <v>7.5079599999999997</v>
      </c>
      <c r="MK40" s="12">
        <v>7.7362000000000002</v>
      </c>
      <c r="ML40" s="12">
        <v>0</v>
      </c>
      <c r="MM40" s="13">
        <v>0</v>
      </c>
      <c r="MN40" s="12">
        <v>4.5723399999999996</v>
      </c>
      <c r="MO40" s="12">
        <v>5.5419799999999997</v>
      </c>
      <c r="MP40" s="12">
        <v>7.3813800000000001</v>
      </c>
      <c r="MQ40" s="12">
        <v>7.7401</v>
      </c>
      <c r="MR40" s="12">
        <v>0</v>
      </c>
      <c r="MS40" s="12">
        <v>0</v>
      </c>
      <c r="MT40" s="12">
        <v>4.5211100000000002</v>
      </c>
      <c r="MU40" s="12">
        <v>5.4400500000000003</v>
      </c>
      <c r="MV40" s="12">
        <v>7.2062900000000001</v>
      </c>
      <c r="MW40" s="12">
        <v>7.5739400000000003</v>
      </c>
      <c r="MX40" s="12">
        <v>0</v>
      </c>
      <c r="MY40" s="13">
        <v>0</v>
      </c>
      <c r="MZ40" s="11">
        <v>4.5255200000000002</v>
      </c>
      <c r="NA40" s="12">
        <v>5.44442</v>
      </c>
      <c r="NB40" s="12">
        <v>7.1710599999999998</v>
      </c>
      <c r="NC40" s="12">
        <v>7.5783100000000001</v>
      </c>
      <c r="ND40" s="12">
        <v>0</v>
      </c>
      <c r="NE40" s="12">
        <v>0</v>
      </c>
      <c r="NF40" s="12">
        <v>4.5321600000000002</v>
      </c>
      <c r="NG40" s="12">
        <v>5.4510800000000001</v>
      </c>
      <c r="NH40" s="12">
        <v>7.1777199999999999</v>
      </c>
      <c r="NI40" s="12">
        <v>7.5849599999999997</v>
      </c>
      <c r="NJ40" s="12">
        <v>0</v>
      </c>
      <c r="NK40" s="13">
        <v>0</v>
      </c>
      <c r="NL40" s="12">
        <v>4.5371100000000002</v>
      </c>
      <c r="NM40" s="12">
        <v>5.4560500000000003</v>
      </c>
      <c r="NN40" s="12">
        <v>7.1480899999999998</v>
      </c>
      <c r="NO40" s="12">
        <v>7.5899299999999998</v>
      </c>
      <c r="NP40" s="12">
        <v>0</v>
      </c>
      <c r="NQ40" s="12">
        <v>0</v>
      </c>
      <c r="NR40" s="12">
        <v>4.2287999999999997</v>
      </c>
      <c r="NS40" s="12">
        <v>4.8323</v>
      </c>
      <c r="NT40" s="12">
        <v>6.5723000000000003</v>
      </c>
      <c r="NU40" s="12">
        <v>6.7335000000000003</v>
      </c>
      <c r="NV40" s="12">
        <v>0</v>
      </c>
      <c r="NW40" s="13">
        <v>0</v>
      </c>
      <c r="NX40" s="11">
        <v>3.2571599999999998</v>
      </c>
      <c r="NY40" s="12">
        <v>3.7432799999999999</v>
      </c>
      <c r="NZ40" s="12">
        <v>5.1686800000000002</v>
      </c>
      <c r="OA40" s="12">
        <v>5.9733999999999998</v>
      </c>
      <c r="OB40" s="12">
        <v>0</v>
      </c>
      <c r="OC40" s="12">
        <v>0</v>
      </c>
      <c r="OD40" s="12">
        <v>3.25258</v>
      </c>
      <c r="OE40" s="12">
        <v>3.75</v>
      </c>
      <c r="OF40" s="12">
        <v>5.19916</v>
      </c>
      <c r="OG40" s="12">
        <v>6.0000999999999998</v>
      </c>
      <c r="OH40" s="12">
        <v>0</v>
      </c>
      <c r="OI40" s="13">
        <v>0</v>
      </c>
      <c r="OJ40" s="12">
        <v>3.2605200000000001</v>
      </c>
      <c r="OK40" s="12">
        <v>3.7447599999999999</v>
      </c>
      <c r="OL40" s="12">
        <v>4.9215799999999996</v>
      </c>
      <c r="OM40" s="12">
        <v>5.8635799999999998</v>
      </c>
      <c r="ON40" s="12">
        <v>0</v>
      </c>
      <c r="OO40" s="12">
        <v>0</v>
      </c>
      <c r="OP40" s="12">
        <v>3.2688999999999999</v>
      </c>
      <c r="OQ40" s="12">
        <v>3.74254</v>
      </c>
      <c r="OR40" s="12">
        <v>4.9268999999999998</v>
      </c>
      <c r="OS40" s="12">
        <v>5.8679600000000001</v>
      </c>
      <c r="OT40" s="12">
        <v>0</v>
      </c>
      <c r="OU40" s="13">
        <v>0</v>
      </c>
      <c r="OV40" s="11">
        <v>3.27555</v>
      </c>
      <c r="OW40" s="12">
        <v>3.7492399999999999</v>
      </c>
      <c r="OX40" s="12">
        <v>4.9335599999999999</v>
      </c>
      <c r="OY40" s="12">
        <v>5.8746</v>
      </c>
      <c r="OZ40" s="12">
        <v>0</v>
      </c>
      <c r="PA40" s="12">
        <v>0</v>
      </c>
      <c r="PB40" s="12">
        <v>3.28057</v>
      </c>
      <c r="PC40" s="12">
        <v>3.7541699999999998</v>
      </c>
      <c r="PD40" s="12">
        <v>4.9339000000000004</v>
      </c>
      <c r="PE40" s="12">
        <v>5.8795799999999998</v>
      </c>
      <c r="PF40" s="12">
        <v>0</v>
      </c>
      <c r="PG40" s="13">
        <v>0</v>
      </c>
      <c r="PH40" s="12">
        <v>0</v>
      </c>
      <c r="PI40" s="12">
        <v>0</v>
      </c>
      <c r="PJ40" s="12">
        <v>0</v>
      </c>
      <c r="PK40" s="12">
        <v>0</v>
      </c>
      <c r="PL40" s="12">
        <v>0</v>
      </c>
      <c r="PM40" s="12">
        <v>0</v>
      </c>
      <c r="PN40" s="12">
        <v>0</v>
      </c>
      <c r="PO40" s="12">
        <v>0</v>
      </c>
      <c r="PP40" s="12">
        <v>0</v>
      </c>
      <c r="PQ40" s="12">
        <v>0</v>
      </c>
      <c r="PR40" s="12">
        <v>0</v>
      </c>
      <c r="PS40" s="13">
        <v>0</v>
      </c>
      <c r="PT40" s="11">
        <v>0</v>
      </c>
      <c r="PU40" s="12">
        <v>0</v>
      </c>
      <c r="PV40" s="12">
        <v>0</v>
      </c>
      <c r="PW40" s="12">
        <v>0</v>
      </c>
      <c r="PX40" s="12">
        <v>0</v>
      </c>
      <c r="PY40" s="12">
        <v>0</v>
      </c>
      <c r="PZ40" s="12">
        <v>0</v>
      </c>
      <c r="QA40" s="12">
        <v>0</v>
      </c>
      <c r="QB40" s="12">
        <v>0</v>
      </c>
      <c r="QC40" s="12">
        <v>0</v>
      </c>
      <c r="QD40" s="12">
        <v>0</v>
      </c>
      <c r="QE40" s="13">
        <v>0</v>
      </c>
      <c r="QF40" s="12">
        <v>0</v>
      </c>
      <c r="QG40" s="12">
        <v>0</v>
      </c>
      <c r="QH40" s="12">
        <v>0</v>
      </c>
      <c r="QI40" s="12">
        <v>0</v>
      </c>
      <c r="QJ40" s="12">
        <v>0</v>
      </c>
      <c r="QK40" s="12">
        <v>0</v>
      </c>
      <c r="QL40" s="12">
        <v>0</v>
      </c>
      <c r="QM40" s="12">
        <v>0</v>
      </c>
      <c r="QN40" s="12">
        <v>0</v>
      </c>
      <c r="QO40" s="12">
        <v>0</v>
      </c>
      <c r="QP40" s="12">
        <v>0</v>
      </c>
      <c r="QQ40" s="13">
        <v>0</v>
      </c>
      <c r="QR40" s="11">
        <v>0</v>
      </c>
      <c r="QS40" s="12">
        <v>0</v>
      </c>
      <c r="QT40" s="12">
        <v>0</v>
      </c>
      <c r="QU40" s="12">
        <v>0</v>
      </c>
      <c r="QV40" s="12">
        <v>0</v>
      </c>
      <c r="QW40" s="12">
        <v>0</v>
      </c>
      <c r="QX40" s="12">
        <v>0</v>
      </c>
      <c r="QY40" s="12">
        <v>0</v>
      </c>
      <c r="QZ40" s="12">
        <v>0</v>
      </c>
      <c r="RA40" s="12">
        <v>0</v>
      </c>
      <c r="RB40" s="12">
        <v>0</v>
      </c>
      <c r="RC40" s="13">
        <v>0</v>
      </c>
      <c r="RD40" s="12">
        <v>0</v>
      </c>
      <c r="RE40" s="12">
        <v>0</v>
      </c>
      <c r="RF40" s="12">
        <v>0</v>
      </c>
      <c r="RG40" s="12">
        <v>0</v>
      </c>
      <c r="RH40" s="12">
        <v>0</v>
      </c>
      <c r="RI40" s="12">
        <v>0</v>
      </c>
      <c r="RJ40" s="12">
        <v>0</v>
      </c>
      <c r="RK40" s="12">
        <v>0</v>
      </c>
      <c r="RL40" s="12">
        <v>0</v>
      </c>
      <c r="RM40" s="12">
        <v>0</v>
      </c>
      <c r="RN40" s="12">
        <v>0</v>
      </c>
      <c r="RO40" s="13">
        <v>0</v>
      </c>
      <c r="RP40" s="11">
        <v>0</v>
      </c>
      <c r="RQ40" s="12">
        <v>0</v>
      </c>
      <c r="RR40" s="12">
        <v>0</v>
      </c>
      <c r="RS40" s="12">
        <v>0</v>
      </c>
      <c r="RT40" s="12">
        <v>0</v>
      </c>
      <c r="RU40" s="12">
        <v>0</v>
      </c>
      <c r="RV40" s="12">
        <v>0</v>
      </c>
      <c r="RW40" s="12">
        <v>0</v>
      </c>
      <c r="RX40" s="12">
        <v>0</v>
      </c>
      <c r="RY40" s="12">
        <v>0</v>
      </c>
      <c r="RZ40" s="12">
        <v>0</v>
      </c>
      <c r="SA40" s="13">
        <v>0</v>
      </c>
      <c r="SB40" s="12">
        <v>0</v>
      </c>
      <c r="SC40" s="12">
        <v>0</v>
      </c>
      <c r="SD40" s="12">
        <v>0</v>
      </c>
      <c r="SE40" s="12">
        <v>0</v>
      </c>
      <c r="SF40" s="12">
        <v>0</v>
      </c>
      <c r="SG40" s="12">
        <v>0</v>
      </c>
      <c r="SH40" s="12">
        <v>0</v>
      </c>
      <c r="SI40" s="12">
        <v>0</v>
      </c>
      <c r="SJ40" s="12">
        <v>0</v>
      </c>
      <c r="SK40" s="12">
        <v>0</v>
      </c>
      <c r="SL40" s="12">
        <v>0</v>
      </c>
      <c r="SM40" s="13">
        <v>0</v>
      </c>
      <c r="SN40" s="11">
        <v>0</v>
      </c>
      <c r="SO40" s="12">
        <v>0</v>
      </c>
      <c r="SP40" s="12">
        <v>0</v>
      </c>
      <c r="SQ40" s="12">
        <v>0</v>
      </c>
      <c r="SR40" s="12">
        <v>0</v>
      </c>
      <c r="SS40" s="12">
        <v>0</v>
      </c>
      <c r="ST40" s="12">
        <v>0</v>
      </c>
      <c r="SU40" s="12">
        <v>0</v>
      </c>
      <c r="SV40" s="12">
        <v>0</v>
      </c>
      <c r="SW40" s="12">
        <v>0</v>
      </c>
      <c r="SX40" s="12">
        <v>0</v>
      </c>
      <c r="SY40" s="13">
        <v>0</v>
      </c>
      <c r="SZ40" s="12">
        <v>0</v>
      </c>
      <c r="TA40" s="12">
        <v>0</v>
      </c>
      <c r="TB40" s="12">
        <v>0</v>
      </c>
      <c r="TC40" s="12">
        <v>0</v>
      </c>
      <c r="TD40" s="12">
        <v>0</v>
      </c>
      <c r="TE40" s="12">
        <v>0</v>
      </c>
      <c r="TF40" s="12">
        <v>0</v>
      </c>
      <c r="TG40" s="12">
        <v>0</v>
      </c>
      <c r="TH40" s="12">
        <v>0</v>
      </c>
      <c r="TI40" s="12">
        <v>0</v>
      </c>
      <c r="TJ40" s="12">
        <v>0</v>
      </c>
      <c r="TK40" s="13">
        <v>0</v>
      </c>
      <c r="TL40" s="11">
        <v>0</v>
      </c>
      <c r="TM40" s="12">
        <v>0</v>
      </c>
      <c r="TN40" s="12">
        <v>0</v>
      </c>
      <c r="TO40" s="12">
        <v>0</v>
      </c>
      <c r="TP40" s="12">
        <v>0</v>
      </c>
      <c r="TQ40" s="12">
        <v>0</v>
      </c>
      <c r="TR40" s="12">
        <v>0</v>
      </c>
      <c r="TS40" s="12">
        <v>0</v>
      </c>
      <c r="TT40" s="12">
        <v>0</v>
      </c>
      <c r="TU40" s="12">
        <v>0</v>
      </c>
      <c r="TV40" s="12">
        <v>0</v>
      </c>
      <c r="TW40" s="13">
        <v>0</v>
      </c>
      <c r="TX40" s="12">
        <v>0</v>
      </c>
      <c r="TY40" s="12">
        <v>0</v>
      </c>
      <c r="TZ40" s="12">
        <v>0</v>
      </c>
      <c r="UA40" s="12">
        <v>0</v>
      </c>
      <c r="UB40" s="12">
        <v>0</v>
      </c>
      <c r="UC40" s="12">
        <v>0</v>
      </c>
      <c r="UD40" s="12">
        <v>0</v>
      </c>
      <c r="UE40" s="12">
        <v>0</v>
      </c>
      <c r="UF40" s="12">
        <v>0</v>
      </c>
      <c r="UG40" s="12">
        <v>0</v>
      </c>
      <c r="UH40" s="12">
        <v>0</v>
      </c>
      <c r="UI40" s="13">
        <v>0</v>
      </c>
      <c r="UJ40" s="11">
        <v>0</v>
      </c>
      <c r="UK40" s="12">
        <v>0</v>
      </c>
      <c r="UL40" s="12">
        <v>0</v>
      </c>
      <c r="UM40" s="12">
        <v>0</v>
      </c>
      <c r="UN40" s="12">
        <v>0</v>
      </c>
      <c r="UO40" s="12">
        <v>0</v>
      </c>
      <c r="UP40" s="12">
        <v>0</v>
      </c>
      <c r="UQ40" s="12">
        <v>0</v>
      </c>
      <c r="UR40" s="12">
        <v>0</v>
      </c>
      <c r="US40" s="12">
        <v>0</v>
      </c>
      <c r="UT40" s="12">
        <v>0</v>
      </c>
      <c r="UU40" s="13">
        <v>0</v>
      </c>
      <c r="UV40" s="12">
        <v>0</v>
      </c>
      <c r="UW40" s="12">
        <v>0</v>
      </c>
      <c r="UX40" s="12">
        <v>0</v>
      </c>
      <c r="UY40" s="12">
        <v>0</v>
      </c>
      <c r="UZ40" s="12">
        <v>0</v>
      </c>
      <c r="VA40" s="12">
        <v>0</v>
      </c>
      <c r="VB40" s="12">
        <v>0</v>
      </c>
      <c r="VC40" s="12">
        <v>0</v>
      </c>
      <c r="VD40" s="12">
        <v>0</v>
      </c>
      <c r="VE40" s="12">
        <v>0</v>
      </c>
      <c r="VF40" s="12">
        <v>0</v>
      </c>
      <c r="VG40" s="13">
        <v>0</v>
      </c>
      <c r="VH40" s="11">
        <v>0</v>
      </c>
      <c r="VI40" s="12">
        <v>0</v>
      </c>
      <c r="VJ40" s="12">
        <v>0</v>
      </c>
      <c r="VK40" s="12">
        <v>0</v>
      </c>
      <c r="VL40" s="12">
        <v>0</v>
      </c>
      <c r="VM40" s="12">
        <v>0</v>
      </c>
      <c r="VN40" s="12">
        <v>0</v>
      </c>
      <c r="VO40" s="12">
        <v>0</v>
      </c>
      <c r="VP40" s="12">
        <v>0</v>
      </c>
      <c r="VQ40" s="12">
        <v>0</v>
      </c>
      <c r="VR40" s="12">
        <v>0</v>
      </c>
      <c r="VS40" s="13">
        <v>0</v>
      </c>
    </row>
    <row r="41" spans="3:591">
      <c r="C41" s="3">
        <v>55</v>
      </c>
      <c r="D41" s="11">
        <v>1.8841000000000001</v>
      </c>
      <c r="E41" s="12">
        <v>2.3898999999999999</v>
      </c>
      <c r="F41" s="12">
        <v>2.7871000000000001</v>
      </c>
      <c r="G41" s="12">
        <v>3.117</v>
      </c>
      <c r="H41" s="12">
        <v>7.6798999999999999</v>
      </c>
      <c r="I41" s="12">
        <v>10.9399</v>
      </c>
      <c r="J41" s="12">
        <v>1.57996</v>
      </c>
      <c r="K41" s="12">
        <v>1.9174</v>
      </c>
      <c r="L41" s="12">
        <v>2.5150800000000002</v>
      </c>
      <c r="M41" s="12">
        <v>2.7395200000000002</v>
      </c>
      <c r="N41" s="12">
        <v>6.6998800000000003</v>
      </c>
      <c r="O41" s="13">
        <v>9.2699599999999993</v>
      </c>
      <c r="P41" s="12">
        <v>1.4599800000000001</v>
      </c>
      <c r="Q41" s="12">
        <v>1.7599800000000001</v>
      </c>
      <c r="R41" s="12">
        <v>2.3393999999999999</v>
      </c>
      <c r="S41" s="12">
        <v>2.7401</v>
      </c>
      <c r="T41" s="12">
        <v>6.3497599999999998</v>
      </c>
      <c r="U41" s="12">
        <v>8.62988</v>
      </c>
      <c r="V41" s="12">
        <v>1.4113899999999999</v>
      </c>
      <c r="W41" s="12">
        <v>1.68499</v>
      </c>
      <c r="X41" s="12">
        <v>2.1695799999999998</v>
      </c>
      <c r="Y41" s="12">
        <v>2.7047599999999998</v>
      </c>
      <c r="Z41" s="12">
        <v>5.8613900000000001</v>
      </c>
      <c r="AA41" s="13">
        <v>8.3448899999999995</v>
      </c>
      <c r="AB41" s="11">
        <v>1.36999</v>
      </c>
      <c r="AC41" s="12">
        <v>1.6263799999999999</v>
      </c>
      <c r="AD41" s="12">
        <v>2.1748799999999999</v>
      </c>
      <c r="AE41" s="12">
        <v>2.6802700000000002</v>
      </c>
      <c r="AF41" s="12">
        <v>5.8700599999999996</v>
      </c>
      <c r="AG41" s="12">
        <v>8.3036399999999997</v>
      </c>
      <c r="AH41" s="12">
        <v>1.3387</v>
      </c>
      <c r="AI41" s="12">
        <v>1.6330499999999999</v>
      </c>
      <c r="AJ41" s="12">
        <v>2.1815500000000001</v>
      </c>
      <c r="AK41" s="12">
        <v>2.6869399999999999</v>
      </c>
      <c r="AL41" s="12">
        <v>5.8769900000000002</v>
      </c>
      <c r="AM41" s="13">
        <v>8.3103200000000008</v>
      </c>
      <c r="AN41" s="12">
        <v>1.3516300000000001</v>
      </c>
      <c r="AO41" s="12">
        <v>1.5801700000000001</v>
      </c>
      <c r="AP41" s="12">
        <v>2.1818900000000001</v>
      </c>
      <c r="AQ41" s="12">
        <v>2.6919300000000002</v>
      </c>
      <c r="AR41" s="12">
        <v>6.2515799999999997</v>
      </c>
      <c r="AS41" s="12">
        <v>8.3152299999999997</v>
      </c>
      <c r="AT41" s="12">
        <v>1.4370000000000001</v>
      </c>
      <c r="AU41" s="12">
        <v>1.8641000000000001</v>
      </c>
      <c r="AV41" s="12">
        <v>2.4499</v>
      </c>
      <c r="AW41" s="12">
        <v>2.4599000000000002</v>
      </c>
      <c r="AX41" s="12">
        <v>5.7994000000000003</v>
      </c>
      <c r="AY41" s="13">
        <v>7.3764000000000003</v>
      </c>
      <c r="AZ41" s="11">
        <v>1.15316</v>
      </c>
      <c r="BA41" s="12">
        <v>1.49996</v>
      </c>
      <c r="BB41" s="12">
        <v>1.7889200000000001</v>
      </c>
      <c r="BC41" s="12">
        <v>1.9799599999999999</v>
      </c>
      <c r="BD41" s="12">
        <v>4.8598800000000004</v>
      </c>
      <c r="BE41" s="12">
        <v>6.7498800000000001</v>
      </c>
      <c r="BF41" s="12">
        <v>1.0975200000000001</v>
      </c>
      <c r="BG41" s="12">
        <v>1.4257599999999999</v>
      </c>
      <c r="BH41" s="12">
        <v>1.6995800000000001</v>
      </c>
      <c r="BI41" s="12">
        <v>1.87422</v>
      </c>
      <c r="BJ41" s="12">
        <v>4.2297599999999997</v>
      </c>
      <c r="BK41" s="13">
        <v>5.90388</v>
      </c>
      <c r="BL41" s="12">
        <v>1.0591600000000001</v>
      </c>
      <c r="BM41" s="12">
        <v>1.3334699999999999</v>
      </c>
      <c r="BN41" s="12">
        <v>1.63958</v>
      </c>
      <c r="BO41" s="12">
        <v>1.8525199999999999</v>
      </c>
      <c r="BP41" s="12">
        <v>4.2298900000000001</v>
      </c>
      <c r="BQ41" s="12">
        <v>5.5865900000000002</v>
      </c>
      <c r="BR41" s="12">
        <v>1.04223</v>
      </c>
      <c r="BS41" s="12">
        <v>1.31596</v>
      </c>
      <c r="BT41" s="12">
        <v>1.6448799999999999</v>
      </c>
      <c r="BU41" s="12">
        <v>1.8567400000000001</v>
      </c>
      <c r="BV41" s="12">
        <v>4.1680299999999999</v>
      </c>
      <c r="BW41" s="13">
        <v>5.5952599999999997</v>
      </c>
      <c r="BX41" s="11">
        <v>1.0473600000000001</v>
      </c>
      <c r="BY41" s="12">
        <v>1.31663</v>
      </c>
      <c r="BZ41" s="12">
        <v>1.6515500000000001</v>
      </c>
      <c r="CA41" s="12">
        <v>1.8633999999999999</v>
      </c>
      <c r="CB41" s="12">
        <v>4.1746999999999996</v>
      </c>
      <c r="CC41" s="12">
        <v>5.6021900000000002</v>
      </c>
      <c r="CD41" s="12">
        <v>1.0825</v>
      </c>
      <c r="CE41" s="12">
        <v>1.2679800000000001</v>
      </c>
      <c r="CF41" s="12">
        <v>1.6518900000000001</v>
      </c>
      <c r="CG41" s="12">
        <v>1.8684000000000001</v>
      </c>
      <c r="CH41" s="12">
        <v>4.1797000000000004</v>
      </c>
      <c r="CI41" s="13">
        <v>5.90388</v>
      </c>
      <c r="CJ41" s="12">
        <v>2.0264000000000002</v>
      </c>
      <c r="CK41" s="12">
        <v>2.6993999999999998</v>
      </c>
      <c r="CL41" s="12">
        <v>3.7793999999999999</v>
      </c>
      <c r="CM41" s="12">
        <v>4.2004999999999999</v>
      </c>
      <c r="CN41" s="12">
        <v>9.4993999999999996</v>
      </c>
      <c r="CO41" s="12">
        <v>13.6099</v>
      </c>
      <c r="CP41" s="12">
        <v>1.9092800000000001</v>
      </c>
      <c r="CQ41" s="12">
        <v>2.2731599999999998</v>
      </c>
      <c r="CR41" s="12">
        <v>3.0693600000000001</v>
      </c>
      <c r="CS41" s="12">
        <v>3.5588000000000002</v>
      </c>
      <c r="CT41" s="12">
        <v>8.7798800000000004</v>
      </c>
      <c r="CU41" s="13">
        <v>11.59976</v>
      </c>
      <c r="CV41" s="11">
        <v>1.806</v>
      </c>
      <c r="CW41" s="12">
        <v>2.2984599999999999</v>
      </c>
      <c r="CX41" s="12">
        <v>3.09958</v>
      </c>
      <c r="CY41" s="12">
        <v>3.5436399999999999</v>
      </c>
      <c r="CZ41" s="12">
        <v>8.2897599999999994</v>
      </c>
      <c r="DA41" s="12">
        <v>11.61988</v>
      </c>
      <c r="DB41" s="12">
        <v>1.8012300000000001</v>
      </c>
      <c r="DC41" s="12">
        <v>2.2602899999999999</v>
      </c>
      <c r="DD41" s="12">
        <v>2.9096899999999999</v>
      </c>
      <c r="DE41" s="12">
        <v>3.46617</v>
      </c>
      <c r="DF41" s="12">
        <v>7.7998900000000004</v>
      </c>
      <c r="DG41" s="13">
        <v>10.479889999999999</v>
      </c>
      <c r="DH41" s="12">
        <v>1.8054399999999999</v>
      </c>
      <c r="DI41" s="12">
        <v>2.2648999999999999</v>
      </c>
      <c r="DJ41" s="12">
        <v>2.9183599999999998</v>
      </c>
      <c r="DK41" s="12">
        <v>3.4706999999999999</v>
      </c>
      <c r="DL41" s="12">
        <v>7.8085599999999999</v>
      </c>
      <c r="DM41" s="12">
        <v>10.48856</v>
      </c>
      <c r="DN41" s="12">
        <v>1.8121100000000001</v>
      </c>
      <c r="DO41" s="12">
        <v>2.2715900000000002</v>
      </c>
      <c r="DP41" s="12">
        <v>2.9252899999999999</v>
      </c>
      <c r="DQ41" s="12">
        <v>3.4773800000000001</v>
      </c>
      <c r="DR41" s="12">
        <v>7.8154899999999996</v>
      </c>
      <c r="DS41" s="13">
        <v>10.49549</v>
      </c>
      <c r="DT41" s="11">
        <v>1.83369</v>
      </c>
      <c r="DU41" s="12">
        <v>2.2765200000000001</v>
      </c>
      <c r="DV41" s="12">
        <v>2.9220000000000002</v>
      </c>
      <c r="DW41" s="12">
        <v>3.4822899999999999</v>
      </c>
      <c r="DX41" s="12">
        <v>7.8206899999999999</v>
      </c>
      <c r="DY41" s="12">
        <v>10.500690000000001</v>
      </c>
      <c r="DZ41" s="12">
        <v>1.4370000000000001</v>
      </c>
      <c r="EA41" s="12">
        <v>1.8641000000000001</v>
      </c>
      <c r="EB41" s="12">
        <v>2.7488000000000001</v>
      </c>
      <c r="EC41" s="12">
        <v>2.9958</v>
      </c>
      <c r="ED41" s="12">
        <v>6.8394000000000004</v>
      </c>
      <c r="EE41" s="13">
        <v>9.4699000000000009</v>
      </c>
      <c r="EF41" s="12">
        <v>1.2745599999999999</v>
      </c>
      <c r="EG41" s="12">
        <v>1.6399600000000001</v>
      </c>
      <c r="EH41" s="12">
        <v>2.2990400000000002</v>
      </c>
      <c r="EI41" s="12">
        <v>2.3790399999999998</v>
      </c>
      <c r="EJ41" s="12">
        <v>6.2198799999999999</v>
      </c>
      <c r="EK41" s="12">
        <v>8.3098799999999997</v>
      </c>
      <c r="EL41" s="12">
        <v>1.22576</v>
      </c>
      <c r="EM41" s="12">
        <v>1.5779799999999999</v>
      </c>
      <c r="EN41" s="12">
        <v>2.3201000000000001</v>
      </c>
      <c r="EO41" s="12">
        <v>2.3775200000000001</v>
      </c>
      <c r="EP41" s="12">
        <v>5.87988</v>
      </c>
      <c r="EQ41" s="13">
        <v>7.8698800000000002</v>
      </c>
      <c r="ER41" s="11">
        <v>1.19994</v>
      </c>
      <c r="ES41" s="12">
        <v>1.5589900000000001</v>
      </c>
      <c r="ET41" s="12">
        <v>2.1096900000000001</v>
      </c>
      <c r="EU41" s="12">
        <v>2.3588800000000001</v>
      </c>
      <c r="EV41" s="12">
        <v>5.7598900000000004</v>
      </c>
      <c r="EW41" s="12">
        <v>7.6998899999999999</v>
      </c>
      <c r="EX41" s="12">
        <v>1.2089799999999999</v>
      </c>
      <c r="EY41" s="12">
        <v>1.5612900000000001</v>
      </c>
      <c r="EZ41" s="12">
        <v>2.11836</v>
      </c>
      <c r="FA41" s="12">
        <v>2.3633999999999999</v>
      </c>
      <c r="FB41" s="12">
        <v>5.7685599999999999</v>
      </c>
      <c r="FC41" s="13">
        <v>7.6623799999999997</v>
      </c>
      <c r="FD41" s="12">
        <v>1.2604900000000001</v>
      </c>
      <c r="FE41" s="12">
        <v>1.5673299999999999</v>
      </c>
      <c r="FF41" s="12">
        <v>2.1252900000000001</v>
      </c>
      <c r="FG41" s="12">
        <v>2.3700899999999998</v>
      </c>
      <c r="FH41" s="12">
        <v>5.7754899999999996</v>
      </c>
      <c r="FI41" s="12">
        <v>7.6691000000000003</v>
      </c>
      <c r="FJ41" s="12">
        <v>1.3427100000000001</v>
      </c>
      <c r="FK41" s="12">
        <v>1.5713299999999999</v>
      </c>
      <c r="FL41" s="12">
        <v>2.1219999999999999</v>
      </c>
      <c r="FM41" s="12">
        <v>2.3749899999999999</v>
      </c>
      <c r="FN41" s="12">
        <v>5.7806899999999999</v>
      </c>
      <c r="FO41" s="13">
        <v>7.6740500000000003</v>
      </c>
      <c r="FP41" s="11">
        <v>3.0358000000000001</v>
      </c>
      <c r="FQ41" s="12">
        <v>3.6958000000000002</v>
      </c>
      <c r="FR41" s="12">
        <v>4.9488000000000003</v>
      </c>
      <c r="FS41" s="12">
        <v>5.5323000000000002</v>
      </c>
      <c r="FT41" s="12">
        <v>13.4794</v>
      </c>
      <c r="FU41" s="12">
        <v>16.5899</v>
      </c>
      <c r="FV41" s="12">
        <v>2.5199600000000002</v>
      </c>
      <c r="FW41" s="12">
        <v>2.9347599999999998</v>
      </c>
      <c r="FX41" s="12">
        <v>3.99316</v>
      </c>
      <c r="FY41" s="12">
        <v>4.9108000000000001</v>
      </c>
      <c r="FZ41" s="12">
        <v>11.50268</v>
      </c>
      <c r="GA41" s="13">
        <v>14.44964</v>
      </c>
      <c r="GB41" s="12">
        <v>2.4678800000000001</v>
      </c>
      <c r="GC41" s="12">
        <v>2.9401000000000002</v>
      </c>
      <c r="GD41" s="12">
        <v>4.0233999999999996</v>
      </c>
      <c r="GE41" s="12">
        <v>4.9351599999999998</v>
      </c>
      <c r="GF41" s="12">
        <v>10.79988</v>
      </c>
      <c r="GG41" s="12">
        <v>13.999879999999999</v>
      </c>
      <c r="GH41" s="12">
        <v>2.4485199999999998</v>
      </c>
      <c r="GI41" s="12">
        <v>2.8627600000000002</v>
      </c>
      <c r="GJ41" s="12">
        <v>3.9278200000000001</v>
      </c>
      <c r="GK41" s="12">
        <v>4.8366400000000001</v>
      </c>
      <c r="GL41" s="12">
        <v>10.639889999999999</v>
      </c>
      <c r="GM41" s="13">
        <v>13.899889999999999</v>
      </c>
      <c r="GN41" s="11">
        <v>2.4525800000000002</v>
      </c>
      <c r="GO41" s="12">
        <v>2.86694</v>
      </c>
      <c r="GP41" s="12">
        <v>3.9331700000000001</v>
      </c>
      <c r="GQ41" s="12">
        <v>4.8410500000000001</v>
      </c>
      <c r="GR41" s="12">
        <v>10.450939999999999</v>
      </c>
      <c r="GS41" s="12">
        <v>13.39392</v>
      </c>
      <c r="GT41" s="12">
        <v>2.45926</v>
      </c>
      <c r="GU41" s="12">
        <v>2.8736199999999998</v>
      </c>
      <c r="GV41" s="12">
        <v>3.9398399999999998</v>
      </c>
      <c r="GW41" s="12">
        <v>4.8476900000000001</v>
      </c>
      <c r="GX41" s="12">
        <v>10.457610000000001</v>
      </c>
      <c r="GY41" s="13">
        <v>13.40058</v>
      </c>
      <c r="GZ41" s="12">
        <v>2.4641700000000002</v>
      </c>
      <c r="HA41" s="12">
        <v>2.87852</v>
      </c>
      <c r="HB41" s="12">
        <v>3.9401799999999998</v>
      </c>
      <c r="HC41" s="12">
        <v>4.8526400000000001</v>
      </c>
      <c r="HD41" s="12">
        <v>10.46252</v>
      </c>
      <c r="HE41" s="12">
        <v>13.40546</v>
      </c>
      <c r="HF41" s="12">
        <v>1.9229000000000001</v>
      </c>
      <c r="HG41" s="12">
        <v>2.2723</v>
      </c>
      <c r="HH41" s="12">
        <v>3.5688</v>
      </c>
      <c r="HI41" s="12">
        <v>3.7793999999999999</v>
      </c>
      <c r="HJ41" s="12">
        <v>9.1243999999999996</v>
      </c>
      <c r="HK41" s="13">
        <v>12.1928</v>
      </c>
      <c r="HL41" s="11">
        <v>1.7338800000000001</v>
      </c>
      <c r="HM41" s="12">
        <v>2.0797599999999998</v>
      </c>
      <c r="HN41" s="12">
        <v>2.7230400000000001</v>
      </c>
      <c r="HO41" s="12">
        <v>3.2614000000000001</v>
      </c>
      <c r="HP41" s="12">
        <v>7.9696400000000001</v>
      </c>
      <c r="HQ41" s="12">
        <v>10.169639999999999</v>
      </c>
      <c r="HR41" s="12">
        <v>1.76552</v>
      </c>
      <c r="HS41" s="12">
        <v>2.0711599999999999</v>
      </c>
      <c r="HT41" s="12">
        <v>2.7534800000000001</v>
      </c>
      <c r="HU41" s="12">
        <v>3.28552</v>
      </c>
      <c r="HV41" s="12">
        <v>7.5697599999999996</v>
      </c>
      <c r="HW41" s="13">
        <v>9.7698800000000006</v>
      </c>
      <c r="HX41" s="12">
        <v>1.7574700000000001</v>
      </c>
      <c r="HY41" s="12">
        <v>2.07511</v>
      </c>
      <c r="HZ41" s="12">
        <v>2.73488</v>
      </c>
      <c r="IA41" s="12">
        <v>3.2472300000000001</v>
      </c>
      <c r="IB41" s="12">
        <v>7.2998900000000004</v>
      </c>
      <c r="IC41" s="12">
        <v>9.7298899999999993</v>
      </c>
      <c r="ID41" s="12">
        <v>1.76152</v>
      </c>
      <c r="IE41" s="12">
        <v>2.0794800000000002</v>
      </c>
      <c r="IF41" s="12">
        <v>2.74017</v>
      </c>
      <c r="IG41" s="12">
        <v>3.25156</v>
      </c>
      <c r="IH41" s="12">
        <v>7.3085599999999999</v>
      </c>
      <c r="II41" s="13">
        <v>9.7385599999999997</v>
      </c>
      <c r="IJ41" s="11">
        <v>1.7682</v>
      </c>
      <c r="IK41" s="12">
        <v>2.0861399999999999</v>
      </c>
      <c r="IL41" s="12">
        <v>2.7468400000000002</v>
      </c>
      <c r="IM41" s="12">
        <v>3.2582300000000002</v>
      </c>
      <c r="IN41" s="12">
        <v>7.3154899999999996</v>
      </c>
      <c r="IO41" s="12">
        <v>9.7454900000000002</v>
      </c>
      <c r="IP41" s="12">
        <v>1.77311</v>
      </c>
      <c r="IQ41" s="12">
        <v>2.09111</v>
      </c>
      <c r="IR41" s="12">
        <v>2.7471800000000002</v>
      </c>
      <c r="IS41" s="12">
        <v>3.2632300000000001</v>
      </c>
      <c r="IT41" s="12">
        <v>7.3206899999999999</v>
      </c>
      <c r="IU41" s="13">
        <v>9.7506900000000005</v>
      </c>
      <c r="IV41" s="12">
        <v>5.4040999999999997</v>
      </c>
      <c r="IW41" s="12">
        <v>6.1581999999999999</v>
      </c>
      <c r="IX41" s="12">
        <v>7.8452000000000002</v>
      </c>
      <c r="IY41" s="12">
        <v>8.0322999999999993</v>
      </c>
      <c r="IZ41" s="12">
        <v>16.819400000000002</v>
      </c>
      <c r="JA41" s="12">
        <v>22.959399999999999</v>
      </c>
      <c r="JB41" s="12">
        <v>4.3526800000000003</v>
      </c>
      <c r="JC41" s="12">
        <v>5.2134</v>
      </c>
      <c r="JD41" s="12">
        <v>6.9813999999999998</v>
      </c>
      <c r="JE41" s="12">
        <v>7.1540800000000004</v>
      </c>
      <c r="JF41" s="12">
        <v>16.53988</v>
      </c>
      <c r="JG41" s="13">
        <v>20.459879999999998</v>
      </c>
      <c r="JH41" s="11">
        <v>4.1968199999999998</v>
      </c>
      <c r="JI41" s="12">
        <v>4.8128200000000003</v>
      </c>
      <c r="JJ41" s="12">
        <v>6.22018</v>
      </c>
      <c r="JK41" s="12">
        <v>7.0307000000000004</v>
      </c>
      <c r="JL41" s="12">
        <v>16.409880000000001</v>
      </c>
      <c r="JM41" s="12">
        <v>19.35988</v>
      </c>
      <c r="JN41" s="12">
        <v>4.0722899999999997</v>
      </c>
      <c r="JO41" s="12">
        <v>4.6717000000000004</v>
      </c>
      <c r="JP41" s="12">
        <v>5.8190900000000001</v>
      </c>
      <c r="JQ41" s="12">
        <v>6.9445199999999998</v>
      </c>
      <c r="JR41" s="12">
        <v>16.319890000000001</v>
      </c>
      <c r="JS41" s="13">
        <v>17.83989</v>
      </c>
      <c r="JT41" s="12">
        <v>4.08066</v>
      </c>
      <c r="JU41" s="12">
        <v>4.68011</v>
      </c>
      <c r="JV41" s="12">
        <v>5.8277599999999996</v>
      </c>
      <c r="JW41" s="12">
        <v>6.9528999999999996</v>
      </c>
      <c r="JX41" s="12">
        <v>16.32856</v>
      </c>
      <c r="JY41" s="12">
        <v>17.848559999999999</v>
      </c>
      <c r="JZ41" s="12">
        <v>4.0873600000000003</v>
      </c>
      <c r="KA41" s="12">
        <v>4.6867900000000002</v>
      </c>
      <c r="KB41" s="12">
        <v>5.8346900000000002</v>
      </c>
      <c r="KC41" s="12">
        <v>6.9595900000000004</v>
      </c>
      <c r="KD41" s="12">
        <v>16.33549</v>
      </c>
      <c r="KE41" s="13">
        <v>17.85549</v>
      </c>
      <c r="KF41" s="11">
        <v>4.0923800000000004</v>
      </c>
      <c r="KG41" s="12">
        <v>4.6917900000000001</v>
      </c>
      <c r="KH41" s="12">
        <v>5.8398899999999996</v>
      </c>
      <c r="KI41" s="12">
        <v>6.96462</v>
      </c>
      <c r="KJ41" s="12">
        <v>16.340689999999999</v>
      </c>
      <c r="KK41" s="12">
        <v>17.860690000000002</v>
      </c>
      <c r="KL41" s="12">
        <v>3.6629</v>
      </c>
      <c r="KM41" s="12">
        <v>4.3475999999999999</v>
      </c>
      <c r="KN41" s="12">
        <v>5.5087999999999999</v>
      </c>
      <c r="KO41" s="12">
        <v>5.5441000000000003</v>
      </c>
      <c r="KP41" s="12">
        <v>13.199400000000001</v>
      </c>
      <c r="KQ41" s="13">
        <v>18.7394</v>
      </c>
      <c r="KR41" s="12">
        <v>2.9174000000000002</v>
      </c>
      <c r="KS41" s="12">
        <v>3.6077599999999999</v>
      </c>
      <c r="KT41" s="12">
        <v>4.8595199999999998</v>
      </c>
      <c r="KU41" s="12">
        <v>5.3220799999999997</v>
      </c>
      <c r="KV41" s="12">
        <v>12.329639999999999</v>
      </c>
      <c r="KW41" s="12">
        <v>16.459879999999998</v>
      </c>
      <c r="KX41" s="12">
        <v>2.85046</v>
      </c>
      <c r="KY41" s="12">
        <v>3.2652800000000002</v>
      </c>
      <c r="KZ41" s="12">
        <v>4.6196400000000004</v>
      </c>
      <c r="LA41" s="12">
        <v>5.2716399999999997</v>
      </c>
      <c r="LB41" s="12">
        <v>11.169879999999999</v>
      </c>
      <c r="LC41" s="13">
        <v>15.589880000000001</v>
      </c>
      <c r="LD41" s="11">
        <v>2.8336999999999999</v>
      </c>
      <c r="LE41" s="12">
        <v>3.19347</v>
      </c>
      <c r="LF41" s="12">
        <v>4.0449900000000003</v>
      </c>
      <c r="LG41" s="12">
        <v>4.9680499999999999</v>
      </c>
      <c r="LH41" s="12">
        <v>11.11989</v>
      </c>
      <c r="LI41" s="12">
        <v>14.34989</v>
      </c>
      <c r="LJ41" s="12">
        <v>2.8420700000000001</v>
      </c>
      <c r="LK41" s="12">
        <v>3.2018399999999998</v>
      </c>
      <c r="LL41" s="12">
        <v>4.0536599999999998</v>
      </c>
      <c r="LM41" s="12">
        <v>4.9764200000000001</v>
      </c>
      <c r="LN41" s="12">
        <v>11.12856</v>
      </c>
      <c r="LO41" s="13">
        <v>14.358560000000001</v>
      </c>
      <c r="LP41" s="12">
        <v>2.84877</v>
      </c>
      <c r="LQ41" s="12">
        <v>3.2085400000000002</v>
      </c>
      <c r="LR41" s="12">
        <v>4.0605900000000004</v>
      </c>
      <c r="LS41" s="12">
        <v>4.9831200000000004</v>
      </c>
      <c r="LT41" s="12">
        <v>11.135490000000001</v>
      </c>
      <c r="LU41" s="12">
        <v>14.365489999999999</v>
      </c>
      <c r="LV41" s="12">
        <v>2.8537699999999999</v>
      </c>
      <c r="LW41" s="12">
        <v>3.2135600000000002</v>
      </c>
      <c r="LX41" s="12">
        <v>4.0657899999999998</v>
      </c>
      <c r="LY41" s="12">
        <v>4.9881500000000001</v>
      </c>
      <c r="LZ41" s="12">
        <v>11.140689999999999</v>
      </c>
      <c r="MA41" s="13">
        <v>14.37069</v>
      </c>
      <c r="MB41" s="11">
        <v>6.9641000000000002</v>
      </c>
      <c r="MC41" s="12">
        <v>8.0747</v>
      </c>
      <c r="MD41" s="12">
        <v>8.3382000000000005</v>
      </c>
      <c r="ME41" s="12">
        <v>8.9488000000000003</v>
      </c>
      <c r="MF41" s="12">
        <v>0</v>
      </c>
      <c r="MG41" s="12">
        <v>0</v>
      </c>
      <c r="MH41" s="12">
        <v>5.1799600000000003</v>
      </c>
      <c r="MI41" s="12">
        <v>6.2886800000000003</v>
      </c>
      <c r="MJ41" s="12">
        <v>8.2590400000000006</v>
      </c>
      <c r="MK41" s="12">
        <v>8.5178799999999999</v>
      </c>
      <c r="ML41" s="12">
        <v>0</v>
      </c>
      <c r="MM41" s="13">
        <v>0</v>
      </c>
      <c r="MN41" s="12">
        <v>5.2109399999999999</v>
      </c>
      <c r="MO41" s="12">
        <v>6.3182200000000002</v>
      </c>
      <c r="MP41" s="12">
        <v>8.1667799999999993</v>
      </c>
      <c r="MQ41" s="12">
        <v>8.5520999999999994</v>
      </c>
      <c r="MR41" s="12">
        <v>0</v>
      </c>
      <c r="MS41" s="12">
        <v>0</v>
      </c>
      <c r="MT41" s="12">
        <v>5.1936999999999998</v>
      </c>
      <c r="MU41" s="12">
        <v>6.1764099999999997</v>
      </c>
      <c r="MV41" s="12">
        <v>8.0395800000000008</v>
      </c>
      <c r="MW41" s="12">
        <v>8.4166399999999992</v>
      </c>
      <c r="MX41" s="12">
        <v>0</v>
      </c>
      <c r="MY41" s="13">
        <v>0</v>
      </c>
      <c r="MZ41" s="11">
        <v>5.1980700000000004</v>
      </c>
      <c r="NA41" s="12">
        <v>6.1808199999999998</v>
      </c>
      <c r="NB41" s="12">
        <v>8.0449000000000002</v>
      </c>
      <c r="NC41" s="12">
        <v>8.4210499999999993</v>
      </c>
      <c r="ND41" s="12">
        <v>0</v>
      </c>
      <c r="NE41" s="12">
        <v>0</v>
      </c>
      <c r="NF41" s="12">
        <v>5.20472</v>
      </c>
      <c r="NG41" s="12">
        <v>6.1874500000000001</v>
      </c>
      <c r="NH41" s="12">
        <v>8.0515600000000003</v>
      </c>
      <c r="NI41" s="12">
        <v>8.4276900000000001</v>
      </c>
      <c r="NJ41" s="12">
        <v>0</v>
      </c>
      <c r="NK41" s="13">
        <v>0</v>
      </c>
      <c r="NL41" s="12">
        <v>5.2096999999999998</v>
      </c>
      <c r="NM41" s="12">
        <v>6.1924000000000001</v>
      </c>
      <c r="NN41" s="12">
        <v>8.0179899999999993</v>
      </c>
      <c r="NO41" s="12">
        <v>8.4326399999999992</v>
      </c>
      <c r="NP41" s="12">
        <v>0</v>
      </c>
      <c r="NQ41" s="12">
        <v>0</v>
      </c>
      <c r="NR41" s="12">
        <v>4.8582000000000001</v>
      </c>
      <c r="NS41" s="12">
        <v>5.4499000000000004</v>
      </c>
      <c r="NT41" s="12">
        <v>7.2182000000000004</v>
      </c>
      <c r="NU41" s="12">
        <v>7.5476000000000001</v>
      </c>
      <c r="NV41" s="12">
        <v>0</v>
      </c>
      <c r="NW41" s="13">
        <v>0</v>
      </c>
      <c r="NX41" s="11">
        <v>3.8990399999999998</v>
      </c>
      <c r="NY41" s="12">
        <v>4.1244399999999999</v>
      </c>
      <c r="NZ41" s="12">
        <v>5.7771600000000003</v>
      </c>
      <c r="OA41" s="12">
        <v>6.7291600000000003</v>
      </c>
      <c r="OB41" s="12">
        <v>0</v>
      </c>
      <c r="OC41" s="12">
        <v>0</v>
      </c>
      <c r="OD41" s="12">
        <v>3.9095200000000001</v>
      </c>
      <c r="OE41" s="12">
        <v>4.1650400000000003</v>
      </c>
      <c r="OF41" s="12">
        <v>5.8076400000000001</v>
      </c>
      <c r="OG41" s="12">
        <v>6.7633999999999999</v>
      </c>
      <c r="OH41" s="12">
        <v>0</v>
      </c>
      <c r="OI41" s="13">
        <v>0</v>
      </c>
      <c r="OJ41" s="12">
        <v>3.6356999999999999</v>
      </c>
      <c r="OK41" s="12">
        <v>4.19076</v>
      </c>
      <c r="OL41" s="12">
        <v>5.5915800000000004</v>
      </c>
      <c r="OM41" s="12">
        <v>6.5740499999999997</v>
      </c>
      <c r="ON41" s="12">
        <v>0</v>
      </c>
      <c r="OO41" s="12">
        <v>0</v>
      </c>
      <c r="OP41" s="12">
        <v>3.64411</v>
      </c>
      <c r="OQ41" s="12">
        <v>4.1951700000000001</v>
      </c>
      <c r="OR41" s="12">
        <v>5.5968999999999998</v>
      </c>
      <c r="OS41" s="12">
        <v>6.5784599999999998</v>
      </c>
      <c r="OT41" s="12">
        <v>0</v>
      </c>
      <c r="OU41" s="13">
        <v>0</v>
      </c>
      <c r="OV41" s="11">
        <v>3.6507499999999999</v>
      </c>
      <c r="OW41" s="12">
        <v>4.2018000000000004</v>
      </c>
      <c r="OX41" s="12">
        <v>5.6035599999999999</v>
      </c>
      <c r="OY41" s="12">
        <v>6.5850999999999997</v>
      </c>
      <c r="OZ41" s="12">
        <v>0</v>
      </c>
      <c r="PA41" s="12">
        <v>0</v>
      </c>
      <c r="PB41" s="12">
        <v>3.65577</v>
      </c>
      <c r="PC41" s="12">
        <v>4.2067600000000001</v>
      </c>
      <c r="PD41" s="12">
        <v>5.6039000000000003</v>
      </c>
      <c r="PE41" s="12">
        <v>6.5900499999999997</v>
      </c>
      <c r="PF41" s="12">
        <v>0</v>
      </c>
      <c r="PG41" s="13">
        <v>0</v>
      </c>
      <c r="PH41" s="12">
        <v>0</v>
      </c>
      <c r="PI41" s="12">
        <v>0</v>
      </c>
      <c r="PJ41" s="12">
        <v>0</v>
      </c>
      <c r="PK41" s="12">
        <v>0</v>
      </c>
      <c r="PL41" s="12">
        <v>0</v>
      </c>
      <c r="PM41" s="12">
        <v>0</v>
      </c>
      <c r="PN41" s="12">
        <v>0</v>
      </c>
      <c r="PO41" s="12">
        <v>0</v>
      </c>
      <c r="PP41" s="12">
        <v>0</v>
      </c>
      <c r="PQ41" s="12">
        <v>0</v>
      </c>
      <c r="PR41" s="12">
        <v>0</v>
      </c>
      <c r="PS41" s="13">
        <v>0</v>
      </c>
      <c r="PT41" s="11">
        <v>0</v>
      </c>
      <c r="PU41" s="12">
        <v>0</v>
      </c>
      <c r="PV41" s="12">
        <v>0</v>
      </c>
      <c r="PW41" s="12">
        <v>0</v>
      </c>
      <c r="PX41" s="12">
        <v>0</v>
      </c>
      <c r="PY41" s="12">
        <v>0</v>
      </c>
      <c r="PZ41" s="12">
        <v>0</v>
      </c>
      <c r="QA41" s="12">
        <v>0</v>
      </c>
      <c r="QB41" s="12">
        <v>0</v>
      </c>
      <c r="QC41" s="12">
        <v>0</v>
      </c>
      <c r="QD41" s="12">
        <v>0</v>
      </c>
      <c r="QE41" s="13">
        <v>0</v>
      </c>
      <c r="QF41" s="12">
        <v>0</v>
      </c>
      <c r="QG41" s="12">
        <v>0</v>
      </c>
      <c r="QH41" s="12">
        <v>0</v>
      </c>
      <c r="QI41" s="12">
        <v>0</v>
      </c>
      <c r="QJ41" s="12">
        <v>0</v>
      </c>
      <c r="QK41" s="12">
        <v>0</v>
      </c>
      <c r="QL41" s="12">
        <v>0</v>
      </c>
      <c r="QM41" s="12">
        <v>0</v>
      </c>
      <c r="QN41" s="12">
        <v>0</v>
      </c>
      <c r="QO41" s="12">
        <v>0</v>
      </c>
      <c r="QP41" s="12">
        <v>0</v>
      </c>
      <c r="QQ41" s="13">
        <v>0</v>
      </c>
      <c r="QR41" s="11">
        <v>0</v>
      </c>
      <c r="QS41" s="12">
        <v>0</v>
      </c>
      <c r="QT41" s="12">
        <v>0</v>
      </c>
      <c r="QU41" s="12">
        <v>0</v>
      </c>
      <c r="QV41" s="12">
        <v>0</v>
      </c>
      <c r="QW41" s="12">
        <v>0</v>
      </c>
      <c r="QX41" s="12">
        <v>0</v>
      </c>
      <c r="QY41" s="12">
        <v>0</v>
      </c>
      <c r="QZ41" s="12">
        <v>0</v>
      </c>
      <c r="RA41" s="12">
        <v>0</v>
      </c>
      <c r="RB41" s="12">
        <v>0</v>
      </c>
      <c r="RC41" s="13">
        <v>0</v>
      </c>
      <c r="RD41" s="12">
        <v>0</v>
      </c>
      <c r="RE41" s="12">
        <v>0</v>
      </c>
      <c r="RF41" s="12">
        <v>0</v>
      </c>
      <c r="RG41" s="12">
        <v>0</v>
      </c>
      <c r="RH41" s="12">
        <v>0</v>
      </c>
      <c r="RI41" s="12">
        <v>0</v>
      </c>
      <c r="RJ41" s="12">
        <v>0</v>
      </c>
      <c r="RK41" s="12">
        <v>0</v>
      </c>
      <c r="RL41" s="12">
        <v>0</v>
      </c>
      <c r="RM41" s="12">
        <v>0</v>
      </c>
      <c r="RN41" s="12">
        <v>0</v>
      </c>
      <c r="RO41" s="13">
        <v>0</v>
      </c>
      <c r="RP41" s="11">
        <v>0</v>
      </c>
      <c r="RQ41" s="12">
        <v>0</v>
      </c>
      <c r="RR41" s="12">
        <v>0</v>
      </c>
      <c r="RS41" s="12">
        <v>0</v>
      </c>
      <c r="RT41" s="12">
        <v>0</v>
      </c>
      <c r="RU41" s="12">
        <v>0</v>
      </c>
      <c r="RV41" s="12">
        <v>0</v>
      </c>
      <c r="RW41" s="12">
        <v>0</v>
      </c>
      <c r="RX41" s="12">
        <v>0</v>
      </c>
      <c r="RY41" s="12">
        <v>0</v>
      </c>
      <c r="RZ41" s="12">
        <v>0</v>
      </c>
      <c r="SA41" s="13">
        <v>0</v>
      </c>
      <c r="SB41" s="12">
        <v>0</v>
      </c>
      <c r="SC41" s="12">
        <v>0</v>
      </c>
      <c r="SD41" s="12">
        <v>0</v>
      </c>
      <c r="SE41" s="12">
        <v>0</v>
      </c>
      <c r="SF41" s="12">
        <v>0</v>
      </c>
      <c r="SG41" s="12">
        <v>0</v>
      </c>
      <c r="SH41" s="12">
        <v>0</v>
      </c>
      <c r="SI41" s="12">
        <v>0</v>
      </c>
      <c r="SJ41" s="12">
        <v>0</v>
      </c>
      <c r="SK41" s="12">
        <v>0</v>
      </c>
      <c r="SL41" s="12">
        <v>0</v>
      </c>
      <c r="SM41" s="13">
        <v>0</v>
      </c>
      <c r="SN41" s="11">
        <v>0</v>
      </c>
      <c r="SO41" s="12">
        <v>0</v>
      </c>
      <c r="SP41" s="12">
        <v>0</v>
      </c>
      <c r="SQ41" s="12">
        <v>0</v>
      </c>
      <c r="SR41" s="12">
        <v>0</v>
      </c>
      <c r="SS41" s="12">
        <v>0</v>
      </c>
      <c r="ST41" s="12">
        <v>0</v>
      </c>
      <c r="SU41" s="12">
        <v>0</v>
      </c>
      <c r="SV41" s="12">
        <v>0</v>
      </c>
      <c r="SW41" s="12">
        <v>0</v>
      </c>
      <c r="SX41" s="12">
        <v>0</v>
      </c>
      <c r="SY41" s="13">
        <v>0</v>
      </c>
      <c r="SZ41" s="12">
        <v>0</v>
      </c>
      <c r="TA41" s="12">
        <v>0</v>
      </c>
      <c r="TB41" s="12">
        <v>0</v>
      </c>
      <c r="TC41" s="12">
        <v>0</v>
      </c>
      <c r="TD41" s="12">
        <v>0</v>
      </c>
      <c r="TE41" s="12">
        <v>0</v>
      </c>
      <c r="TF41" s="12">
        <v>0</v>
      </c>
      <c r="TG41" s="12">
        <v>0</v>
      </c>
      <c r="TH41" s="12">
        <v>0</v>
      </c>
      <c r="TI41" s="12">
        <v>0</v>
      </c>
      <c r="TJ41" s="12">
        <v>0</v>
      </c>
      <c r="TK41" s="13">
        <v>0</v>
      </c>
      <c r="TL41" s="11">
        <v>0</v>
      </c>
      <c r="TM41" s="12">
        <v>0</v>
      </c>
      <c r="TN41" s="12">
        <v>0</v>
      </c>
      <c r="TO41" s="12">
        <v>0</v>
      </c>
      <c r="TP41" s="12">
        <v>0</v>
      </c>
      <c r="TQ41" s="12">
        <v>0</v>
      </c>
      <c r="TR41" s="12">
        <v>0</v>
      </c>
      <c r="TS41" s="12">
        <v>0</v>
      </c>
      <c r="TT41" s="12">
        <v>0</v>
      </c>
      <c r="TU41" s="12">
        <v>0</v>
      </c>
      <c r="TV41" s="12">
        <v>0</v>
      </c>
      <c r="TW41" s="13">
        <v>0</v>
      </c>
      <c r="TX41" s="12">
        <v>0</v>
      </c>
      <c r="TY41" s="12">
        <v>0</v>
      </c>
      <c r="TZ41" s="12">
        <v>0</v>
      </c>
      <c r="UA41" s="12">
        <v>0</v>
      </c>
      <c r="UB41" s="12">
        <v>0</v>
      </c>
      <c r="UC41" s="12">
        <v>0</v>
      </c>
      <c r="UD41" s="12">
        <v>0</v>
      </c>
      <c r="UE41" s="12">
        <v>0</v>
      </c>
      <c r="UF41" s="12">
        <v>0</v>
      </c>
      <c r="UG41" s="12">
        <v>0</v>
      </c>
      <c r="UH41" s="12">
        <v>0</v>
      </c>
      <c r="UI41" s="13">
        <v>0</v>
      </c>
      <c r="UJ41" s="11">
        <v>0</v>
      </c>
      <c r="UK41" s="12">
        <v>0</v>
      </c>
      <c r="UL41" s="12">
        <v>0</v>
      </c>
      <c r="UM41" s="12">
        <v>0</v>
      </c>
      <c r="UN41" s="12">
        <v>0</v>
      </c>
      <c r="UO41" s="12">
        <v>0</v>
      </c>
      <c r="UP41" s="12">
        <v>0</v>
      </c>
      <c r="UQ41" s="12">
        <v>0</v>
      </c>
      <c r="UR41" s="12">
        <v>0</v>
      </c>
      <c r="US41" s="12">
        <v>0</v>
      </c>
      <c r="UT41" s="12">
        <v>0</v>
      </c>
      <c r="UU41" s="13">
        <v>0</v>
      </c>
      <c r="UV41" s="12">
        <v>0</v>
      </c>
      <c r="UW41" s="12">
        <v>0</v>
      </c>
      <c r="UX41" s="12">
        <v>0</v>
      </c>
      <c r="UY41" s="12">
        <v>0</v>
      </c>
      <c r="UZ41" s="12">
        <v>0</v>
      </c>
      <c r="VA41" s="12">
        <v>0</v>
      </c>
      <c r="VB41" s="12">
        <v>0</v>
      </c>
      <c r="VC41" s="12">
        <v>0</v>
      </c>
      <c r="VD41" s="12">
        <v>0</v>
      </c>
      <c r="VE41" s="12">
        <v>0</v>
      </c>
      <c r="VF41" s="12">
        <v>0</v>
      </c>
      <c r="VG41" s="13">
        <v>0</v>
      </c>
      <c r="VH41" s="11">
        <v>0</v>
      </c>
      <c r="VI41" s="12">
        <v>0</v>
      </c>
      <c r="VJ41" s="12">
        <v>0</v>
      </c>
      <c r="VK41" s="12">
        <v>0</v>
      </c>
      <c r="VL41" s="12">
        <v>0</v>
      </c>
      <c r="VM41" s="12">
        <v>0</v>
      </c>
      <c r="VN41" s="12">
        <v>0</v>
      </c>
      <c r="VO41" s="12">
        <v>0</v>
      </c>
      <c r="VP41" s="12">
        <v>0</v>
      </c>
      <c r="VQ41" s="12">
        <v>0</v>
      </c>
      <c r="VR41" s="12">
        <v>0</v>
      </c>
      <c r="VS41" s="13">
        <v>0</v>
      </c>
    </row>
    <row r="42" spans="3:591">
      <c r="C42" s="3">
        <v>56</v>
      </c>
      <c r="D42" s="11">
        <v>2.1229</v>
      </c>
      <c r="E42" s="12">
        <v>2.5076000000000001</v>
      </c>
      <c r="F42" s="12">
        <v>3.3593999999999999</v>
      </c>
      <c r="G42" s="12">
        <v>3.4417</v>
      </c>
      <c r="H42" s="12">
        <v>8.3199000000000005</v>
      </c>
      <c r="I42" s="12">
        <v>11.7699</v>
      </c>
      <c r="J42" s="12">
        <v>1.81996</v>
      </c>
      <c r="K42" s="12">
        <v>2.1244399999999999</v>
      </c>
      <c r="L42" s="12">
        <v>2.7605599999999999</v>
      </c>
      <c r="M42" s="12">
        <v>3.1832799999999999</v>
      </c>
      <c r="N42" s="12">
        <v>7.3898799999999998</v>
      </c>
      <c r="O42" s="13">
        <v>9.9499600000000008</v>
      </c>
      <c r="P42" s="12">
        <v>1.6730400000000001</v>
      </c>
      <c r="Q42" s="12">
        <v>1.93998</v>
      </c>
      <c r="R42" s="12">
        <v>2.5659800000000001</v>
      </c>
      <c r="S42" s="12">
        <v>2.9577599999999999</v>
      </c>
      <c r="T42" s="12">
        <v>7.0498799999999999</v>
      </c>
      <c r="U42" s="12">
        <v>9.3298799999999993</v>
      </c>
      <c r="V42" s="12">
        <v>1.5749899999999999</v>
      </c>
      <c r="W42" s="12">
        <v>1.8199399999999999</v>
      </c>
      <c r="X42" s="12">
        <v>2.3570899999999999</v>
      </c>
      <c r="Y42" s="12">
        <v>2.9304100000000002</v>
      </c>
      <c r="Z42" s="12">
        <v>6.51309</v>
      </c>
      <c r="AA42" s="13">
        <v>9.0948899999999995</v>
      </c>
      <c r="AB42" s="11">
        <v>1.55986</v>
      </c>
      <c r="AC42" s="12">
        <v>1.80097</v>
      </c>
      <c r="AD42" s="12">
        <v>2.3657599999999999</v>
      </c>
      <c r="AE42" s="12">
        <v>2.9387799999999999</v>
      </c>
      <c r="AF42" s="12">
        <v>6.5217599999999996</v>
      </c>
      <c r="AG42" s="12">
        <v>9.1033100000000005</v>
      </c>
      <c r="AH42" s="12">
        <v>1.5218499999999999</v>
      </c>
      <c r="AI42" s="12">
        <v>1.8071200000000001</v>
      </c>
      <c r="AJ42" s="12">
        <v>2.37269</v>
      </c>
      <c r="AK42" s="12">
        <v>2.9454799999999999</v>
      </c>
      <c r="AL42" s="12">
        <v>6.5286900000000001</v>
      </c>
      <c r="AM42" s="13">
        <v>9.1099800000000002</v>
      </c>
      <c r="AN42" s="12">
        <v>1.52579</v>
      </c>
      <c r="AO42" s="12">
        <v>1.7504</v>
      </c>
      <c r="AP42" s="12">
        <v>2.3694000000000002</v>
      </c>
      <c r="AQ42" s="12">
        <v>2.9279999999999999</v>
      </c>
      <c r="AR42" s="12">
        <v>6.5338900000000004</v>
      </c>
      <c r="AS42" s="12">
        <v>9.1149799999999992</v>
      </c>
      <c r="AT42" s="12">
        <v>1.6357999999999999</v>
      </c>
      <c r="AU42" s="12">
        <v>2.0394000000000001</v>
      </c>
      <c r="AV42" s="12">
        <v>2.4982000000000002</v>
      </c>
      <c r="AW42" s="12">
        <v>2.6499000000000001</v>
      </c>
      <c r="AX42" s="12">
        <v>6.2944000000000004</v>
      </c>
      <c r="AY42" s="13">
        <v>7.9255000000000004</v>
      </c>
      <c r="AZ42" s="11">
        <v>1.27996</v>
      </c>
      <c r="BA42" s="12">
        <v>1.6499600000000001</v>
      </c>
      <c r="BB42" s="12">
        <v>1.9395199999999999</v>
      </c>
      <c r="BC42" s="12">
        <v>2.1743199999999998</v>
      </c>
      <c r="BD42" s="12">
        <v>5.2698799999999997</v>
      </c>
      <c r="BE42" s="12">
        <v>7.2798800000000004</v>
      </c>
      <c r="BF42" s="12">
        <v>1.19682</v>
      </c>
      <c r="BG42" s="12">
        <v>1.5184599999999999</v>
      </c>
      <c r="BH42" s="12">
        <v>1.83304</v>
      </c>
      <c r="BI42" s="12">
        <v>2.0547</v>
      </c>
      <c r="BJ42" s="12">
        <v>4.6878799999999998</v>
      </c>
      <c r="BK42" s="13">
        <v>6.3828800000000001</v>
      </c>
      <c r="BL42" s="12">
        <v>1.1552899999999999</v>
      </c>
      <c r="BM42" s="12">
        <v>1.46905</v>
      </c>
      <c r="BN42" s="12">
        <v>1.7625900000000001</v>
      </c>
      <c r="BO42" s="12">
        <v>2.0030000000000001</v>
      </c>
      <c r="BP42" s="12">
        <v>4.6878900000000003</v>
      </c>
      <c r="BQ42" s="12">
        <v>6.0703899999999997</v>
      </c>
      <c r="BR42" s="12">
        <v>1.12615</v>
      </c>
      <c r="BS42" s="12">
        <v>1.4549399999999999</v>
      </c>
      <c r="BT42" s="12">
        <v>1.7712600000000001</v>
      </c>
      <c r="BU42" s="12">
        <v>2.0114000000000001</v>
      </c>
      <c r="BV42" s="12">
        <v>4.6879499999999998</v>
      </c>
      <c r="BW42" s="13">
        <v>6.0790600000000001</v>
      </c>
      <c r="BX42" s="11">
        <v>1.1711199999999999</v>
      </c>
      <c r="BY42" s="12">
        <v>1.4282999999999999</v>
      </c>
      <c r="BZ42" s="12">
        <v>1.7781899999999999</v>
      </c>
      <c r="CA42" s="12">
        <v>2.0180899999999999</v>
      </c>
      <c r="CB42" s="12">
        <v>4.6946500000000002</v>
      </c>
      <c r="CC42" s="12">
        <v>6.0859899999999998</v>
      </c>
      <c r="CD42" s="12">
        <v>1.1756800000000001</v>
      </c>
      <c r="CE42" s="12">
        <v>1.3526400000000001</v>
      </c>
      <c r="CF42" s="12">
        <v>1.7748999999999999</v>
      </c>
      <c r="CG42" s="12">
        <v>2.0230899999999998</v>
      </c>
      <c r="CH42" s="12">
        <v>4.6995800000000001</v>
      </c>
      <c r="CI42" s="13">
        <v>6.0911900000000001</v>
      </c>
      <c r="CJ42" s="12">
        <v>2.4558</v>
      </c>
      <c r="CK42" s="12">
        <v>2.9876</v>
      </c>
      <c r="CL42" s="12">
        <v>4.2594000000000003</v>
      </c>
      <c r="CM42" s="12">
        <v>4.6498999999999997</v>
      </c>
      <c r="CN42" s="12">
        <v>10.399900000000001</v>
      </c>
      <c r="CO42" s="12">
        <v>14.8299</v>
      </c>
      <c r="CP42" s="12">
        <v>2.1947199999999998</v>
      </c>
      <c r="CQ42" s="12">
        <v>2.56352</v>
      </c>
      <c r="CR42" s="12">
        <v>3.3766799999999999</v>
      </c>
      <c r="CS42" s="12">
        <v>3.9074800000000001</v>
      </c>
      <c r="CT42" s="12">
        <v>9.6898800000000005</v>
      </c>
      <c r="CU42" s="13">
        <v>12.929639999999999</v>
      </c>
      <c r="CV42" s="11">
        <v>2.0717599999999998</v>
      </c>
      <c r="CW42" s="12">
        <v>2.5396399999999999</v>
      </c>
      <c r="CX42" s="12">
        <v>3.4071600000000002</v>
      </c>
      <c r="CY42" s="12">
        <v>3.9045800000000002</v>
      </c>
      <c r="CZ42" s="12">
        <v>9.1398799999999998</v>
      </c>
      <c r="DA42" s="12">
        <v>12.72988</v>
      </c>
      <c r="DB42" s="12">
        <v>2.0041699999999998</v>
      </c>
      <c r="DC42" s="12">
        <v>2.47994</v>
      </c>
      <c r="DD42" s="12">
        <v>3.2126399999999999</v>
      </c>
      <c r="DE42" s="12">
        <v>3.7978200000000002</v>
      </c>
      <c r="DF42" s="12">
        <v>8.6298899999999996</v>
      </c>
      <c r="DG42" s="13">
        <v>11.67989</v>
      </c>
      <c r="DH42" s="12">
        <v>2.0125799999999998</v>
      </c>
      <c r="DI42" s="12">
        <v>2.48827</v>
      </c>
      <c r="DJ42" s="12">
        <v>3.2213599999999998</v>
      </c>
      <c r="DK42" s="12">
        <v>3.8061500000000001</v>
      </c>
      <c r="DL42" s="12">
        <v>8.63856</v>
      </c>
      <c r="DM42" s="12">
        <v>11.688560000000001</v>
      </c>
      <c r="DN42" s="12">
        <v>2.0192600000000001</v>
      </c>
      <c r="DO42" s="12">
        <v>2.4949400000000002</v>
      </c>
      <c r="DP42" s="12">
        <v>3.2282899999999999</v>
      </c>
      <c r="DQ42" s="12">
        <v>3.8128600000000001</v>
      </c>
      <c r="DR42" s="12">
        <v>8.6454900000000006</v>
      </c>
      <c r="DS42" s="13">
        <v>11.695489999999999</v>
      </c>
      <c r="DT42" s="11">
        <v>2.0514899999999998</v>
      </c>
      <c r="DU42" s="12">
        <v>2.4999600000000002</v>
      </c>
      <c r="DV42" s="12">
        <v>3.2250000000000001</v>
      </c>
      <c r="DW42" s="12">
        <v>3.81786</v>
      </c>
      <c r="DX42" s="12">
        <v>8.6506900000000009</v>
      </c>
      <c r="DY42" s="12">
        <v>11.70069</v>
      </c>
      <c r="DZ42" s="12">
        <v>1.6357999999999999</v>
      </c>
      <c r="EA42" s="12">
        <v>2.0394000000000001</v>
      </c>
      <c r="EB42" s="12">
        <v>3.1488</v>
      </c>
      <c r="EC42" s="12">
        <v>3.2404999999999999</v>
      </c>
      <c r="ED42" s="12">
        <v>7.6794000000000002</v>
      </c>
      <c r="EE42" s="13">
        <v>10.3917</v>
      </c>
      <c r="EF42" s="12">
        <v>1.40208</v>
      </c>
      <c r="EG42" s="12">
        <v>1.79996</v>
      </c>
      <c r="EH42" s="12">
        <v>2.4882</v>
      </c>
      <c r="EI42" s="12">
        <v>2.7703600000000002</v>
      </c>
      <c r="EJ42" s="12">
        <v>6.8998799999999996</v>
      </c>
      <c r="EK42" s="12">
        <v>9.2998799999999999</v>
      </c>
      <c r="EL42" s="12">
        <v>1.34788</v>
      </c>
      <c r="EM42" s="12">
        <v>1.7236400000000001</v>
      </c>
      <c r="EN42" s="12">
        <v>2.5186799999999998</v>
      </c>
      <c r="EO42" s="12">
        <v>2.6212800000000001</v>
      </c>
      <c r="EP42" s="12">
        <v>6.5498799999999999</v>
      </c>
      <c r="EQ42" s="13">
        <v>8.7145799999999998</v>
      </c>
      <c r="ER42" s="11">
        <v>1.31864</v>
      </c>
      <c r="ES42" s="12">
        <v>1.7042900000000001</v>
      </c>
      <c r="ET42" s="12">
        <v>2.3031899999999998</v>
      </c>
      <c r="EU42" s="12">
        <v>2.5808800000000001</v>
      </c>
      <c r="EV42" s="12">
        <v>6.3398899999999996</v>
      </c>
      <c r="EW42" s="12">
        <v>8.4898900000000008</v>
      </c>
      <c r="EX42" s="12">
        <v>1.32301</v>
      </c>
      <c r="EY42" s="12">
        <v>1.71265</v>
      </c>
      <c r="EZ42" s="12">
        <v>2.3118500000000002</v>
      </c>
      <c r="FA42" s="12">
        <v>2.5892900000000001</v>
      </c>
      <c r="FB42" s="12">
        <v>6.34856</v>
      </c>
      <c r="FC42" s="13">
        <v>8.4985599999999994</v>
      </c>
      <c r="FD42" s="12">
        <v>1.3765799999999999</v>
      </c>
      <c r="FE42" s="12">
        <v>1.7067000000000001</v>
      </c>
      <c r="FF42" s="12">
        <v>2.3187899999999999</v>
      </c>
      <c r="FG42" s="12">
        <v>2.5959699999999999</v>
      </c>
      <c r="FH42" s="12">
        <v>6.3554899999999996</v>
      </c>
      <c r="FI42" s="12">
        <v>8.50549</v>
      </c>
      <c r="FJ42" s="12">
        <v>1.49057</v>
      </c>
      <c r="FK42" s="12">
        <v>1.7107000000000001</v>
      </c>
      <c r="FL42" s="12">
        <v>2.3155000000000001</v>
      </c>
      <c r="FM42" s="12">
        <v>2.6009699999999998</v>
      </c>
      <c r="FN42" s="12">
        <v>6.36069</v>
      </c>
      <c r="FO42" s="13">
        <v>8.3344500000000004</v>
      </c>
      <c r="FP42" s="11">
        <v>3.3816999999999999</v>
      </c>
      <c r="FQ42" s="12">
        <v>4.1100000000000003</v>
      </c>
      <c r="FR42" s="12">
        <v>5.6688000000000001</v>
      </c>
      <c r="FS42" s="12">
        <v>6.1017000000000001</v>
      </c>
      <c r="FT42" s="12">
        <v>14.9099</v>
      </c>
      <c r="FU42" s="12">
        <v>18.4099</v>
      </c>
      <c r="FV42" s="12">
        <v>2.9999600000000002</v>
      </c>
      <c r="FW42" s="12">
        <v>3.4962</v>
      </c>
      <c r="FX42" s="12">
        <v>4.4694000000000003</v>
      </c>
      <c r="FY42" s="12">
        <v>5.3771599999999999</v>
      </c>
      <c r="FZ42" s="12">
        <v>12.491759999999999</v>
      </c>
      <c r="GA42" s="13">
        <v>15.93988</v>
      </c>
      <c r="GB42" s="12">
        <v>2.7857599999999998</v>
      </c>
      <c r="GC42" s="12">
        <v>3.2448199999999998</v>
      </c>
      <c r="GD42" s="12">
        <v>4.4998800000000001</v>
      </c>
      <c r="GE42" s="12">
        <v>5.4017600000000003</v>
      </c>
      <c r="GF42" s="12">
        <v>11.989879999999999</v>
      </c>
      <c r="GG42" s="12">
        <v>15.53988</v>
      </c>
      <c r="GH42" s="12">
        <v>2.7172299999999998</v>
      </c>
      <c r="GI42" s="12">
        <v>3.1798199999999999</v>
      </c>
      <c r="GJ42" s="12">
        <v>4.3811900000000001</v>
      </c>
      <c r="GK42" s="12">
        <v>5.3044099999999998</v>
      </c>
      <c r="GL42" s="12">
        <v>11.77079</v>
      </c>
      <c r="GM42" s="13">
        <v>15.14659</v>
      </c>
      <c r="GN42" s="11">
        <v>2.7256</v>
      </c>
      <c r="GO42" s="12">
        <v>3.1881900000000001</v>
      </c>
      <c r="GP42" s="12">
        <v>4.3864999999999998</v>
      </c>
      <c r="GQ42" s="12">
        <v>5.3128200000000003</v>
      </c>
      <c r="GR42" s="12">
        <v>11.77946</v>
      </c>
      <c r="GS42" s="12">
        <v>15.15526</v>
      </c>
      <c r="GT42" s="12">
        <v>2.7323</v>
      </c>
      <c r="GU42" s="12">
        <v>3.19489</v>
      </c>
      <c r="GV42" s="12">
        <v>4.39316</v>
      </c>
      <c r="GW42" s="12">
        <v>5.3194999999999997</v>
      </c>
      <c r="GX42" s="12">
        <v>11.786390000000001</v>
      </c>
      <c r="GY42" s="13">
        <v>15.162190000000001</v>
      </c>
      <c r="GZ42" s="12">
        <v>2.78329</v>
      </c>
      <c r="HA42" s="12">
        <v>3.19991</v>
      </c>
      <c r="HB42" s="12">
        <v>4.3935000000000004</v>
      </c>
      <c r="HC42" s="12">
        <v>5.3244999999999996</v>
      </c>
      <c r="HD42" s="12">
        <v>11.791589999999999</v>
      </c>
      <c r="HE42" s="12">
        <v>15.167389999999999</v>
      </c>
      <c r="HF42" s="12">
        <v>2.1463999999999999</v>
      </c>
      <c r="HG42" s="12">
        <v>2.5276000000000001</v>
      </c>
      <c r="HH42" s="12">
        <v>4.0452000000000004</v>
      </c>
      <c r="HI42" s="12">
        <v>4.1440999999999999</v>
      </c>
      <c r="HJ42" s="12">
        <v>10.1248</v>
      </c>
      <c r="HK42" s="13">
        <v>12.939399999999999</v>
      </c>
      <c r="HL42" s="11">
        <v>1.95644</v>
      </c>
      <c r="HM42" s="12">
        <v>2.3268800000000001</v>
      </c>
      <c r="HN42" s="12">
        <v>3.0646800000000001</v>
      </c>
      <c r="HO42" s="12">
        <v>3.6232799999999998</v>
      </c>
      <c r="HP42" s="12">
        <v>8.7245600000000003</v>
      </c>
      <c r="HQ42" s="12">
        <v>10.88996</v>
      </c>
      <c r="HR42" s="12">
        <v>1.98176</v>
      </c>
      <c r="HS42" s="12">
        <v>2.2996400000000001</v>
      </c>
      <c r="HT42" s="12">
        <v>3.0948799999999999</v>
      </c>
      <c r="HU42" s="12">
        <v>3.64764</v>
      </c>
      <c r="HV42" s="12">
        <v>8.3498800000000006</v>
      </c>
      <c r="HW42" s="13">
        <v>10.64988</v>
      </c>
      <c r="HX42" s="12">
        <v>1.9675800000000001</v>
      </c>
      <c r="HY42" s="12">
        <v>2.2985199999999999</v>
      </c>
      <c r="HZ42" s="12">
        <v>3.0039899999999999</v>
      </c>
      <c r="IA42" s="12">
        <v>3.5561699999999998</v>
      </c>
      <c r="IB42" s="12">
        <v>8.0748899999999999</v>
      </c>
      <c r="IC42" s="12">
        <v>10.59329</v>
      </c>
      <c r="ID42" s="12">
        <v>1.9759599999999999</v>
      </c>
      <c r="IE42" s="12">
        <v>2.30694</v>
      </c>
      <c r="IF42" s="12">
        <v>3.0126599999999999</v>
      </c>
      <c r="IG42" s="12">
        <v>3.5645799999999999</v>
      </c>
      <c r="IH42" s="12">
        <v>8.0833200000000005</v>
      </c>
      <c r="II42" s="13">
        <v>10.60196</v>
      </c>
      <c r="IJ42" s="11">
        <v>1.98265</v>
      </c>
      <c r="IK42" s="12">
        <v>2.2997999999999998</v>
      </c>
      <c r="IL42" s="12">
        <v>3.01959</v>
      </c>
      <c r="IM42" s="12">
        <v>3.5712600000000001</v>
      </c>
      <c r="IN42" s="12">
        <v>8.0899900000000002</v>
      </c>
      <c r="IO42" s="12">
        <v>10.608890000000001</v>
      </c>
      <c r="IP42" s="12">
        <v>1.97471</v>
      </c>
      <c r="IQ42" s="12">
        <v>2.3037999999999998</v>
      </c>
      <c r="IR42" s="12">
        <v>3.0247899999999999</v>
      </c>
      <c r="IS42" s="12">
        <v>3.57626</v>
      </c>
      <c r="IT42" s="12">
        <v>8.0949899999999992</v>
      </c>
      <c r="IU42" s="13">
        <v>10.614089999999999</v>
      </c>
      <c r="IV42" s="12">
        <v>6.3781999999999996</v>
      </c>
      <c r="IW42" s="12">
        <v>7.1935000000000002</v>
      </c>
      <c r="IX42" s="12">
        <v>8.5581999999999994</v>
      </c>
      <c r="IY42" s="12">
        <v>8.7664000000000009</v>
      </c>
      <c r="IZ42" s="12">
        <v>0</v>
      </c>
      <c r="JA42" s="12">
        <v>0</v>
      </c>
      <c r="JB42" s="12">
        <v>5.3225600000000002</v>
      </c>
      <c r="JC42" s="12">
        <v>6.2435200000000002</v>
      </c>
      <c r="JD42" s="12">
        <v>7.7220800000000001</v>
      </c>
      <c r="JE42" s="12">
        <v>7.91364</v>
      </c>
      <c r="JF42" s="12">
        <v>0</v>
      </c>
      <c r="JG42" s="13">
        <v>0</v>
      </c>
      <c r="JH42" s="11">
        <v>4.9271599999999998</v>
      </c>
      <c r="JI42" s="12">
        <v>5.4831599999999998</v>
      </c>
      <c r="JJ42" s="12">
        <v>7.56968</v>
      </c>
      <c r="JK42" s="12">
        <v>7.7862200000000001</v>
      </c>
      <c r="JL42" s="12">
        <v>0</v>
      </c>
      <c r="JM42" s="12">
        <v>0</v>
      </c>
      <c r="JN42" s="12">
        <v>4.6934699999999996</v>
      </c>
      <c r="JO42" s="12">
        <v>5.3254700000000001</v>
      </c>
      <c r="JP42" s="12">
        <v>7.04969</v>
      </c>
      <c r="JQ42" s="12">
        <v>7.6971100000000003</v>
      </c>
      <c r="JR42" s="12">
        <v>0</v>
      </c>
      <c r="JS42" s="13">
        <v>0</v>
      </c>
      <c r="JT42" s="12">
        <v>4.7018399999999998</v>
      </c>
      <c r="JU42" s="12">
        <v>5.3338400000000004</v>
      </c>
      <c r="JV42" s="12">
        <v>7.0583600000000004</v>
      </c>
      <c r="JW42" s="12">
        <v>7.7055199999999999</v>
      </c>
      <c r="JX42" s="12">
        <v>0</v>
      </c>
      <c r="JY42" s="12">
        <v>0</v>
      </c>
      <c r="JZ42" s="12">
        <v>4.7085400000000002</v>
      </c>
      <c r="KA42" s="12">
        <v>5.3405399999999998</v>
      </c>
      <c r="KB42" s="12">
        <v>7.0652900000000001</v>
      </c>
      <c r="KC42" s="12">
        <v>7.7122000000000002</v>
      </c>
      <c r="KD42" s="12">
        <v>0</v>
      </c>
      <c r="KE42" s="13">
        <v>0</v>
      </c>
      <c r="KF42" s="11">
        <v>4.7135600000000002</v>
      </c>
      <c r="KG42" s="12">
        <v>5.3455599999999999</v>
      </c>
      <c r="KH42" s="12">
        <v>7.0704900000000004</v>
      </c>
      <c r="KI42" s="12">
        <v>7.7172000000000001</v>
      </c>
      <c r="KJ42" s="12">
        <v>0</v>
      </c>
      <c r="KK42" s="12">
        <v>0</v>
      </c>
      <c r="KL42" s="12">
        <v>4.2876000000000003</v>
      </c>
      <c r="KM42" s="12">
        <v>4.8311000000000002</v>
      </c>
      <c r="KN42" s="12">
        <v>6.4382000000000001</v>
      </c>
      <c r="KO42" s="12">
        <v>6.8547000000000002</v>
      </c>
      <c r="KP42" s="12">
        <v>0</v>
      </c>
      <c r="KQ42" s="13">
        <v>0</v>
      </c>
      <c r="KR42" s="12">
        <v>3.8086799999999998</v>
      </c>
      <c r="KS42" s="12">
        <v>4.4138799999999998</v>
      </c>
      <c r="KT42" s="12">
        <v>5.6091600000000001</v>
      </c>
      <c r="KU42" s="12">
        <v>6.1296400000000002</v>
      </c>
      <c r="KV42" s="12">
        <v>0</v>
      </c>
      <c r="KW42" s="12">
        <v>0</v>
      </c>
      <c r="KX42" s="12">
        <v>3.5019800000000001</v>
      </c>
      <c r="KY42" s="12">
        <v>3.74552</v>
      </c>
      <c r="KZ42" s="12">
        <v>5.3096800000000002</v>
      </c>
      <c r="LA42" s="12">
        <v>5.9052800000000003</v>
      </c>
      <c r="LB42" s="12">
        <v>0</v>
      </c>
      <c r="LC42" s="13">
        <v>0</v>
      </c>
      <c r="LD42" s="11">
        <v>3.38794</v>
      </c>
      <c r="LE42" s="12">
        <v>3.62358</v>
      </c>
      <c r="LF42" s="12">
        <v>5.04969</v>
      </c>
      <c r="LG42" s="12">
        <v>5.5476999999999999</v>
      </c>
      <c r="LH42" s="12">
        <v>0</v>
      </c>
      <c r="LI42" s="12">
        <v>0</v>
      </c>
      <c r="LJ42" s="12">
        <v>3.3963399999999999</v>
      </c>
      <c r="LK42" s="12">
        <v>3.6319499999999998</v>
      </c>
      <c r="LL42" s="12">
        <v>5.0583499999999999</v>
      </c>
      <c r="LM42" s="12">
        <v>5.5561100000000003</v>
      </c>
      <c r="LN42" s="12">
        <v>0</v>
      </c>
      <c r="LO42" s="13">
        <v>0</v>
      </c>
      <c r="LP42" s="12">
        <v>3.4030300000000002</v>
      </c>
      <c r="LQ42" s="12">
        <v>3.6386500000000002</v>
      </c>
      <c r="LR42" s="12">
        <v>5.0652900000000001</v>
      </c>
      <c r="LS42" s="12">
        <v>5.5627899999999997</v>
      </c>
      <c r="LT42" s="12">
        <v>0</v>
      </c>
      <c r="LU42" s="12">
        <v>0</v>
      </c>
      <c r="LV42" s="12">
        <v>3.4080300000000001</v>
      </c>
      <c r="LW42" s="12">
        <v>3.6436799999999998</v>
      </c>
      <c r="LX42" s="12">
        <v>5.0704900000000004</v>
      </c>
      <c r="LY42" s="12">
        <v>5.5677899999999996</v>
      </c>
      <c r="LZ42" s="12">
        <v>0</v>
      </c>
      <c r="MA42" s="13">
        <v>0</v>
      </c>
      <c r="MB42" s="11">
        <v>0</v>
      </c>
      <c r="MC42" s="12">
        <v>0</v>
      </c>
      <c r="MD42" s="12">
        <v>0</v>
      </c>
      <c r="ME42" s="12">
        <v>0</v>
      </c>
      <c r="MF42" s="12">
        <v>0</v>
      </c>
      <c r="MG42" s="12">
        <v>0</v>
      </c>
      <c r="MH42" s="12">
        <v>0</v>
      </c>
      <c r="MI42" s="12">
        <v>0</v>
      </c>
      <c r="MJ42" s="12">
        <v>0</v>
      </c>
      <c r="MK42" s="12">
        <v>0</v>
      </c>
      <c r="ML42" s="12">
        <v>0</v>
      </c>
      <c r="MM42" s="13">
        <v>0</v>
      </c>
      <c r="MN42" s="12">
        <v>0</v>
      </c>
      <c r="MO42" s="12">
        <v>0</v>
      </c>
      <c r="MP42" s="12">
        <v>0</v>
      </c>
      <c r="MQ42" s="12">
        <v>0</v>
      </c>
      <c r="MR42" s="12">
        <v>0</v>
      </c>
      <c r="MS42" s="12">
        <v>0</v>
      </c>
      <c r="MT42" s="12">
        <v>0</v>
      </c>
      <c r="MU42" s="12">
        <v>0</v>
      </c>
      <c r="MV42" s="12">
        <v>0</v>
      </c>
      <c r="MW42" s="12">
        <v>0</v>
      </c>
      <c r="MX42" s="12">
        <v>0</v>
      </c>
      <c r="MY42" s="13">
        <v>0</v>
      </c>
      <c r="MZ42" s="11">
        <v>0</v>
      </c>
      <c r="NA42" s="12">
        <v>0</v>
      </c>
      <c r="NB42" s="12">
        <v>0</v>
      </c>
      <c r="NC42" s="12">
        <v>0</v>
      </c>
      <c r="ND42" s="12">
        <v>0</v>
      </c>
      <c r="NE42" s="12">
        <v>0</v>
      </c>
      <c r="NF42" s="12">
        <v>0</v>
      </c>
      <c r="NG42" s="12">
        <v>0</v>
      </c>
      <c r="NH42" s="12">
        <v>0</v>
      </c>
      <c r="NI42" s="12">
        <v>0</v>
      </c>
      <c r="NJ42" s="12">
        <v>0</v>
      </c>
      <c r="NK42" s="13">
        <v>0</v>
      </c>
      <c r="NL42" s="12">
        <v>0</v>
      </c>
      <c r="NM42" s="12">
        <v>0</v>
      </c>
      <c r="NN42" s="12">
        <v>0</v>
      </c>
      <c r="NO42" s="12">
        <v>0</v>
      </c>
      <c r="NP42" s="12">
        <v>0</v>
      </c>
      <c r="NQ42" s="12">
        <v>0</v>
      </c>
      <c r="NR42" s="12">
        <v>0</v>
      </c>
      <c r="NS42" s="12">
        <v>0</v>
      </c>
      <c r="NT42" s="12">
        <v>0</v>
      </c>
      <c r="NU42" s="12">
        <v>0</v>
      </c>
      <c r="NV42" s="12">
        <v>0</v>
      </c>
      <c r="NW42" s="13">
        <v>0</v>
      </c>
      <c r="NX42" s="11">
        <v>0</v>
      </c>
      <c r="NY42" s="12">
        <v>0</v>
      </c>
      <c r="NZ42" s="12">
        <v>0</v>
      </c>
      <c r="OA42" s="12">
        <v>0</v>
      </c>
      <c r="OB42" s="12">
        <v>0</v>
      </c>
      <c r="OC42" s="12">
        <v>0</v>
      </c>
      <c r="OD42" s="12">
        <v>0</v>
      </c>
      <c r="OE42" s="12">
        <v>0</v>
      </c>
      <c r="OF42" s="12">
        <v>0</v>
      </c>
      <c r="OG42" s="12">
        <v>0</v>
      </c>
      <c r="OH42" s="12">
        <v>0</v>
      </c>
      <c r="OI42" s="13">
        <v>0</v>
      </c>
      <c r="OJ42" s="12">
        <v>0</v>
      </c>
      <c r="OK42" s="12">
        <v>0</v>
      </c>
      <c r="OL42" s="12">
        <v>0</v>
      </c>
      <c r="OM42" s="12">
        <v>0</v>
      </c>
      <c r="ON42" s="12">
        <v>0</v>
      </c>
      <c r="OO42" s="12">
        <v>0</v>
      </c>
      <c r="OP42" s="12">
        <v>0</v>
      </c>
      <c r="OQ42" s="12">
        <v>0</v>
      </c>
      <c r="OR42" s="12">
        <v>0</v>
      </c>
      <c r="OS42" s="12">
        <v>0</v>
      </c>
      <c r="OT42" s="12">
        <v>0</v>
      </c>
      <c r="OU42" s="13">
        <v>0</v>
      </c>
      <c r="OV42" s="11">
        <v>0</v>
      </c>
      <c r="OW42" s="12">
        <v>0</v>
      </c>
      <c r="OX42" s="12">
        <v>0</v>
      </c>
      <c r="OY42" s="12">
        <v>0</v>
      </c>
      <c r="OZ42" s="12">
        <v>0</v>
      </c>
      <c r="PA42" s="12">
        <v>0</v>
      </c>
      <c r="PB42" s="12">
        <v>0</v>
      </c>
      <c r="PC42" s="12">
        <v>0</v>
      </c>
      <c r="PD42" s="12">
        <v>0</v>
      </c>
      <c r="PE42" s="12">
        <v>0</v>
      </c>
      <c r="PF42" s="12">
        <v>0</v>
      </c>
      <c r="PG42" s="13">
        <v>0</v>
      </c>
      <c r="PH42" s="12">
        <v>0</v>
      </c>
      <c r="PI42" s="12">
        <v>0</v>
      </c>
      <c r="PJ42" s="12">
        <v>0</v>
      </c>
      <c r="PK42" s="12">
        <v>0</v>
      </c>
      <c r="PL42" s="12">
        <v>0</v>
      </c>
      <c r="PM42" s="12">
        <v>0</v>
      </c>
      <c r="PN42" s="12">
        <v>0</v>
      </c>
      <c r="PO42" s="12">
        <v>0</v>
      </c>
      <c r="PP42" s="12">
        <v>0</v>
      </c>
      <c r="PQ42" s="12">
        <v>0</v>
      </c>
      <c r="PR42" s="12">
        <v>0</v>
      </c>
      <c r="PS42" s="13">
        <v>0</v>
      </c>
      <c r="PT42" s="11">
        <v>0</v>
      </c>
      <c r="PU42" s="12">
        <v>0</v>
      </c>
      <c r="PV42" s="12">
        <v>0</v>
      </c>
      <c r="PW42" s="12">
        <v>0</v>
      </c>
      <c r="PX42" s="12">
        <v>0</v>
      </c>
      <c r="PY42" s="12">
        <v>0</v>
      </c>
      <c r="PZ42" s="12">
        <v>0</v>
      </c>
      <c r="QA42" s="12">
        <v>0</v>
      </c>
      <c r="QB42" s="12">
        <v>0</v>
      </c>
      <c r="QC42" s="12">
        <v>0</v>
      </c>
      <c r="QD42" s="12">
        <v>0</v>
      </c>
      <c r="QE42" s="13">
        <v>0</v>
      </c>
      <c r="QF42" s="12">
        <v>0</v>
      </c>
      <c r="QG42" s="12">
        <v>0</v>
      </c>
      <c r="QH42" s="12">
        <v>0</v>
      </c>
      <c r="QI42" s="12">
        <v>0</v>
      </c>
      <c r="QJ42" s="12">
        <v>0</v>
      </c>
      <c r="QK42" s="12">
        <v>0</v>
      </c>
      <c r="QL42" s="12">
        <v>0</v>
      </c>
      <c r="QM42" s="12">
        <v>0</v>
      </c>
      <c r="QN42" s="12">
        <v>0</v>
      </c>
      <c r="QO42" s="12">
        <v>0</v>
      </c>
      <c r="QP42" s="12">
        <v>0</v>
      </c>
      <c r="QQ42" s="13">
        <v>0</v>
      </c>
      <c r="QR42" s="11">
        <v>0</v>
      </c>
      <c r="QS42" s="12">
        <v>0</v>
      </c>
      <c r="QT42" s="12">
        <v>0</v>
      </c>
      <c r="QU42" s="12">
        <v>0</v>
      </c>
      <c r="QV42" s="12">
        <v>0</v>
      </c>
      <c r="QW42" s="12">
        <v>0</v>
      </c>
      <c r="QX42" s="12">
        <v>0</v>
      </c>
      <c r="QY42" s="12">
        <v>0</v>
      </c>
      <c r="QZ42" s="12">
        <v>0</v>
      </c>
      <c r="RA42" s="12">
        <v>0</v>
      </c>
      <c r="RB42" s="12">
        <v>0</v>
      </c>
      <c r="RC42" s="13">
        <v>0</v>
      </c>
      <c r="RD42" s="12">
        <v>0</v>
      </c>
      <c r="RE42" s="12">
        <v>0</v>
      </c>
      <c r="RF42" s="12">
        <v>0</v>
      </c>
      <c r="RG42" s="12">
        <v>0</v>
      </c>
      <c r="RH42" s="12">
        <v>0</v>
      </c>
      <c r="RI42" s="12">
        <v>0</v>
      </c>
      <c r="RJ42" s="12">
        <v>0</v>
      </c>
      <c r="RK42" s="12">
        <v>0</v>
      </c>
      <c r="RL42" s="12">
        <v>0</v>
      </c>
      <c r="RM42" s="12">
        <v>0</v>
      </c>
      <c r="RN42" s="12">
        <v>0</v>
      </c>
      <c r="RO42" s="13">
        <v>0</v>
      </c>
      <c r="RP42" s="11">
        <v>0</v>
      </c>
      <c r="RQ42" s="12">
        <v>0</v>
      </c>
      <c r="RR42" s="12">
        <v>0</v>
      </c>
      <c r="RS42" s="12">
        <v>0</v>
      </c>
      <c r="RT42" s="12">
        <v>0</v>
      </c>
      <c r="RU42" s="12">
        <v>0</v>
      </c>
      <c r="RV42" s="12">
        <v>0</v>
      </c>
      <c r="RW42" s="12">
        <v>0</v>
      </c>
      <c r="RX42" s="12">
        <v>0</v>
      </c>
      <c r="RY42" s="12">
        <v>0</v>
      </c>
      <c r="RZ42" s="12">
        <v>0</v>
      </c>
      <c r="SA42" s="13">
        <v>0</v>
      </c>
      <c r="SB42" s="12">
        <v>0</v>
      </c>
      <c r="SC42" s="12">
        <v>0</v>
      </c>
      <c r="SD42" s="12">
        <v>0</v>
      </c>
      <c r="SE42" s="12">
        <v>0</v>
      </c>
      <c r="SF42" s="12">
        <v>0</v>
      </c>
      <c r="SG42" s="12">
        <v>0</v>
      </c>
      <c r="SH42" s="12">
        <v>0</v>
      </c>
      <c r="SI42" s="12">
        <v>0</v>
      </c>
      <c r="SJ42" s="12">
        <v>0</v>
      </c>
      <c r="SK42" s="12">
        <v>0</v>
      </c>
      <c r="SL42" s="12">
        <v>0</v>
      </c>
      <c r="SM42" s="13">
        <v>0</v>
      </c>
      <c r="SN42" s="11">
        <v>0</v>
      </c>
      <c r="SO42" s="12">
        <v>0</v>
      </c>
      <c r="SP42" s="12">
        <v>0</v>
      </c>
      <c r="SQ42" s="12">
        <v>0</v>
      </c>
      <c r="SR42" s="12">
        <v>0</v>
      </c>
      <c r="SS42" s="12">
        <v>0</v>
      </c>
      <c r="ST42" s="12">
        <v>0</v>
      </c>
      <c r="SU42" s="12">
        <v>0</v>
      </c>
      <c r="SV42" s="12">
        <v>0</v>
      </c>
      <c r="SW42" s="12">
        <v>0</v>
      </c>
      <c r="SX42" s="12">
        <v>0</v>
      </c>
      <c r="SY42" s="13">
        <v>0</v>
      </c>
      <c r="SZ42" s="12">
        <v>0</v>
      </c>
      <c r="TA42" s="12">
        <v>0</v>
      </c>
      <c r="TB42" s="12">
        <v>0</v>
      </c>
      <c r="TC42" s="12">
        <v>0</v>
      </c>
      <c r="TD42" s="12">
        <v>0</v>
      </c>
      <c r="TE42" s="12">
        <v>0</v>
      </c>
      <c r="TF42" s="12">
        <v>0</v>
      </c>
      <c r="TG42" s="12">
        <v>0</v>
      </c>
      <c r="TH42" s="12">
        <v>0</v>
      </c>
      <c r="TI42" s="12">
        <v>0</v>
      </c>
      <c r="TJ42" s="12">
        <v>0</v>
      </c>
      <c r="TK42" s="13">
        <v>0</v>
      </c>
      <c r="TL42" s="11">
        <v>0</v>
      </c>
      <c r="TM42" s="12">
        <v>0</v>
      </c>
      <c r="TN42" s="12">
        <v>0</v>
      </c>
      <c r="TO42" s="12">
        <v>0</v>
      </c>
      <c r="TP42" s="12">
        <v>0</v>
      </c>
      <c r="TQ42" s="12">
        <v>0</v>
      </c>
      <c r="TR42" s="12">
        <v>0</v>
      </c>
      <c r="TS42" s="12">
        <v>0</v>
      </c>
      <c r="TT42" s="12">
        <v>0</v>
      </c>
      <c r="TU42" s="12">
        <v>0</v>
      </c>
      <c r="TV42" s="12">
        <v>0</v>
      </c>
      <c r="TW42" s="13">
        <v>0</v>
      </c>
      <c r="TX42" s="12">
        <v>0</v>
      </c>
      <c r="TY42" s="12">
        <v>0</v>
      </c>
      <c r="TZ42" s="12">
        <v>0</v>
      </c>
      <c r="UA42" s="12">
        <v>0</v>
      </c>
      <c r="UB42" s="12">
        <v>0</v>
      </c>
      <c r="UC42" s="12">
        <v>0</v>
      </c>
      <c r="UD42" s="12">
        <v>0</v>
      </c>
      <c r="UE42" s="12">
        <v>0</v>
      </c>
      <c r="UF42" s="12">
        <v>0</v>
      </c>
      <c r="UG42" s="12">
        <v>0</v>
      </c>
      <c r="UH42" s="12">
        <v>0</v>
      </c>
      <c r="UI42" s="13">
        <v>0</v>
      </c>
      <c r="UJ42" s="11">
        <v>0</v>
      </c>
      <c r="UK42" s="12">
        <v>0</v>
      </c>
      <c r="UL42" s="12">
        <v>0</v>
      </c>
      <c r="UM42" s="12">
        <v>0</v>
      </c>
      <c r="UN42" s="12">
        <v>0</v>
      </c>
      <c r="UO42" s="12">
        <v>0</v>
      </c>
      <c r="UP42" s="12">
        <v>0</v>
      </c>
      <c r="UQ42" s="12">
        <v>0</v>
      </c>
      <c r="UR42" s="12">
        <v>0</v>
      </c>
      <c r="US42" s="12">
        <v>0</v>
      </c>
      <c r="UT42" s="12">
        <v>0</v>
      </c>
      <c r="UU42" s="13">
        <v>0</v>
      </c>
      <c r="UV42" s="12">
        <v>0</v>
      </c>
      <c r="UW42" s="12">
        <v>0</v>
      </c>
      <c r="UX42" s="12">
        <v>0</v>
      </c>
      <c r="UY42" s="12">
        <v>0</v>
      </c>
      <c r="UZ42" s="12">
        <v>0</v>
      </c>
      <c r="VA42" s="12">
        <v>0</v>
      </c>
      <c r="VB42" s="12">
        <v>0</v>
      </c>
      <c r="VC42" s="12">
        <v>0</v>
      </c>
      <c r="VD42" s="12">
        <v>0</v>
      </c>
      <c r="VE42" s="12">
        <v>0</v>
      </c>
      <c r="VF42" s="12">
        <v>0</v>
      </c>
      <c r="VG42" s="13">
        <v>0</v>
      </c>
      <c r="VH42" s="11">
        <v>0</v>
      </c>
      <c r="VI42" s="12">
        <v>0</v>
      </c>
      <c r="VJ42" s="12">
        <v>0</v>
      </c>
      <c r="VK42" s="12">
        <v>0</v>
      </c>
      <c r="VL42" s="12">
        <v>0</v>
      </c>
      <c r="VM42" s="12">
        <v>0</v>
      </c>
      <c r="VN42" s="12">
        <v>0</v>
      </c>
      <c r="VO42" s="12">
        <v>0</v>
      </c>
      <c r="VP42" s="12">
        <v>0</v>
      </c>
      <c r="VQ42" s="12">
        <v>0</v>
      </c>
      <c r="VR42" s="12">
        <v>0</v>
      </c>
      <c r="VS42" s="13">
        <v>0</v>
      </c>
    </row>
    <row r="43" spans="3:591">
      <c r="C43" s="3">
        <v>57</v>
      </c>
      <c r="D43" s="11">
        <v>2.3687999999999998</v>
      </c>
      <c r="E43" s="12">
        <v>2.6650999999999998</v>
      </c>
      <c r="F43" s="12">
        <v>3.8264</v>
      </c>
      <c r="G43" s="12">
        <v>3.8540000000000001</v>
      </c>
      <c r="H43" s="12">
        <v>9.0298999999999996</v>
      </c>
      <c r="I43" s="12">
        <v>12.6799</v>
      </c>
      <c r="J43" s="12">
        <v>2.1197599999999999</v>
      </c>
      <c r="K43" s="12">
        <v>2.33996</v>
      </c>
      <c r="L43" s="12">
        <v>2.9912800000000002</v>
      </c>
      <c r="M43" s="12">
        <v>3.4529200000000002</v>
      </c>
      <c r="N43" s="12">
        <v>8.0898800000000008</v>
      </c>
      <c r="O43" s="13">
        <v>10.58996</v>
      </c>
      <c r="P43" s="12">
        <v>1.87802</v>
      </c>
      <c r="Q43" s="12">
        <v>2.1499799999999998</v>
      </c>
      <c r="R43" s="12">
        <v>2.8227000000000002</v>
      </c>
      <c r="S43" s="12">
        <v>3.2368199999999998</v>
      </c>
      <c r="T43" s="12">
        <v>7.7598799999999999</v>
      </c>
      <c r="U43" s="12">
        <v>10.089880000000001</v>
      </c>
      <c r="V43" s="12">
        <v>1.7949900000000001</v>
      </c>
      <c r="W43" s="12">
        <v>2.0399400000000001</v>
      </c>
      <c r="X43" s="12">
        <v>2.5695800000000002</v>
      </c>
      <c r="Y43" s="12">
        <v>3.2011099999999999</v>
      </c>
      <c r="Z43" s="12">
        <v>7.3820899999999998</v>
      </c>
      <c r="AA43" s="13">
        <v>9.9348899999999993</v>
      </c>
      <c r="AB43" s="11">
        <v>1.75332</v>
      </c>
      <c r="AC43" s="12">
        <v>2.0052099999999999</v>
      </c>
      <c r="AD43" s="12">
        <v>2.5782500000000002</v>
      </c>
      <c r="AE43" s="12">
        <v>3.2095199999999999</v>
      </c>
      <c r="AF43" s="12">
        <v>7.3907499999999997</v>
      </c>
      <c r="AG43" s="12">
        <v>9.9433199999999999</v>
      </c>
      <c r="AH43" s="12">
        <v>1.70265</v>
      </c>
      <c r="AI43" s="12">
        <v>2.0113599999999998</v>
      </c>
      <c r="AJ43" s="12">
        <v>2.5851899999999999</v>
      </c>
      <c r="AK43" s="12">
        <v>3.2162000000000002</v>
      </c>
      <c r="AL43" s="12">
        <v>7.3976899999999999</v>
      </c>
      <c r="AM43" s="13">
        <v>9.9499899999999997</v>
      </c>
      <c r="AN43" s="12">
        <v>1.6995800000000001</v>
      </c>
      <c r="AO43" s="12">
        <v>1.9458200000000001</v>
      </c>
      <c r="AP43" s="12">
        <v>2.5819000000000001</v>
      </c>
      <c r="AQ43" s="12">
        <v>3.2189000000000001</v>
      </c>
      <c r="AR43" s="12">
        <v>7.4028900000000002</v>
      </c>
      <c r="AS43" s="12">
        <v>9.94848</v>
      </c>
      <c r="AT43" s="12">
        <v>1.7299</v>
      </c>
      <c r="AU43" s="12">
        <v>2.1535000000000002</v>
      </c>
      <c r="AV43" s="12">
        <v>2.6804999999999999</v>
      </c>
      <c r="AW43" s="12">
        <v>2.7732999999999999</v>
      </c>
      <c r="AX43" s="12">
        <v>6.7884000000000002</v>
      </c>
      <c r="AY43" s="13">
        <v>8.4736999999999991</v>
      </c>
      <c r="AZ43" s="11">
        <v>1.3999600000000001</v>
      </c>
      <c r="BA43" s="12">
        <v>1.80996</v>
      </c>
      <c r="BB43" s="12">
        <v>2.1399599999999999</v>
      </c>
      <c r="BC43" s="12">
        <v>2.3508</v>
      </c>
      <c r="BD43" s="12">
        <v>5.7298799999999996</v>
      </c>
      <c r="BE43" s="12">
        <v>7.8698800000000002</v>
      </c>
      <c r="BF43" s="12">
        <v>1.3199799999999999</v>
      </c>
      <c r="BG43" s="12">
        <v>1.67282</v>
      </c>
      <c r="BH43" s="12">
        <v>1.9771799999999999</v>
      </c>
      <c r="BI43" s="12">
        <v>2.2029399999999999</v>
      </c>
      <c r="BJ43" s="12">
        <v>5.1448799999999997</v>
      </c>
      <c r="BK43" s="13">
        <v>6.8618800000000002</v>
      </c>
      <c r="BL43" s="12">
        <v>1.2440500000000001</v>
      </c>
      <c r="BM43" s="12">
        <v>1.5819399999999999</v>
      </c>
      <c r="BN43" s="12">
        <v>1.87069</v>
      </c>
      <c r="BO43" s="12">
        <v>2.1681699999999999</v>
      </c>
      <c r="BP43" s="12">
        <v>5.1348900000000004</v>
      </c>
      <c r="BQ43" s="12">
        <v>6.71549</v>
      </c>
      <c r="BR43" s="12">
        <v>1.2377</v>
      </c>
      <c r="BS43" s="12">
        <v>1.58368</v>
      </c>
      <c r="BT43" s="12">
        <v>1.8793599999999999</v>
      </c>
      <c r="BU43" s="12">
        <v>2.17658</v>
      </c>
      <c r="BV43" s="12">
        <v>5.1433099999999996</v>
      </c>
      <c r="BW43" s="13">
        <v>6.7241600000000004</v>
      </c>
      <c r="BX43" s="11">
        <v>1.2430300000000001</v>
      </c>
      <c r="BY43" s="12">
        <v>1.5517399999999999</v>
      </c>
      <c r="BZ43" s="12">
        <v>1.88629</v>
      </c>
      <c r="CA43" s="12">
        <v>2.1832600000000002</v>
      </c>
      <c r="CB43" s="12">
        <v>5.1499800000000002</v>
      </c>
      <c r="CC43" s="12">
        <v>6.73109</v>
      </c>
      <c r="CD43" s="12">
        <v>1.2687299999999999</v>
      </c>
      <c r="CE43" s="12">
        <v>1.4539599999999999</v>
      </c>
      <c r="CF43" s="12">
        <v>1.8914899999999999</v>
      </c>
      <c r="CG43" s="12">
        <v>2.1863100000000002</v>
      </c>
      <c r="CH43" s="12">
        <v>5.1549800000000001</v>
      </c>
      <c r="CI43" s="13">
        <v>6.7362900000000003</v>
      </c>
      <c r="CJ43" s="12">
        <v>2.7464</v>
      </c>
      <c r="CK43" s="12">
        <v>3.3205</v>
      </c>
      <c r="CL43" s="12">
        <v>4.7393999999999998</v>
      </c>
      <c r="CM43" s="12">
        <v>5.1299000000000001</v>
      </c>
      <c r="CN43" s="12">
        <v>11.309900000000001</v>
      </c>
      <c r="CO43" s="12">
        <v>16.0199</v>
      </c>
      <c r="CP43" s="12">
        <v>2.49716</v>
      </c>
      <c r="CQ43" s="12">
        <v>2.87636</v>
      </c>
      <c r="CR43" s="12">
        <v>3.7253599999999998</v>
      </c>
      <c r="CS43" s="12">
        <v>4.2726800000000003</v>
      </c>
      <c r="CT43" s="12">
        <v>10.599880000000001</v>
      </c>
      <c r="CU43" s="13">
        <v>14.259880000000001</v>
      </c>
      <c r="CV43" s="11">
        <v>2.3391600000000001</v>
      </c>
      <c r="CW43" s="12">
        <v>2.7982200000000002</v>
      </c>
      <c r="CX43" s="12">
        <v>3.7556400000000001</v>
      </c>
      <c r="CY43" s="12">
        <v>4.2916400000000001</v>
      </c>
      <c r="CZ43" s="12">
        <v>9.9898799999999994</v>
      </c>
      <c r="DA43" s="12">
        <v>13.839880000000001</v>
      </c>
      <c r="DB43" s="12">
        <v>2.2351100000000002</v>
      </c>
      <c r="DC43" s="12">
        <v>2.7291099999999999</v>
      </c>
      <c r="DD43" s="12">
        <v>3.5560499999999999</v>
      </c>
      <c r="DE43" s="12">
        <v>4.1962900000000003</v>
      </c>
      <c r="DF43" s="12">
        <v>9.4598899999999997</v>
      </c>
      <c r="DG43" s="13">
        <v>12.87989</v>
      </c>
      <c r="DH43" s="12">
        <v>2.2434799999999999</v>
      </c>
      <c r="DI43" s="12">
        <v>2.7374399999999999</v>
      </c>
      <c r="DJ43" s="12">
        <v>3.5647500000000001</v>
      </c>
      <c r="DK43" s="12">
        <v>4.2046599999999996</v>
      </c>
      <c r="DL43" s="12">
        <v>9.4685600000000001</v>
      </c>
      <c r="DM43" s="12">
        <v>12.88856</v>
      </c>
      <c r="DN43" s="12">
        <v>2.2501799999999998</v>
      </c>
      <c r="DO43" s="12">
        <v>2.7441599999999999</v>
      </c>
      <c r="DP43" s="12">
        <v>3.5716899999999998</v>
      </c>
      <c r="DQ43" s="12">
        <v>4.21136</v>
      </c>
      <c r="DR43" s="12">
        <v>9.4754900000000006</v>
      </c>
      <c r="DS43" s="13">
        <v>12.895490000000001</v>
      </c>
      <c r="DT43" s="11">
        <v>2.3378899999999998</v>
      </c>
      <c r="DU43" s="12">
        <v>2.7491599999999998</v>
      </c>
      <c r="DV43" s="12">
        <v>3.5684</v>
      </c>
      <c r="DW43" s="12">
        <v>4.1964300000000003</v>
      </c>
      <c r="DX43" s="12">
        <v>9.4806899999999992</v>
      </c>
      <c r="DY43" s="12">
        <v>12.900690000000001</v>
      </c>
      <c r="DZ43" s="12">
        <v>1.7299</v>
      </c>
      <c r="EA43" s="12">
        <v>2.1766000000000001</v>
      </c>
      <c r="EB43" s="12">
        <v>3.5488</v>
      </c>
      <c r="EC43" s="12">
        <v>3.6204999999999998</v>
      </c>
      <c r="ED43" s="12">
        <v>8.4398999999999997</v>
      </c>
      <c r="EE43" s="13">
        <v>11.298</v>
      </c>
      <c r="EF43" s="12">
        <v>1.54752</v>
      </c>
      <c r="EG43" s="12">
        <v>1.9588000000000001</v>
      </c>
      <c r="EH43" s="12">
        <v>2.7023199999999998</v>
      </c>
      <c r="EI43" s="12">
        <v>3.0369199999999998</v>
      </c>
      <c r="EJ43" s="12">
        <v>7.58988</v>
      </c>
      <c r="EK43" s="12">
        <v>10.23368</v>
      </c>
      <c r="EL43" s="12">
        <v>1.48482</v>
      </c>
      <c r="EM43" s="12">
        <v>1.8751599999999999</v>
      </c>
      <c r="EN43" s="12">
        <v>2.7328199999999998</v>
      </c>
      <c r="EO43" s="12">
        <v>2.84998</v>
      </c>
      <c r="EP43" s="12">
        <v>7.09978</v>
      </c>
      <c r="EQ43" s="13">
        <v>9.3793799999999994</v>
      </c>
      <c r="ER43" s="11">
        <v>1.44817</v>
      </c>
      <c r="ES43" s="12">
        <v>1.8746400000000001</v>
      </c>
      <c r="ET43" s="12">
        <v>2.5224899999999999</v>
      </c>
      <c r="EU43" s="12">
        <v>2.8047599999999999</v>
      </c>
      <c r="EV43" s="12">
        <v>6.9198899999999997</v>
      </c>
      <c r="EW43" s="12">
        <v>9.1017899999999994</v>
      </c>
      <c r="EX43" s="12">
        <v>1.45658</v>
      </c>
      <c r="EY43" s="12">
        <v>1.8807400000000001</v>
      </c>
      <c r="EZ43" s="12">
        <v>2.5311599999999999</v>
      </c>
      <c r="FA43" s="12">
        <v>2.8131300000000001</v>
      </c>
      <c r="FB43" s="12">
        <v>6.9285600000000001</v>
      </c>
      <c r="FC43" s="13">
        <v>9.1104599999999998</v>
      </c>
      <c r="FD43" s="12">
        <v>1.49065</v>
      </c>
      <c r="FE43" s="12">
        <v>1.87591</v>
      </c>
      <c r="FF43" s="12">
        <v>2.53809</v>
      </c>
      <c r="FG43" s="12">
        <v>2.8198300000000001</v>
      </c>
      <c r="FH43" s="12">
        <v>6.9354899999999997</v>
      </c>
      <c r="FI43" s="12">
        <v>9.1173900000000003</v>
      </c>
      <c r="FJ43" s="12">
        <v>1.5950899999999999</v>
      </c>
      <c r="FK43" s="12">
        <v>1.87991</v>
      </c>
      <c r="FL43" s="12">
        <v>2.5348000000000002</v>
      </c>
      <c r="FM43" s="12">
        <v>2.8248500000000001</v>
      </c>
      <c r="FN43" s="12">
        <v>6.94069</v>
      </c>
      <c r="FO43" s="13">
        <v>8.7562999999999995</v>
      </c>
      <c r="FP43" s="11">
        <v>3.7523</v>
      </c>
      <c r="FQ43" s="12">
        <v>4.5922999999999998</v>
      </c>
      <c r="FR43" s="12">
        <v>6.3781999999999996</v>
      </c>
      <c r="FS43" s="12">
        <v>6.7934999999999999</v>
      </c>
      <c r="FT43" s="12">
        <v>16.339400000000001</v>
      </c>
      <c r="FU43" s="12">
        <v>19.3249</v>
      </c>
      <c r="FV43" s="12">
        <v>3.3699599999999998</v>
      </c>
      <c r="FW43" s="12">
        <v>3.87364</v>
      </c>
      <c r="FX43" s="12">
        <v>5.0096400000000001</v>
      </c>
      <c r="FY43" s="12">
        <v>5.9432799999999997</v>
      </c>
      <c r="FZ43" s="12">
        <v>13.81068</v>
      </c>
      <c r="GA43" s="13">
        <v>17.429880000000001</v>
      </c>
      <c r="GB43" s="12">
        <v>3.2119800000000001</v>
      </c>
      <c r="GC43" s="12">
        <v>3.6144599999999998</v>
      </c>
      <c r="GD43" s="12">
        <v>5.0398800000000001</v>
      </c>
      <c r="GE43" s="12">
        <v>5.9678800000000001</v>
      </c>
      <c r="GF43" s="12">
        <v>13.159879999999999</v>
      </c>
      <c r="GG43" s="12">
        <v>16.979880000000001</v>
      </c>
      <c r="GH43" s="12">
        <v>3.04311</v>
      </c>
      <c r="GI43" s="12">
        <v>3.5644100000000001</v>
      </c>
      <c r="GJ43" s="12">
        <v>4.8947599999999998</v>
      </c>
      <c r="GK43" s="12">
        <v>5.8722899999999996</v>
      </c>
      <c r="GL43" s="12">
        <v>12.844189999999999</v>
      </c>
      <c r="GM43" s="13">
        <v>16.60089</v>
      </c>
      <c r="GN43" s="11">
        <v>3.0514800000000002</v>
      </c>
      <c r="GO43" s="12">
        <v>3.57281</v>
      </c>
      <c r="GP43" s="12">
        <v>4.9034599999999999</v>
      </c>
      <c r="GQ43" s="12">
        <v>5.8806599999999998</v>
      </c>
      <c r="GR43" s="12">
        <v>12.85286</v>
      </c>
      <c r="GS43" s="12">
        <v>16.609549999999999</v>
      </c>
      <c r="GT43" s="12">
        <v>3.0581800000000001</v>
      </c>
      <c r="GU43" s="12">
        <v>3.5794999999999999</v>
      </c>
      <c r="GV43" s="12">
        <v>4.9103899999999996</v>
      </c>
      <c r="GW43" s="12">
        <v>5.8873600000000001</v>
      </c>
      <c r="GX43" s="12">
        <v>12.85979</v>
      </c>
      <c r="GY43" s="13">
        <v>16.616489999999999</v>
      </c>
      <c r="GZ43" s="12">
        <v>3.1917200000000001</v>
      </c>
      <c r="HA43" s="12">
        <v>3.5844999999999998</v>
      </c>
      <c r="HB43" s="12">
        <v>4.9070999999999998</v>
      </c>
      <c r="HC43" s="12">
        <v>5.8923800000000002</v>
      </c>
      <c r="HD43" s="12">
        <v>12.864990000000001</v>
      </c>
      <c r="HE43" s="12">
        <v>16.621690000000001</v>
      </c>
      <c r="HF43" s="12">
        <v>2.3910999999999998</v>
      </c>
      <c r="HG43" s="12">
        <v>2.8193999999999999</v>
      </c>
      <c r="HH43" s="12">
        <v>4.4440999999999997</v>
      </c>
      <c r="HI43" s="12">
        <v>4.5522999999999998</v>
      </c>
      <c r="HJ43" s="12">
        <v>11.1251</v>
      </c>
      <c r="HK43" s="13">
        <v>14.4899</v>
      </c>
      <c r="HL43" s="11">
        <v>2.1564399999999999</v>
      </c>
      <c r="HM43" s="12">
        <v>2.5771600000000001</v>
      </c>
      <c r="HN43" s="12">
        <v>3.4515199999999999</v>
      </c>
      <c r="HO43" s="12">
        <v>4.0256400000000001</v>
      </c>
      <c r="HP43" s="12">
        <v>9.5198800000000006</v>
      </c>
      <c r="HQ43" s="12">
        <v>11.74996</v>
      </c>
      <c r="HR43" s="12">
        <v>2.1680999999999999</v>
      </c>
      <c r="HS43" s="12">
        <v>2.54034</v>
      </c>
      <c r="HT43" s="12">
        <v>3.48176</v>
      </c>
      <c r="HU43" s="12">
        <v>4.0594000000000001</v>
      </c>
      <c r="HV43" s="12">
        <v>9.1198800000000002</v>
      </c>
      <c r="HW43" s="13">
        <v>11.499879999999999</v>
      </c>
      <c r="HX43" s="12">
        <v>2.19299</v>
      </c>
      <c r="HY43" s="12">
        <v>2.5544099999999998</v>
      </c>
      <c r="HZ43" s="12">
        <v>3.3517899999999998</v>
      </c>
      <c r="IA43" s="12">
        <v>3.8752300000000002</v>
      </c>
      <c r="IB43" s="12">
        <v>8.7948900000000005</v>
      </c>
      <c r="IC43" s="12">
        <v>11.48489</v>
      </c>
      <c r="ID43" s="12">
        <v>2.2013600000000002</v>
      </c>
      <c r="IE43" s="12">
        <v>2.5627800000000001</v>
      </c>
      <c r="IF43" s="12">
        <v>3.3604599999999998</v>
      </c>
      <c r="IG43" s="12">
        <v>3.8836400000000002</v>
      </c>
      <c r="IH43" s="12">
        <v>8.8033199999999994</v>
      </c>
      <c r="II43" s="13">
        <v>11.493320000000001</v>
      </c>
      <c r="IJ43" s="11">
        <v>2.2080600000000001</v>
      </c>
      <c r="IK43" s="12">
        <v>2.5556899999999998</v>
      </c>
      <c r="IL43" s="12">
        <v>3.3673899999999999</v>
      </c>
      <c r="IM43" s="12">
        <v>3.89032</v>
      </c>
      <c r="IN43" s="12">
        <v>8.8099900000000009</v>
      </c>
      <c r="IO43" s="12">
        <v>11.49999</v>
      </c>
      <c r="IP43" s="12">
        <v>2.1795100000000001</v>
      </c>
      <c r="IQ43" s="12">
        <v>2.5596899999999998</v>
      </c>
      <c r="IR43" s="12">
        <v>3.3725900000000002</v>
      </c>
      <c r="IS43" s="12">
        <v>3.8953199999999999</v>
      </c>
      <c r="IT43" s="12">
        <v>8.8149899999999999</v>
      </c>
      <c r="IU43" s="13">
        <v>11.504989999999999</v>
      </c>
      <c r="IV43" s="12">
        <v>7.1641000000000004</v>
      </c>
      <c r="IW43" s="12">
        <v>8.1298999999999992</v>
      </c>
      <c r="IX43" s="12">
        <v>9.4240999999999993</v>
      </c>
      <c r="IY43" s="12">
        <v>9.6534999999999993</v>
      </c>
      <c r="IZ43" s="12">
        <v>0</v>
      </c>
      <c r="JA43" s="12">
        <v>0</v>
      </c>
      <c r="JB43" s="12">
        <v>6.1804399999999999</v>
      </c>
      <c r="JC43" s="12">
        <v>7.0750400000000004</v>
      </c>
      <c r="JD43" s="12">
        <v>8.6223200000000002</v>
      </c>
      <c r="JE43" s="12">
        <v>8.83596</v>
      </c>
      <c r="JF43" s="12">
        <v>0</v>
      </c>
      <c r="JG43" s="13">
        <v>0</v>
      </c>
      <c r="JH43" s="11">
        <v>5.6869399999999999</v>
      </c>
      <c r="JI43" s="12">
        <v>6.29704</v>
      </c>
      <c r="JJ43" s="12">
        <v>8.4925800000000002</v>
      </c>
      <c r="JK43" s="12">
        <v>8.7034000000000002</v>
      </c>
      <c r="JL43" s="12">
        <v>0</v>
      </c>
      <c r="JM43" s="12">
        <v>0</v>
      </c>
      <c r="JN43" s="12">
        <v>5.3260500000000004</v>
      </c>
      <c r="JO43" s="12">
        <v>6.1193499999999998</v>
      </c>
      <c r="JP43" s="12">
        <v>8.0196900000000007</v>
      </c>
      <c r="JQ43" s="12">
        <v>8.61111</v>
      </c>
      <c r="JR43" s="12">
        <v>0</v>
      </c>
      <c r="JS43" s="13">
        <v>0</v>
      </c>
      <c r="JT43" s="12">
        <v>5.33446</v>
      </c>
      <c r="JU43" s="12">
        <v>6.1277200000000001</v>
      </c>
      <c r="JV43" s="12">
        <v>8.0283499999999997</v>
      </c>
      <c r="JW43" s="12">
        <v>8.6194799999999994</v>
      </c>
      <c r="JX43" s="12">
        <v>0</v>
      </c>
      <c r="JY43" s="12">
        <v>0</v>
      </c>
      <c r="JZ43" s="12">
        <v>5.3411499999999998</v>
      </c>
      <c r="KA43" s="12">
        <v>6.1344200000000004</v>
      </c>
      <c r="KB43" s="12">
        <v>8.0352899999999998</v>
      </c>
      <c r="KC43" s="12">
        <v>8.6261799999999997</v>
      </c>
      <c r="KD43" s="12">
        <v>0</v>
      </c>
      <c r="KE43" s="13">
        <v>0</v>
      </c>
      <c r="KF43" s="11">
        <v>5.3461499999999997</v>
      </c>
      <c r="KG43" s="12">
        <v>6.1394399999999996</v>
      </c>
      <c r="KH43" s="12">
        <v>8.0404900000000001</v>
      </c>
      <c r="KI43" s="12">
        <v>8.6311999999999998</v>
      </c>
      <c r="KJ43" s="12">
        <v>0</v>
      </c>
      <c r="KK43" s="12">
        <v>0</v>
      </c>
      <c r="KL43" s="12">
        <v>4.8593999999999999</v>
      </c>
      <c r="KM43" s="12">
        <v>5.4699</v>
      </c>
      <c r="KN43" s="12">
        <v>7.3582000000000001</v>
      </c>
      <c r="KO43" s="12">
        <v>7.8052000000000001</v>
      </c>
      <c r="KP43" s="12">
        <v>0</v>
      </c>
      <c r="KQ43" s="13">
        <v>0</v>
      </c>
      <c r="KR43" s="12">
        <v>4.3997599999999997</v>
      </c>
      <c r="KS43" s="12">
        <v>5.0698800000000004</v>
      </c>
      <c r="KT43" s="12">
        <v>6.3494000000000002</v>
      </c>
      <c r="KU43" s="12">
        <v>6.9592799999999997</v>
      </c>
      <c r="KV43" s="12">
        <v>0</v>
      </c>
      <c r="KW43" s="12">
        <v>0</v>
      </c>
      <c r="KX43" s="12">
        <v>4.0598799999999997</v>
      </c>
      <c r="KY43" s="12">
        <v>4.32904</v>
      </c>
      <c r="KZ43" s="12">
        <v>5.9996400000000003</v>
      </c>
      <c r="LA43" s="12">
        <v>6.6746999999999996</v>
      </c>
      <c r="LB43" s="12">
        <v>0</v>
      </c>
      <c r="LC43" s="13">
        <v>0</v>
      </c>
      <c r="LD43" s="11">
        <v>3.9231099999999999</v>
      </c>
      <c r="LE43" s="12">
        <v>4.1458199999999996</v>
      </c>
      <c r="LF43" s="12">
        <v>5.7796900000000004</v>
      </c>
      <c r="LG43" s="12">
        <v>6.2515799999999997</v>
      </c>
      <c r="LH43" s="12">
        <v>0</v>
      </c>
      <c r="LI43" s="12">
        <v>0</v>
      </c>
      <c r="LJ43" s="12">
        <v>3.9314800000000001</v>
      </c>
      <c r="LK43" s="12">
        <v>4.1542300000000001</v>
      </c>
      <c r="LL43" s="12">
        <v>5.7883500000000003</v>
      </c>
      <c r="LM43" s="12">
        <v>6.2599600000000004</v>
      </c>
      <c r="LN43" s="12">
        <v>0</v>
      </c>
      <c r="LO43" s="13">
        <v>0</v>
      </c>
      <c r="LP43" s="12">
        <v>3.93818</v>
      </c>
      <c r="LQ43" s="12">
        <v>4.1609100000000003</v>
      </c>
      <c r="LR43" s="12">
        <v>5.7952899999999996</v>
      </c>
      <c r="LS43" s="12">
        <v>6.2666500000000003</v>
      </c>
      <c r="LT43" s="12">
        <v>0</v>
      </c>
      <c r="LU43" s="12">
        <v>0</v>
      </c>
      <c r="LV43" s="12">
        <v>3.9432</v>
      </c>
      <c r="LW43" s="12">
        <v>4.1659100000000002</v>
      </c>
      <c r="LX43" s="12">
        <v>5.8004899999999999</v>
      </c>
      <c r="LY43" s="12">
        <v>6.2716799999999999</v>
      </c>
      <c r="LZ43" s="12">
        <v>0</v>
      </c>
      <c r="MA43" s="13">
        <v>0</v>
      </c>
      <c r="MB43" s="11">
        <v>0</v>
      </c>
      <c r="MC43" s="12">
        <v>0</v>
      </c>
      <c r="MD43" s="12">
        <v>0</v>
      </c>
      <c r="ME43" s="12">
        <v>0</v>
      </c>
      <c r="MF43" s="12">
        <v>0</v>
      </c>
      <c r="MG43" s="12">
        <v>0</v>
      </c>
      <c r="MH43" s="12">
        <v>0</v>
      </c>
      <c r="MI43" s="12">
        <v>0</v>
      </c>
      <c r="MJ43" s="12">
        <v>0</v>
      </c>
      <c r="MK43" s="12">
        <v>0</v>
      </c>
      <c r="ML43" s="12">
        <v>0</v>
      </c>
      <c r="MM43" s="13">
        <v>0</v>
      </c>
      <c r="MN43" s="12">
        <v>0</v>
      </c>
      <c r="MO43" s="12">
        <v>0</v>
      </c>
      <c r="MP43" s="12">
        <v>0</v>
      </c>
      <c r="MQ43" s="12">
        <v>0</v>
      </c>
      <c r="MR43" s="12">
        <v>0</v>
      </c>
      <c r="MS43" s="12">
        <v>0</v>
      </c>
      <c r="MT43" s="12">
        <v>0</v>
      </c>
      <c r="MU43" s="12">
        <v>0</v>
      </c>
      <c r="MV43" s="12">
        <v>0</v>
      </c>
      <c r="MW43" s="12">
        <v>0</v>
      </c>
      <c r="MX43" s="12">
        <v>0</v>
      </c>
      <c r="MY43" s="13">
        <v>0</v>
      </c>
      <c r="MZ43" s="11">
        <v>0</v>
      </c>
      <c r="NA43" s="12">
        <v>0</v>
      </c>
      <c r="NB43" s="12">
        <v>0</v>
      </c>
      <c r="NC43" s="12">
        <v>0</v>
      </c>
      <c r="ND43" s="12">
        <v>0</v>
      </c>
      <c r="NE43" s="12">
        <v>0</v>
      </c>
      <c r="NF43" s="12">
        <v>0</v>
      </c>
      <c r="NG43" s="12">
        <v>0</v>
      </c>
      <c r="NH43" s="12">
        <v>0</v>
      </c>
      <c r="NI43" s="12">
        <v>0</v>
      </c>
      <c r="NJ43" s="12">
        <v>0</v>
      </c>
      <c r="NK43" s="13">
        <v>0</v>
      </c>
      <c r="NL43" s="12">
        <v>0</v>
      </c>
      <c r="NM43" s="12">
        <v>0</v>
      </c>
      <c r="NN43" s="12">
        <v>0</v>
      </c>
      <c r="NO43" s="12">
        <v>0</v>
      </c>
      <c r="NP43" s="12">
        <v>0</v>
      </c>
      <c r="NQ43" s="12">
        <v>0</v>
      </c>
      <c r="NR43" s="12">
        <v>0</v>
      </c>
      <c r="NS43" s="12">
        <v>0</v>
      </c>
      <c r="NT43" s="12">
        <v>0</v>
      </c>
      <c r="NU43" s="12">
        <v>0</v>
      </c>
      <c r="NV43" s="12">
        <v>0</v>
      </c>
      <c r="NW43" s="13">
        <v>0</v>
      </c>
      <c r="NX43" s="11">
        <v>0</v>
      </c>
      <c r="NY43" s="12">
        <v>0</v>
      </c>
      <c r="NZ43" s="12">
        <v>0</v>
      </c>
      <c r="OA43" s="12">
        <v>0</v>
      </c>
      <c r="OB43" s="12">
        <v>0</v>
      </c>
      <c r="OC43" s="12">
        <v>0</v>
      </c>
      <c r="OD43" s="12">
        <v>0</v>
      </c>
      <c r="OE43" s="12">
        <v>0</v>
      </c>
      <c r="OF43" s="12">
        <v>0</v>
      </c>
      <c r="OG43" s="12">
        <v>0</v>
      </c>
      <c r="OH43" s="12">
        <v>0</v>
      </c>
      <c r="OI43" s="13">
        <v>0</v>
      </c>
      <c r="OJ43" s="12">
        <v>0</v>
      </c>
      <c r="OK43" s="12">
        <v>0</v>
      </c>
      <c r="OL43" s="12">
        <v>0</v>
      </c>
      <c r="OM43" s="12">
        <v>0</v>
      </c>
      <c r="ON43" s="12">
        <v>0</v>
      </c>
      <c r="OO43" s="12">
        <v>0</v>
      </c>
      <c r="OP43" s="12">
        <v>0</v>
      </c>
      <c r="OQ43" s="12">
        <v>0</v>
      </c>
      <c r="OR43" s="12">
        <v>0</v>
      </c>
      <c r="OS43" s="12">
        <v>0</v>
      </c>
      <c r="OT43" s="12">
        <v>0</v>
      </c>
      <c r="OU43" s="13">
        <v>0</v>
      </c>
      <c r="OV43" s="11">
        <v>0</v>
      </c>
      <c r="OW43" s="12">
        <v>0</v>
      </c>
      <c r="OX43" s="12">
        <v>0</v>
      </c>
      <c r="OY43" s="12">
        <v>0</v>
      </c>
      <c r="OZ43" s="12">
        <v>0</v>
      </c>
      <c r="PA43" s="12">
        <v>0</v>
      </c>
      <c r="PB43" s="12">
        <v>0</v>
      </c>
      <c r="PC43" s="12">
        <v>0</v>
      </c>
      <c r="PD43" s="12">
        <v>0</v>
      </c>
      <c r="PE43" s="12">
        <v>0</v>
      </c>
      <c r="PF43" s="12">
        <v>0</v>
      </c>
      <c r="PG43" s="13">
        <v>0</v>
      </c>
      <c r="PH43" s="12">
        <v>0</v>
      </c>
      <c r="PI43" s="12">
        <v>0</v>
      </c>
      <c r="PJ43" s="12">
        <v>0</v>
      </c>
      <c r="PK43" s="12">
        <v>0</v>
      </c>
      <c r="PL43" s="12">
        <v>0</v>
      </c>
      <c r="PM43" s="12">
        <v>0</v>
      </c>
      <c r="PN43" s="12">
        <v>0</v>
      </c>
      <c r="PO43" s="12">
        <v>0</v>
      </c>
      <c r="PP43" s="12">
        <v>0</v>
      </c>
      <c r="PQ43" s="12">
        <v>0</v>
      </c>
      <c r="PR43" s="12">
        <v>0</v>
      </c>
      <c r="PS43" s="13">
        <v>0</v>
      </c>
      <c r="PT43" s="11">
        <v>0</v>
      </c>
      <c r="PU43" s="12">
        <v>0</v>
      </c>
      <c r="PV43" s="12">
        <v>0</v>
      </c>
      <c r="PW43" s="12">
        <v>0</v>
      </c>
      <c r="PX43" s="12">
        <v>0</v>
      </c>
      <c r="PY43" s="12">
        <v>0</v>
      </c>
      <c r="PZ43" s="12">
        <v>0</v>
      </c>
      <c r="QA43" s="12">
        <v>0</v>
      </c>
      <c r="QB43" s="12">
        <v>0</v>
      </c>
      <c r="QC43" s="12">
        <v>0</v>
      </c>
      <c r="QD43" s="12">
        <v>0</v>
      </c>
      <c r="QE43" s="13">
        <v>0</v>
      </c>
      <c r="QF43" s="12">
        <v>0</v>
      </c>
      <c r="QG43" s="12">
        <v>0</v>
      </c>
      <c r="QH43" s="12">
        <v>0</v>
      </c>
      <c r="QI43" s="12">
        <v>0</v>
      </c>
      <c r="QJ43" s="12">
        <v>0</v>
      </c>
      <c r="QK43" s="12">
        <v>0</v>
      </c>
      <c r="QL43" s="12">
        <v>0</v>
      </c>
      <c r="QM43" s="12">
        <v>0</v>
      </c>
      <c r="QN43" s="12">
        <v>0</v>
      </c>
      <c r="QO43" s="12">
        <v>0</v>
      </c>
      <c r="QP43" s="12">
        <v>0</v>
      </c>
      <c r="QQ43" s="13">
        <v>0</v>
      </c>
      <c r="QR43" s="11">
        <v>0</v>
      </c>
      <c r="QS43" s="12">
        <v>0</v>
      </c>
      <c r="QT43" s="12">
        <v>0</v>
      </c>
      <c r="QU43" s="12">
        <v>0</v>
      </c>
      <c r="QV43" s="12">
        <v>0</v>
      </c>
      <c r="QW43" s="12">
        <v>0</v>
      </c>
      <c r="QX43" s="12">
        <v>0</v>
      </c>
      <c r="QY43" s="12">
        <v>0</v>
      </c>
      <c r="QZ43" s="12">
        <v>0</v>
      </c>
      <c r="RA43" s="12">
        <v>0</v>
      </c>
      <c r="RB43" s="12">
        <v>0</v>
      </c>
      <c r="RC43" s="13">
        <v>0</v>
      </c>
      <c r="RD43" s="12">
        <v>0</v>
      </c>
      <c r="RE43" s="12">
        <v>0</v>
      </c>
      <c r="RF43" s="12">
        <v>0</v>
      </c>
      <c r="RG43" s="12">
        <v>0</v>
      </c>
      <c r="RH43" s="12">
        <v>0</v>
      </c>
      <c r="RI43" s="12">
        <v>0</v>
      </c>
      <c r="RJ43" s="12">
        <v>0</v>
      </c>
      <c r="RK43" s="12">
        <v>0</v>
      </c>
      <c r="RL43" s="12">
        <v>0</v>
      </c>
      <c r="RM43" s="12">
        <v>0</v>
      </c>
      <c r="RN43" s="12">
        <v>0</v>
      </c>
      <c r="RO43" s="13">
        <v>0</v>
      </c>
      <c r="RP43" s="11">
        <v>0</v>
      </c>
      <c r="RQ43" s="12">
        <v>0</v>
      </c>
      <c r="RR43" s="12">
        <v>0</v>
      </c>
      <c r="RS43" s="12">
        <v>0</v>
      </c>
      <c r="RT43" s="12">
        <v>0</v>
      </c>
      <c r="RU43" s="12">
        <v>0</v>
      </c>
      <c r="RV43" s="12">
        <v>0</v>
      </c>
      <c r="RW43" s="12">
        <v>0</v>
      </c>
      <c r="RX43" s="12">
        <v>0</v>
      </c>
      <c r="RY43" s="12">
        <v>0</v>
      </c>
      <c r="RZ43" s="12">
        <v>0</v>
      </c>
      <c r="SA43" s="13">
        <v>0</v>
      </c>
      <c r="SB43" s="12">
        <v>0</v>
      </c>
      <c r="SC43" s="12">
        <v>0</v>
      </c>
      <c r="SD43" s="12">
        <v>0</v>
      </c>
      <c r="SE43" s="12">
        <v>0</v>
      </c>
      <c r="SF43" s="12">
        <v>0</v>
      </c>
      <c r="SG43" s="12">
        <v>0</v>
      </c>
      <c r="SH43" s="12">
        <v>0</v>
      </c>
      <c r="SI43" s="12">
        <v>0</v>
      </c>
      <c r="SJ43" s="12">
        <v>0</v>
      </c>
      <c r="SK43" s="12">
        <v>0</v>
      </c>
      <c r="SL43" s="12">
        <v>0</v>
      </c>
      <c r="SM43" s="13">
        <v>0</v>
      </c>
      <c r="SN43" s="11">
        <v>0</v>
      </c>
      <c r="SO43" s="12">
        <v>0</v>
      </c>
      <c r="SP43" s="12">
        <v>0</v>
      </c>
      <c r="SQ43" s="12">
        <v>0</v>
      </c>
      <c r="SR43" s="12">
        <v>0</v>
      </c>
      <c r="SS43" s="12">
        <v>0</v>
      </c>
      <c r="ST43" s="12">
        <v>0</v>
      </c>
      <c r="SU43" s="12">
        <v>0</v>
      </c>
      <c r="SV43" s="12">
        <v>0</v>
      </c>
      <c r="SW43" s="12">
        <v>0</v>
      </c>
      <c r="SX43" s="12">
        <v>0</v>
      </c>
      <c r="SY43" s="13">
        <v>0</v>
      </c>
      <c r="SZ43" s="12">
        <v>0</v>
      </c>
      <c r="TA43" s="12">
        <v>0</v>
      </c>
      <c r="TB43" s="12">
        <v>0</v>
      </c>
      <c r="TC43" s="12">
        <v>0</v>
      </c>
      <c r="TD43" s="12">
        <v>0</v>
      </c>
      <c r="TE43" s="12">
        <v>0</v>
      </c>
      <c r="TF43" s="12">
        <v>0</v>
      </c>
      <c r="TG43" s="12">
        <v>0</v>
      </c>
      <c r="TH43" s="12">
        <v>0</v>
      </c>
      <c r="TI43" s="12">
        <v>0</v>
      </c>
      <c r="TJ43" s="12">
        <v>0</v>
      </c>
      <c r="TK43" s="13">
        <v>0</v>
      </c>
      <c r="TL43" s="11">
        <v>0</v>
      </c>
      <c r="TM43" s="12">
        <v>0</v>
      </c>
      <c r="TN43" s="12">
        <v>0</v>
      </c>
      <c r="TO43" s="12">
        <v>0</v>
      </c>
      <c r="TP43" s="12">
        <v>0</v>
      </c>
      <c r="TQ43" s="12">
        <v>0</v>
      </c>
      <c r="TR43" s="12">
        <v>0</v>
      </c>
      <c r="TS43" s="12">
        <v>0</v>
      </c>
      <c r="TT43" s="12">
        <v>0</v>
      </c>
      <c r="TU43" s="12">
        <v>0</v>
      </c>
      <c r="TV43" s="12">
        <v>0</v>
      </c>
      <c r="TW43" s="13">
        <v>0</v>
      </c>
      <c r="TX43" s="12">
        <v>0</v>
      </c>
      <c r="TY43" s="12">
        <v>0</v>
      </c>
      <c r="TZ43" s="12">
        <v>0</v>
      </c>
      <c r="UA43" s="12">
        <v>0</v>
      </c>
      <c r="UB43" s="12">
        <v>0</v>
      </c>
      <c r="UC43" s="12">
        <v>0</v>
      </c>
      <c r="UD43" s="12">
        <v>0</v>
      </c>
      <c r="UE43" s="12">
        <v>0</v>
      </c>
      <c r="UF43" s="12">
        <v>0</v>
      </c>
      <c r="UG43" s="12">
        <v>0</v>
      </c>
      <c r="UH43" s="12">
        <v>0</v>
      </c>
      <c r="UI43" s="13">
        <v>0</v>
      </c>
      <c r="UJ43" s="11">
        <v>0</v>
      </c>
      <c r="UK43" s="12">
        <v>0</v>
      </c>
      <c r="UL43" s="12">
        <v>0</v>
      </c>
      <c r="UM43" s="12">
        <v>0</v>
      </c>
      <c r="UN43" s="12">
        <v>0</v>
      </c>
      <c r="UO43" s="12">
        <v>0</v>
      </c>
      <c r="UP43" s="12">
        <v>0</v>
      </c>
      <c r="UQ43" s="12">
        <v>0</v>
      </c>
      <c r="UR43" s="12">
        <v>0</v>
      </c>
      <c r="US43" s="12">
        <v>0</v>
      </c>
      <c r="UT43" s="12">
        <v>0</v>
      </c>
      <c r="UU43" s="13">
        <v>0</v>
      </c>
      <c r="UV43" s="12">
        <v>0</v>
      </c>
      <c r="UW43" s="12">
        <v>0</v>
      </c>
      <c r="UX43" s="12">
        <v>0</v>
      </c>
      <c r="UY43" s="12">
        <v>0</v>
      </c>
      <c r="UZ43" s="12">
        <v>0</v>
      </c>
      <c r="VA43" s="12">
        <v>0</v>
      </c>
      <c r="VB43" s="12">
        <v>0</v>
      </c>
      <c r="VC43" s="12">
        <v>0</v>
      </c>
      <c r="VD43" s="12">
        <v>0</v>
      </c>
      <c r="VE43" s="12">
        <v>0</v>
      </c>
      <c r="VF43" s="12">
        <v>0</v>
      </c>
      <c r="VG43" s="13">
        <v>0</v>
      </c>
      <c r="VH43" s="11">
        <v>0</v>
      </c>
      <c r="VI43" s="12">
        <v>0</v>
      </c>
      <c r="VJ43" s="12">
        <v>0</v>
      </c>
      <c r="VK43" s="12">
        <v>0</v>
      </c>
      <c r="VL43" s="12">
        <v>0</v>
      </c>
      <c r="VM43" s="12">
        <v>0</v>
      </c>
      <c r="VN43" s="12">
        <v>0</v>
      </c>
      <c r="VO43" s="12">
        <v>0</v>
      </c>
      <c r="VP43" s="12">
        <v>0</v>
      </c>
      <c r="VQ43" s="12">
        <v>0</v>
      </c>
      <c r="VR43" s="12">
        <v>0</v>
      </c>
      <c r="VS43" s="13">
        <v>0</v>
      </c>
    </row>
    <row r="44" spans="3:591">
      <c r="C44" s="3">
        <v>58</v>
      </c>
      <c r="D44" s="11">
        <v>2.6404999999999998</v>
      </c>
      <c r="E44" s="12">
        <v>3.0028999999999999</v>
      </c>
      <c r="F44" s="12">
        <v>4.1311</v>
      </c>
      <c r="G44" s="12">
        <v>4.1475999999999997</v>
      </c>
      <c r="H44" s="12">
        <v>9.8099000000000007</v>
      </c>
      <c r="I44" s="12">
        <v>13.6799</v>
      </c>
      <c r="J44" s="12">
        <v>2.29996</v>
      </c>
      <c r="K44" s="12">
        <v>2.5536400000000001</v>
      </c>
      <c r="L44" s="12">
        <v>3.3588</v>
      </c>
      <c r="M44" s="12">
        <v>3.8364400000000001</v>
      </c>
      <c r="N44" s="12">
        <v>8.8698800000000002</v>
      </c>
      <c r="O44" s="13">
        <v>12.14988</v>
      </c>
      <c r="P44" s="12">
        <v>2.1308600000000002</v>
      </c>
      <c r="Q44" s="12">
        <v>2.37988</v>
      </c>
      <c r="R44" s="12">
        <v>3.1398799999999998</v>
      </c>
      <c r="S44" s="12">
        <v>3.5930399999999998</v>
      </c>
      <c r="T44" s="12">
        <v>8.4598800000000001</v>
      </c>
      <c r="U44" s="12">
        <v>10.89988</v>
      </c>
      <c r="V44" s="12">
        <v>2.0049899999999998</v>
      </c>
      <c r="W44" s="12">
        <v>2.2220900000000001</v>
      </c>
      <c r="X44" s="12">
        <v>2.8320500000000002</v>
      </c>
      <c r="Y44" s="12">
        <v>3.4974699999999999</v>
      </c>
      <c r="Z44" s="12">
        <v>8.1648899999999998</v>
      </c>
      <c r="AA44" s="13">
        <v>10.864890000000001</v>
      </c>
      <c r="AB44" s="11">
        <v>1.9699199999999999</v>
      </c>
      <c r="AC44" s="12">
        <v>2.1919599999999999</v>
      </c>
      <c r="AD44" s="12">
        <v>2.8373900000000001</v>
      </c>
      <c r="AE44" s="12">
        <v>3.5058400000000001</v>
      </c>
      <c r="AF44" s="12">
        <v>8.1733200000000004</v>
      </c>
      <c r="AG44" s="12">
        <v>10.87332</v>
      </c>
      <c r="AH44" s="12">
        <v>1.9106000000000001</v>
      </c>
      <c r="AI44" s="12">
        <v>2.2188400000000001</v>
      </c>
      <c r="AJ44" s="12">
        <v>2.8440599999999998</v>
      </c>
      <c r="AK44" s="12">
        <v>3.51254</v>
      </c>
      <c r="AL44" s="12">
        <v>8.1799900000000001</v>
      </c>
      <c r="AM44" s="13">
        <v>10.879989999999999</v>
      </c>
      <c r="AN44" s="12">
        <v>1.9109400000000001</v>
      </c>
      <c r="AO44" s="12">
        <v>2.16675</v>
      </c>
      <c r="AP44" s="12">
        <v>2.8443999999999998</v>
      </c>
      <c r="AQ44" s="12">
        <v>3.5033500000000002</v>
      </c>
      <c r="AR44" s="12">
        <v>8.1849900000000009</v>
      </c>
      <c r="AS44" s="12">
        <v>10.80528</v>
      </c>
      <c r="AT44" s="12">
        <v>1.8911</v>
      </c>
      <c r="AU44" s="12">
        <v>2.3288000000000002</v>
      </c>
      <c r="AV44" s="12">
        <v>2.9169999999999998</v>
      </c>
      <c r="AW44" s="12">
        <v>3.1063999999999998</v>
      </c>
      <c r="AX44" s="12">
        <v>7.4477000000000002</v>
      </c>
      <c r="AY44" s="13">
        <v>9.2051999999999996</v>
      </c>
      <c r="AZ44" s="11">
        <v>1.52996</v>
      </c>
      <c r="BA44" s="12">
        <v>1.98996</v>
      </c>
      <c r="BB44" s="12">
        <v>2.21244</v>
      </c>
      <c r="BC44" s="12">
        <v>2.5564399999999998</v>
      </c>
      <c r="BD44" s="12">
        <v>6.2298799999999996</v>
      </c>
      <c r="BE44" s="12">
        <v>8.5098800000000008</v>
      </c>
      <c r="BF44" s="12">
        <v>1.44998</v>
      </c>
      <c r="BG44" s="12">
        <v>1.7999799999999999</v>
      </c>
      <c r="BH44" s="12">
        <v>2.17116</v>
      </c>
      <c r="BI44" s="12">
        <v>2.4090400000000001</v>
      </c>
      <c r="BJ44" s="12">
        <v>5.75488</v>
      </c>
      <c r="BK44" s="13">
        <v>7.5008800000000004</v>
      </c>
      <c r="BL44" s="12">
        <v>1.36452</v>
      </c>
      <c r="BM44" s="12">
        <v>1.72085</v>
      </c>
      <c r="BN44" s="12">
        <v>2.0531899999999998</v>
      </c>
      <c r="BO44" s="12">
        <v>2.3760500000000002</v>
      </c>
      <c r="BP44" s="12">
        <v>5.5848899999999997</v>
      </c>
      <c r="BQ44" s="12">
        <v>7.3605900000000002</v>
      </c>
      <c r="BR44" s="12">
        <v>1.3420700000000001</v>
      </c>
      <c r="BS44" s="12">
        <v>1.69682</v>
      </c>
      <c r="BT44" s="12">
        <v>2.0618500000000002</v>
      </c>
      <c r="BU44" s="12">
        <v>2.3843399999999999</v>
      </c>
      <c r="BV44" s="12">
        <v>5.5933200000000003</v>
      </c>
      <c r="BW44" s="13">
        <v>7.3692599999999997</v>
      </c>
      <c r="BX44" s="11">
        <v>1.37818</v>
      </c>
      <c r="BY44" s="12">
        <v>1.6727700000000001</v>
      </c>
      <c r="BZ44" s="12">
        <v>2.0687899999999999</v>
      </c>
      <c r="CA44" s="12">
        <v>2.3910300000000002</v>
      </c>
      <c r="CB44" s="12">
        <v>5.59999</v>
      </c>
      <c r="CC44" s="12">
        <v>7.3761900000000002</v>
      </c>
      <c r="CD44" s="12">
        <v>1.4207000000000001</v>
      </c>
      <c r="CE44" s="12">
        <v>1.59711</v>
      </c>
      <c r="CF44" s="12">
        <v>2.0739899999999998</v>
      </c>
      <c r="CG44" s="12">
        <v>2.3960499999999998</v>
      </c>
      <c r="CH44" s="12">
        <v>5.6049899999999999</v>
      </c>
      <c r="CI44" s="13">
        <v>7.3813899999999997</v>
      </c>
      <c r="CJ44" s="12">
        <v>3.0720999999999998</v>
      </c>
      <c r="CK44" s="12">
        <v>3.7181999999999999</v>
      </c>
      <c r="CL44" s="12">
        <v>5.2287999999999997</v>
      </c>
      <c r="CM44" s="12">
        <v>5.7899000000000003</v>
      </c>
      <c r="CN44" s="12">
        <v>12.319900000000001</v>
      </c>
      <c r="CO44" s="12">
        <v>17.319900000000001</v>
      </c>
      <c r="CP44" s="12">
        <v>2.7945600000000002</v>
      </c>
      <c r="CQ44" s="12">
        <v>3.25996</v>
      </c>
      <c r="CR44" s="12">
        <v>4.1559600000000003</v>
      </c>
      <c r="CS44" s="12">
        <v>4.7658800000000001</v>
      </c>
      <c r="CT44" s="12">
        <v>11.60988</v>
      </c>
      <c r="CU44" s="13">
        <v>15.589880000000001</v>
      </c>
      <c r="CV44" s="11">
        <v>2.6330399999999998</v>
      </c>
      <c r="CW44" s="12">
        <v>3.1168200000000001</v>
      </c>
      <c r="CX44" s="12">
        <v>4.1859799999999998</v>
      </c>
      <c r="CY44" s="12">
        <v>4.7680999999999996</v>
      </c>
      <c r="CZ44" s="12">
        <v>10.849880000000001</v>
      </c>
      <c r="DA44" s="12">
        <v>14.94988</v>
      </c>
      <c r="DB44" s="12">
        <v>2.5195799999999999</v>
      </c>
      <c r="DC44" s="12">
        <v>3.03688</v>
      </c>
      <c r="DD44" s="12">
        <v>3.9802900000000001</v>
      </c>
      <c r="DE44" s="12">
        <v>4.6646400000000003</v>
      </c>
      <c r="DF44" s="12">
        <v>10.27989</v>
      </c>
      <c r="DG44" s="13">
        <v>14.08989</v>
      </c>
      <c r="DH44" s="12">
        <v>2.5279600000000002</v>
      </c>
      <c r="DI44" s="12">
        <v>3.0452900000000001</v>
      </c>
      <c r="DJ44" s="12">
        <v>3.98895</v>
      </c>
      <c r="DK44" s="12">
        <v>4.6729799999999999</v>
      </c>
      <c r="DL44" s="12">
        <v>10.28856</v>
      </c>
      <c r="DM44" s="12">
        <v>14.098560000000001</v>
      </c>
      <c r="DN44" s="12">
        <v>2.5346500000000001</v>
      </c>
      <c r="DO44" s="12">
        <v>3.0519699999999998</v>
      </c>
      <c r="DP44" s="12">
        <v>3.9958900000000002</v>
      </c>
      <c r="DQ44" s="12">
        <v>4.67964</v>
      </c>
      <c r="DR44" s="12">
        <v>10.295489999999999</v>
      </c>
      <c r="DS44" s="13">
        <v>14.10549</v>
      </c>
      <c r="DT44" s="11">
        <v>2.5425800000000001</v>
      </c>
      <c r="DU44" s="12">
        <v>3.0569700000000002</v>
      </c>
      <c r="DV44" s="12">
        <v>3.9925999999999999</v>
      </c>
      <c r="DW44" s="12">
        <v>4.6621199999999998</v>
      </c>
      <c r="DX44" s="12">
        <v>10.300689999999999</v>
      </c>
      <c r="DY44" s="12">
        <v>14.11069</v>
      </c>
      <c r="DZ44" s="12">
        <v>1.9194</v>
      </c>
      <c r="EA44" s="12">
        <v>2.4335</v>
      </c>
      <c r="EB44" s="12">
        <v>3.7999000000000001</v>
      </c>
      <c r="EC44" s="12">
        <v>3.8864000000000001</v>
      </c>
      <c r="ED44" s="12">
        <v>9.1397999999999993</v>
      </c>
      <c r="EE44" s="13">
        <v>12.506399999999999</v>
      </c>
      <c r="EF44" s="12">
        <v>1.7188000000000001</v>
      </c>
      <c r="EG44" s="12">
        <v>2.1550400000000001</v>
      </c>
      <c r="EH44" s="12">
        <v>2.9671599999999998</v>
      </c>
      <c r="EI44" s="12">
        <v>3.45688</v>
      </c>
      <c r="EJ44" s="12">
        <v>8.2698800000000006</v>
      </c>
      <c r="EK44" s="12">
        <v>11.123480000000001</v>
      </c>
      <c r="EL44" s="12">
        <v>1.6480999999999999</v>
      </c>
      <c r="EM44" s="12">
        <v>2.0563400000000001</v>
      </c>
      <c r="EN44" s="12">
        <v>2.9972799999999999</v>
      </c>
      <c r="EO44" s="12">
        <v>3.1864599999999998</v>
      </c>
      <c r="EP44" s="12">
        <v>7.6490799999999997</v>
      </c>
      <c r="EQ44" s="13">
        <v>10.044280000000001</v>
      </c>
      <c r="ER44" s="11">
        <v>1.5926400000000001</v>
      </c>
      <c r="ES44" s="12">
        <v>2.0732300000000001</v>
      </c>
      <c r="ET44" s="12">
        <v>2.7933500000000002</v>
      </c>
      <c r="EU44" s="12">
        <v>3.1408800000000001</v>
      </c>
      <c r="EV44" s="12">
        <v>7.5098900000000004</v>
      </c>
      <c r="EW44" s="12">
        <v>9.7096900000000002</v>
      </c>
      <c r="EX44" s="12">
        <v>1.6010500000000001</v>
      </c>
      <c r="EY44" s="12">
        <v>2.0815999999999999</v>
      </c>
      <c r="EZ44" s="12">
        <v>2.7987000000000002</v>
      </c>
      <c r="FA44" s="12">
        <v>3.1492900000000001</v>
      </c>
      <c r="FB44" s="12">
        <v>7.51823</v>
      </c>
      <c r="FC44" s="13">
        <v>9.7183499999999992</v>
      </c>
      <c r="FD44" s="12">
        <v>1.62435</v>
      </c>
      <c r="FE44" s="12">
        <v>2.0745300000000002</v>
      </c>
      <c r="FF44" s="12">
        <v>2.8053599999999999</v>
      </c>
      <c r="FG44" s="12">
        <v>3.1559699999999999</v>
      </c>
      <c r="FH44" s="12">
        <v>7.5249100000000002</v>
      </c>
      <c r="FI44" s="12">
        <v>9.7252899999999993</v>
      </c>
      <c r="FJ44" s="12">
        <v>1.7589900000000001</v>
      </c>
      <c r="FK44" s="12">
        <v>2.0785300000000002</v>
      </c>
      <c r="FL44" s="12">
        <v>2.8056999999999999</v>
      </c>
      <c r="FM44" s="12">
        <v>3.1609699999999998</v>
      </c>
      <c r="FN44" s="12">
        <v>7.5299300000000002</v>
      </c>
      <c r="FO44" s="13">
        <v>9.3184900000000006</v>
      </c>
      <c r="FP44" s="11">
        <v>4.3910999999999998</v>
      </c>
      <c r="FQ44" s="12">
        <v>5.3875999999999999</v>
      </c>
      <c r="FR44" s="12">
        <v>7.0982000000000003</v>
      </c>
      <c r="FS44" s="12">
        <v>7.6487999999999996</v>
      </c>
      <c r="FT44" s="12">
        <v>17.779399999999999</v>
      </c>
      <c r="FU44" s="12">
        <v>22.0594</v>
      </c>
      <c r="FV44" s="12">
        <v>3.8828800000000001</v>
      </c>
      <c r="FW44" s="12">
        <v>4.3140799999999997</v>
      </c>
      <c r="FX44" s="12">
        <v>5.6764400000000004</v>
      </c>
      <c r="FY44" s="12">
        <v>6.6425599999999996</v>
      </c>
      <c r="FZ44" s="12">
        <v>15.089880000000001</v>
      </c>
      <c r="GA44" s="13">
        <v>18.929639999999999</v>
      </c>
      <c r="GB44" s="12">
        <v>3.6499799999999998</v>
      </c>
      <c r="GC44" s="12">
        <v>4.0713999999999997</v>
      </c>
      <c r="GD44" s="12">
        <v>5.7066999999999997</v>
      </c>
      <c r="GE44" s="12">
        <v>6.66716</v>
      </c>
      <c r="GF44" s="12">
        <v>14.45988</v>
      </c>
      <c r="GG44" s="12">
        <v>18.439879999999999</v>
      </c>
      <c r="GH44" s="12">
        <v>3.4660500000000001</v>
      </c>
      <c r="GI44" s="12">
        <v>4.03817</v>
      </c>
      <c r="GJ44" s="12">
        <v>5.52935</v>
      </c>
      <c r="GK44" s="12">
        <v>6.5736999999999997</v>
      </c>
      <c r="GL44" s="12">
        <v>13.917590000000001</v>
      </c>
      <c r="GM44" s="13">
        <v>18.05509</v>
      </c>
      <c r="GN44" s="11">
        <v>3.4744600000000001</v>
      </c>
      <c r="GO44" s="12">
        <v>4.0465400000000002</v>
      </c>
      <c r="GP44" s="12">
        <v>5.5380599999999998</v>
      </c>
      <c r="GQ44" s="12">
        <v>6.5820699999999999</v>
      </c>
      <c r="GR44" s="12">
        <v>13.926259999999999</v>
      </c>
      <c r="GS44" s="12">
        <v>18.063759999999998</v>
      </c>
      <c r="GT44" s="12">
        <v>3.48115</v>
      </c>
      <c r="GU44" s="12">
        <v>4.0532399999999997</v>
      </c>
      <c r="GV44" s="12">
        <v>5.5449900000000003</v>
      </c>
      <c r="GW44" s="12">
        <v>6.5887700000000002</v>
      </c>
      <c r="GX44" s="12">
        <v>13.93319</v>
      </c>
      <c r="GY44" s="13">
        <v>18.070689999999999</v>
      </c>
      <c r="GZ44" s="12">
        <v>3.55749</v>
      </c>
      <c r="HA44" s="12">
        <v>4.0582599999999998</v>
      </c>
      <c r="HB44" s="12">
        <v>5.5416999999999996</v>
      </c>
      <c r="HC44" s="12">
        <v>6.5937900000000003</v>
      </c>
      <c r="HD44" s="12">
        <v>13.93839</v>
      </c>
      <c r="HE44" s="12">
        <v>18.075890000000001</v>
      </c>
      <c r="HF44" s="12">
        <v>2.6911</v>
      </c>
      <c r="HG44" s="12">
        <v>3.177</v>
      </c>
      <c r="HH44" s="12">
        <v>5.1216999999999997</v>
      </c>
      <c r="HI44" s="12">
        <v>5.1722999999999999</v>
      </c>
      <c r="HJ44" s="12">
        <v>12.379899999999999</v>
      </c>
      <c r="HK44" s="13">
        <v>16.049900000000001</v>
      </c>
      <c r="HL44" s="11">
        <v>2.4740799999999998</v>
      </c>
      <c r="HM44" s="12">
        <v>2.88632</v>
      </c>
      <c r="HN44" s="12">
        <v>3.92916</v>
      </c>
      <c r="HO44" s="12">
        <v>4.5098799999999999</v>
      </c>
      <c r="HP44" s="12">
        <v>10.36336</v>
      </c>
      <c r="HQ44" s="12">
        <v>12.63996</v>
      </c>
      <c r="HR44" s="12">
        <v>2.4874000000000001</v>
      </c>
      <c r="HS44" s="12">
        <v>2.8972799999999999</v>
      </c>
      <c r="HT44" s="12">
        <v>3.9596399999999998</v>
      </c>
      <c r="HU44" s="12">
        <v>4.5436399999999999</v>
      </c>
      <c r="HV44" s="12">
        <v>9.9798799999999996</v>
      </c>
      <c r="HW44" s="13">
        <v>12.63988</v>
      </c>
      <c r="HX44" s="12">
        <v>2.4440499999999998</v>
      </c>
      <c r="HY44" s="12">
        <v>2.8578199999999998</v>
      </c>
      <c r="HZ44" s="12">
        <v>3.6994899999999999</v>
      </c>
      <c r="IA44" s="12">
        <v>4.3302899999999998</v>
      </c>
      <c r="IB44" s="12">
        <v>9.5948899999999995</v>
      </c>
      <c r="IC44" s="12">
        <v>12.41489</v>
      </c>
      <c r="ID44" s="12">
        <v>2.45242</v>
      </c>
      <c r="IE44" s="12">
        <v>2.8662299999999998</v>
      </c>
      <c r="IF44" s="12">
        <v>3.7081599999999999</v>
      </c>
      <c r="IG44" s="12">
        <v>4.3387000000000002</v>
      </c>
      <c r="IH44" s="12">
        <v>9.6033100000000005</v>
      </c>
      <c r="II44" s="13">
        <v>12.42332</v>
      </c>
      <c r="IJ44" s="11">
        <v>2.45912</v>
      </c>
      <c r="IK44" s="12">
        <v>2.8580700000000001</v>
      </c>
      <c r="IL44" s="12">
        <v>3.71509</v>
      </c>
      <c r="IM44" s="12">
        <v>4.3453799999999996</v>
      </c>
      <c r="IN44" s="12">
        <v>9.6099800000000002</v>
      </c>
      <c r="IO44" s="12">
        <v>12.42999</v>
      </c>
      <c r="IP44" s="12">
        <v>2.4522200000000001</v>
      </c>
      <c r="IQ44" s="12">
        <v>2.8620700000000001</v>
      </c>
      <c r="IR44" s="12">
        <v>3.7202899999999999</v>
      </c>
      <c r="IS44" s="12">
        <v>4.3503800000000004</v>
      </c>
      <c r="IT44" s="12">
        <v>9.6149799999999992</v>
      </c>
      <c r="IU44" s="13">
        <v>12.434990000000001</v>
      </c>
      <c r="IV44" s="12">
        <v>8.0617000000000001</v>
      </c>
      <c r="IW44" s="12">
        <v>9.0993999999999993</v>
      </c>
      <c r="IX44" s="12">
        <v>10.493499999999999</v>
      </c>
      <c r="IY44" s="12">
        <v>10.7499</v>
      </c>
      <c r="IZ44" s="12">
        <v>0</v>
      </c>
      <c r="JA44" s="12">
        <v>0</v>
      </c>
      <c r="JB44" s="12">
        <v>7.0364399999999998</v>
      </c>
      <c r="JC44" s="12">
        <v>8.0524400000000007</v>
      </c>
      <c r="JD44" s="12">
        <v>9.7338799999999992</v>
      </c>
      <c r="JE44" s="12">
        <v>9.9752799999999997</v>
      </c>
      <c r="JF44" s="12">
        <v>0</v>
      </c>
      <c r="JG44" s="13">
        <v>0</v>
      </c>
      <c r="JH44" s="11">
        <v>6.6255199999999999</v>
      </c>
      <c r="JI44" s="12">
        <v>7.3022200000000002</v>
      </c>
      <c r="JJ44" s="12">
        <v>9.5983800000000006</v>
      </c>
      <c r="JK44" s="12">
        <v>9.8365799999999997</v>
      </c>
      <c r="JL44" s="12">
        <v>0</v>
      </c>
      <c r="JM44" s="12">
        <v>0</v>
      </c>
      <c r="JN44" s="12">
        <v>6.1074700000000002</v>
      </c>
      <c r="JO44" s="12">
        <v>7.1001700000000003</v>
      </c>
      <c r="JP44" s="12">
        <v>8.9996899999999993</v>
      </c>
      <c r="JQ44" s="12">
        <v>9.7401700000000009</v>
      </c>
      <c r="JR44" s="12">
        <v>0</v>
      </c>
      <c r="JS44" s="13">
        <v>0</v>
      </c>
      <c r="JT44" s="12">
        <v>6.1158799999999998</v>
      </c>
      <c r="JU44" s="12">
        <v>7.1085799999999999</v>
      </c>
      <c r="JV44" s="12">
        <v>9.0083599999999997</v>
      </c>
      <c r="JW44" s="12">
        <v>9.7485800000000005</v>
      </c>
      <c r="JX44" s="12">
        <v>0</v>
      </c>
      <c r="JY44" s="12">
        <v>0</v>
      </c>
      <c r="JZ44" s="12">
        <v>6.12256</v>
      </c>
      <c r="KA44" s="12">
        <v>7.1152600000000001</v>
      </c>
      <c r="KB44" s="12">
        <v>9.0152900000000002</v>
      </c>
      <c r="KC44" s="12">
        <v>9.7552599999999998</v>
      </c>
      <c r="KD44" s="12">
        <v>0</v>
      </c>
      <c r="KE44" s="13">
        <v>0</v>
      </c>
      <c r="KF44" s="11">
        <v>6.1275599999999999</v>
      </c>
      <c r="KG44" s="12">
        <v>7.12026</v>
      </c>
      <c r="KH44" s="12">
        <v>9.0204900000000006</v>
      </c>
      <c r="KI44" s="12">
        <v>9.7602600000000006</v>
      </c>
      <c r="KJ44" s="12">
        <v>0</v>
      </c>
      <c r="KK44" s="12">
        <v>0</v>
      </c>
      <c r="KL44" s="12">
        <v>5.5288000000000004</v>
      </c>
      <c r="KM44" s="12">
        <v>6.2194000000000003</v>
      </c>
      <c r="KN44" s="12">
        <v>8.2888000000000002</v>
      </c>
      <c r="KO44" s="12">
        <v>8.6898999999999997</v>
      </c>
      <c r="KP44" s="12">
        <v>0</v>
      </c>
      <c r="KQ44" s="13">
        <v>0</v>
      </c>
      <c r="KR44" s="12">
        <v>5.0976400000000002</v>
      </c>
      <c r="KS44" s="12">
        <v>5.84396</v>
      </c>
      <c r="KT44" s="12">
        <v>7.0994799999999998</v>
      </c>
      <c r="KU44" s="12">
        <v>7.9832799999999997</v>
      </c>
      <c r="KV44" s="12">
        <v>0</v>
      </c>
      <c r="KW44" s="12">
        <v>0</v>
      </c>
      <c r="KX44" s="12">
        <v>4.7316399999999996</v>
      </c>
      <c r="KY44" s="12">
        <v>5.0495200000000002</v>
      </c>
      <c r="KZ44" s="12">
        <v>6.6996399999999996</v>
      </c>
      <c r="LA44" s="12">
        <v>7.6252800000000001</v>
      </c>
      <c r="LB44" s="12">
        <v>0</v>
      </c>
      <c r="LC44" s="13">
        <v>0</v>
      </c>
      <c r="LD44" s="11">
        <v>4.5729899999999999</v>
      </c>
      <c r="LE44" s="12">
        <v>4.7907599999999997</v>
      </c>
      <c r="LF44" s="12">
        <v>6.5196899999999998</v>
      </c>
      <c r="LG44" s="12">
        <v>7.1212299999999997</v>
      </c>
      <c r="LH44" s="12">
        <v>0</v>
      </c>
      <c r="LI44" s="12">
        <v>0</v>
      </c>
      <c r="LJ44" s="12">
        <v>4.5813600000000001</v>
      </c>
      <c r="LK44" s="12">
        <v>4.7991700000000002</v>
      </c>
      <c r="LL44" s="12">
        <v>6.5283499999999997</v>
      </c>
      <c r="LM44" s="12">
        <v>7.1295999999999999</v>
      </c>
      <c r="LN44" s="12">
        <v>0</v>
      </c>
      <c r="LO44" s="13">
        <v>0</v>
      </c>
      <c r="LP44" s="12">
        <v>4.5880599999999996</v>
      </c>
      <c r="LQ44" s="12">
        <v>4.8058500000000004</v>
      </c>
      <c r="LR44" s="12">
        <v>6.5352899999999998</v>
      </c>
      <c r="LS44" s="12">
        <v>7.1363000000000003</v>
      </c>
      <c r="LT44" s="12">
        <v>0</v>
      </c>
      <c r="LU44" s="12">
        <v>0</v>
      </c>
      <c r="LV44" s="12">
        <v>4.5930900000000001</v>
      </c>
      <c r="LW44" s="12">
        <v>4.8108500000000003</v>
      </c>
      <c r="LX44" s="12">
        <v>6.5404900000000001</v>
      </c>
      <c r="LY44" s="12">
        <v>7.1413200000000003</v>
      </c>
      <c r="LZ44" s="12">
        <v>0</v>
      </c>
      <c r="MA44" s="13">
        <v>0</v>
      </c>
      <c r="MB44" s="11">
        <v>0</v>
      </c>
      <c r="MC44" s="12">
        <v>0</v>
      </c>
      <c r="MD44" s="12">
        <v>0</v>
      </c>
      <c r="ME44" s="12">
        <v>0</v>
      </c>
      <c r="MF44" s="12">
        <v>0</v>
      </c>
      <c r="MG44" s="12">
        <v>0</v>
      </c>
      <c r="MH44" s="12">
        <v>0</v>
      </c>
      <c r="MI44" s="12">
        <v>0</v>
      </c>
      <c r="MJ44" s="12">
        <v>0</v>
      </c>
      <c r="MK44" s="12">
        <v>0</v>
      </c>
      <c r="ML44" s="12">
        <v>0</v>
      </c>
      <c r="MM44" s="13">
        <v>0</v>
      </c>
      <c r="MN44" s="12">
        <v>0</v>
      </c>
      <c r="MO44" s="12">
        <v>0</v>
      </c>
      <c r="MP44" s="12">
        <v>0</v>
      </c>
      <c r="MQ44" s="12">
        <v>0</v>
      </c>
      <c r="MR44" s="12">
        <v>0</v>
      </c>
      <c r="MS44" s="12">
        <v>0</v>
      </c>
      <c r="MT44" s="12">
        <v>0</v>
      </c>
      <c r="MU44" s="12">
        <v>0</v>
      </c>
      <c r="MV44" s="12">
        <v>0</v>
      </c>
      <c r="MW44" s="12">
        <v>0</v>
      </c>
      <c r="MX44" s="12">
        <v>0</v>
      </c>
      <c r="MY44" s="13">
        <v>0</v>
      </c>
      <c r="MZ44" s="11">
        <v>0</v>
      </c>
      <c r="NA44" s="12">
        <v>0</v>
      </c>
      <c r="NB44" s="12">
        <v>0</v>
      </c>
      <c r="NC44" s="12">
        <v>0</v>
      </c>
      <c r="ND44" s="12">
        <v>0</v>
      </c>
      <c r="NE44" s="12">
        <v>0</v>
      </c>
      <c r="NF44" s="12">
        <v>0</v>
      </c>
      <c r="NG44" s="12">
        <v>0</v>
      </c>
      <c r="NH44" s="12">
        <v>0</v>
      </c>
      <c r="NI44" s="12">
        <v>0</v>
      </c>
      <c r="NJ44" s="12">
        <v>0</v>
      </c>
      <c r="NK44" s="13">
        <v>0</v>
      </c>
      <c r="NL44" s="12">
        <v>0</v>
      </c>
      <c r="NM44" s="12">
        <v>0</v>
      </c>
      <c r="NN44" s="12">
        <v>0</v>
      </c>
      <c r="NO44" s="12">
        <v>0</v>
      </c>
      <c r="NP44" s="12">
        <v>0</v>
      </c>
      <c r="NQ44" s="12">
        <v>0</v>
      </c>
      <c r="NR44" s="12">
        <v>0</v>
      </c>
      <c r="NS44" s="12">
        <v>0</v>
      </c>
      <c r="NT44" s="12">
        <v>0</v>
      </c>
      <c r="NU44" s="12">
        <v>0</v>
      </c>
      <c r="NV44" s="12">
        <v>0</v>
      </c>
      <c r="NW44" s="13">
        <v>0</v>
      </c>
      <c r="NX44" s="11">
        <v>0</v>
      </c>
      <c r="NY44" s="12">
        <v>0</v>
      </c>
      <c r="NZ44" s="12">
        <v>0</v>
      </c>
      <c r="OA44" s="12">
        <v>0</v>
      </c>
      <c r="OB44" s="12">
        <v>0</v>
      </c>
      <c r="OC44" s="12">
        <v>0</v>
      </c>
      <c r="OD44" s="12">
        <v>0</v>
      </c>
      <c r="OE44" s="12">
        <v>0</v>
      </c>
      <c r="OF44" s="12">
        <v>0</v>
      </c>
      <c r="OG44" s="12">
        <v>0</v>
      </c>
      <c r="OH44" s="12">
        <v>0</v>
      </c>
      <c r="OI44" s="13">
        <v>0</v>
      </c>
      <c r="OJ44" s="12">
        <v>0</v>
      </c>
      <c r="OK44" s="12">
        <v>0</v>
      </c>
      <c r="OL44" s="12">
        <v>0</v>
      </c>
      <c r="OM44" s="12">
        <v>0</v>
      </c>
      <c r="ON44" s="12">
        <v>0</v>
      </c>
      <c r="OO44" s="12">
        <v>0</v>
      </c>
      <c r="OP44" s="12">
        <v>0</v>
      </c>
      <c r="OQ44" s="12">
        <v>0</v>
      </c>
      <c r="OR44" s="12">
        <v>0</v>
      </c>
      <c r="OS44" s="12">
        <v>0</v>
      </c>
      <c r="OT44" s="12">
        <v>0</v>
      </c>
      <c r="OU44" s="13">
        <v>0</v>
      </c>
      <c r="OV44" s="11">
        <v>0</v>
      </c>
      <c r="OW44" s="12">
        <v>0</v>
      </c>
      <c r="OX44" s="12">
        <v>0</v>
      </c>
      <c r="OY44" s="12">
        <v>0</v>
      </c>
      <c r="OZ44" s="12">
        <v>0</v>
      </c>
      <c r="PA44" s="12">
        <v>0</v>
      </c>
      <c r="PB44" s="12">
        <v>0</v>
      </c>
      <c r="PC44" s="12">
        <v>0</v>
      </c>
      <c r="PD44" s="12">
        <v>0</v>
      </c>
      <c r="PE44" s="12">
        <v>0</v>
      </c>
      <c r="PF44" s="12">
        <v>0</v>
      </c>
      <c r="PG44" s="13">
        <v>0</v>
      </c>
      <c r="PH44" s="12">
        <v>0</v>
      </c>
      <c r="PI44" s="12">
        <v>0</v>
      </c>
      <c r="PJ44" s="12">
        <v>0</v>
      </c>
      <c r="PK44" s="12">
        <v>0</v>
      </c>
      <c r="PL44" s="12">
        <v>0</v>
      </c>
      <c r="PM44" s="12">
        <v>0</v>
      </c>
      <c r="PN44" s="12">
        <v>0</v>
      </c>
      <c r="PO44" s="12">
        <v>0</v>
      </c>
      <c r="PP44" s="12">
        <v>0</v>
      </c>
      <c r="PQ44" s="12">
        <v>0</v>
      </c>
      <c r="PR44" s="12">
        <v>0</v>
      </c>
      <c r="PS44" s="13">
        <v>0</v>
      </c>
      <c r="PT44" s="11">
        <v>0</v>
      </c>
      <c r="PU44" s="12">
        <v>0</v>
      </c>
      <c r="PV44" s="12">
        <v>0</v>
      </c>
      <c r="PW44" s="12">
        <v>0</v>
      </c>
      <c r="PX44" s="12">
        <v>0</v>
      </c>
      <c r="PY44" s="12">
        <v>0</v>
      </c>
      <c r="PZ44" s="12">
        <v>0</v>
      </c>
      <c r="QA44" s="12">
        <v>0</v>
      </c>
      <c r="QB44" s="12">
        <v>0</v>
      </c>
      <c r="QC44" s="12">
        <v>0</v>
      </c>
      <c r="QD44" s="12">
        <v>0</v>
      </c>
      <c r="QE44" s="13">
        <v>0</v>
      </c>
      <c r="QF44" s="12">
        <v>0</v>
      </c>
      <c r="QG44" s="12">
        <v>0</v>
      </c>
      <c r="QH44" s="12">
        <v>0</v>
      </c>
      <c r="QI44" s="12">
        <v>0</v>
      </c>
      <c r="QJ44" s="12">
        <v>0</v>
      </c>
      <c r="QK44" s="12">
        <v>0</v>
      </c>
      <c r="QL44" s="12">
        <v>0</v>
      </c>
      <c r="QM44" s="12">
        <v>0</v>
      </c>
      <c r="QN44" s="12">
        <v>0</v>
      </c>
      <c r="QO44" s="12">
        <v>0</v>
      </c>
      <c r="QP44" s="12">
        <v>0</v>
      </c>
      <c r="QQ44" s="13">
        <v>0</v>
      </c>
      <c r="QR44" s="11">
        <v>0</v>
      </c>
      <c r="QS44" s="12">
        <v>0</v>
      </c>
      <c r="QT44" s="12">
        <v>0</v>
      </c>
      <c r="QU44" s="12">
        <v>0</v>
      </c>
      <c r="QV44" s="12">
        <v>0</v>
      </c>
      <c r="QW44" s="12">
        <v>0</v>
      </c>
      <c r="QX44" s="12">
        <v>0</v>
      </c>
      <c r="QY44" s="12">
        <v>0</v>
      </c>
      <c r="QZ44" s="12">
        <v>0</v>
      </c>
      <c r="RA44" s="12">
        <v>0</v>
      </c>
      <c r="RB44" s="12">
        <v>0</v>
      </c>
      <c r="RC44" s="13">
        <v>0</v>
      </c>
      <c r="RD44" s="12">
        <v>0</v>
      </c>
      <c r="RE44" s="12">
        <v>0</v>
      </c>
      <c r="RF44" s="12">
        <v>0</v>
      </c>
      <c r="RG44" s="12">
        <v>0</v>
      </c>
      <c r="RH44" s="12">
        <v>0</v>
      </c>
      <c r="RI44" s="12">
        <v>0</v>
      </c>
      <c r="RJ44" s="12">
        <v>0</v>
      </c>
      <c r="RK44" s="12">
        <v>0</v>
      </c>
      <c r="RL44" s="12">
        <v>0</v>
      </c>
      <c r="RM44" s="12">
        <v>0</v>
      </c>
      <c r="RN44" s="12">
        <v>0</v>
      </c>
      <c r="RO44" s="13">
        <v>0</v>
      </c>
      <c r="RP44" s="11">
        <v>0</v>
      </c>
      <c r="RQ44" s="12">
        <v>0</v>
      </c>
      <c r="RR44" s="12">
        <v>0</v>
      </c>
      <c r="RS44" s="12">
        <v>0</v>
      </c>
      <c r="RT44" s="12">
        <v>0</v>
      </c>
      <c r="RU44" s="12">
        <v>0</v>
      </c>
      <c r="RV44" s="12">
        <v>0</v>
      </c>
      <c r="RW44" s="12">
        <v>0</v>
      </c>
      <c r="RX44" s="12">
        <v>0</v>
      </c>
      <c r="RY44" s="12">
        <v>0</v>
      </c>
      <c r="RZ44" s="12">
        <v>0</v>
      </c>
      <c r="SA44" s="13">
        <v>0</v>
      </c>
      <c r="SB44" s="12">
        <v>0</v>
      </c>
      <c r="SC44" s="12">
        <v>0</v>
      </c>
      <c r="SD44" s="12">
        <v>0</v>
      </c>
      <c r="SE44" s="12">
        <v>0</v>
      </c>
      <c r="SF44" s="12">
        <v>0</v>
      </c>
      <c r="SG44" s="12">
        <v>0</v>
      </c>
      <c r="SH44" s="12">
        <v>0</v>
      </c>
      <c r="SI44" s="12">
        <v>0</v>
      </c>
      <c r="SJ44" s="12">
        <v>0</v>
      </c>
      <c r="SK44" s="12">
        <v>0</v>
      </c>
      <c r="SL44" s="12">
        <v>0</v>
      </c>
      <c r="SM44" s="13">
        <v>0</v>
      </c>
      <c r="SN44" s="11">
        <v>0</v>
      </c>
      <c r="SO44" s="12">
        <v>0</v>
      </c>
      <c r="SP44" s="12">
        <v>0</v>
      </c>
      <c r="SQ44" s="12">
        <v>0</v>
      </c>
      <c r="SR44" s="12">
        <v>0</v>
      </c>
      <c r="SS44" s="12">
        <v>0</v>
      </c>
      <c r="ST44" s="12">
        <v>0</v>
      </c>
      <c r="SU44" s="12">
        <v>0</v>
      </c>
      <c r="SV44" s="12">
        <v>0</v>
      </c>
      <c r="SW44" s="12">
        <v>0</v>
      </c>
      <c r="SX44" s="12">
        <v>0</v>
      </c>
      <c r="SY44" s="13">
        <v>0</v>
      </c>
      <c r="SZ44" s="12">
        <v>0</v>
      </c>
      <c r="TA44" s="12">
        <v>0</v>
      </c>
      <c r="TB44" s="12">
        <v>0</v>
      </c>
      <c r="TC44" s="12">
        <v>0</v>
      </c>
      <c r="TD44" s="12">
        <v>0</v>
      </c>
      <c r="TE44" s="12">
        <v>0</v>
      </c>
      <c r="TF44" s="12">
        <v>0</v>
      </c>
      <c r="TG44" s="12">
        <v>0</v>
      </c>
      <c r="TH44" s="12">
        <v>0</v>
      </c>
      <c r="TI44" s="12">
        <v>0</v>
      </c>
      <c r="TJ44" s="12">
        <v>0</v>
      </c>
      <c r="TK44" s="13">
        <v>0</v>
      </c>
      <c r="TL44" s="11">
        <v>0</v>
      </c>
      <c r="TM44" s="12">
        <v>0</v>
      </c>
      <c r="TN44" s="12">
        <v>0</v>
      </c>
      <c r="TO44" s="12">
        <v>0</v>
      </c>
      <c r="TP44" s="12">
        <v>0</v>
      </c>
      <c r="TQ44" s="12">
        <v>0</v>
      </c>
      <c r="TR44" s="12">
        <v>0</v>
      </c>
      <c r="TS44" s="12">
        <v>0</v>
      </c>
      <c r="TT44" s="12">
        <v>0</v>
      </c>
      <c r="TU44" s="12">
        <v>0</v>
      </c>
      <c r="TV44" s="12">
        <v>0</v>
      </c>
      <c r="TW44" s="13">
        <v>0</v>
      </c>
      <c r="TX44" s="12">
        <v>0</v>
      </c>
      <c r="TY44" s="12">
        <v>0</v>
      </c>
      <c r="TZ44" s="12">
        <v>0</v>
      </c>
      <c r="UA44" s="12">
        <v>0</v>
      </c>
      <c r="UB44" s="12">
        <v>0</v>
      </c>
      <c r="UC44" s="12">
        <v>0</v>
      </c>
      <c r="UD44" s="12">
        <v>0</v>
      </c>
      <c r="UE44" s="12">
        <v>0</v>
      </c>
      <c r="UF44" s="12">
        <v>0</v>
      </c>
      <c r="UG44" s="12">
        <v>0</v>
      </c>
      <c r="UH44" s="12">
        <v>0</v>
      </c>
      <c r="UI44" s="13">
        <v>0</v>
      </c>
      <c r="UJ44" s="11">
        <v>0</v>
      </c>
      <c r="UK44" s="12">
        <v>0</v>
      </c>
      <c r="UL44" s="12">
        <v>0</v>
      </c>
      <c r="UM44" s="12">
        <v>0</v>
      </c>
      <c r="UN44" s="12">
        <v>0</v>
      </c>
      <c r="UO44" s="12">
        <v>0</v>
      </c>
      <c r="UP44" s="12">
        <v>0</v>
      </c>
      <c r="UQ44" s="12">
        <v>0</v>
      </c>
      <c r="UR44" s="12">
        <v>0</v>
      </c>
      <c r="US44" s="12">
        <v>0</v>
      </c>
      <c r="UT44" s="12">
        <v>0</v>
      </c>
      <c r="UU44" s="13">
        <v>0</v>
      </c>
      <c r="UV44" s="12">
        <v>0</v>
      </c>
      <c r="UW44" s="12">
        <v>0</v>
      </c>
      <c r="UX44" s="12">
        <v>0</v>
      </c>
      <c r="UY44" s="12">
        <v>0</v>
      </c>
      <c r="UZ44" s="12">
        <v>0</v>
      </c>
      <c r="VA44" s="12">
        <v>0</v>
      </c>
      <c r="VB44" s="12">
        <v>0</v>
      </c>
      <c r="VC44" s="12">
        <v>0</v>
      </c>
      <c r="VD44" s="12">
        <v>0</v>
      </c>
      <c r="VE44" s="12">
        <v>0</v>
      </c>
      <c r="VF44" s="12">
        <v>0</v>
      </c>
      <c r="VG44" s="13">
        <v>0</v>
      </c>
      <c r="VH44" s="11">
        <v>0</v>
      </c>
      <c r="VI44" s="12">
        <v>0</v>
      </c>
      <c r="VJ44" s="12">
        <v>0</v>
      </c>
      <c r="VK44" s="12">
        <v>0</v>
      </c>
      <c r="VL44" s="12">
        <v>0</v>
      </c>
      <c r="VM44" s="12">
        <v>0</v>
      </c>
      <c r="VN44" s="12">
        <v>0</v>
      </c>
      <c r="VO44" s="12">
        <v>0</v>
      </c>
      <c r="VP44" s="12">
        <v>0</v>
      </c>
      <c r="VQ44" s="12">
        <v>0</v>
      </c>
      <c r="VR44" s="12">
        <v>0</v>
      </c>
      <c r="VS44" s="13">
        <v>0</v>
      </c>
    </row>
    <row r="45" spans="3:591">
      <c r="C45" s="3">
        <v>59</v>
      </c>
      <c r="D45" s="11">
        <v>2.9499</v>
      </c>
      <c r="E45" s="12">
        <v>3.3641000000000001</v>
      </c>
      <c r="F45" s="12">
        <v>4.5617000000000001</v>
      </c>
      <c r="G45" s="12">
        <v>4.5970000000000004</v>
      </c>
      <c r="H45" s="12">
        <v>10.6699</v>
      </c>
      <c r="I45" s="12">
        <v>14.7599</v>
      </c>
      <c r="J45" s="12">
        <v>2.5437599999999998</v>
      </c>
      <c r="K45" s="12">
        <v>2.81996</v>
      </c>
      <c r="L45" s="12">
        <v>3.4896799999999999</v>
      </c>
      <c r="M45" s="12">
        <v>4.2241600000000004</v>
      </c>
      <c r="N45" s="12">
        <v>9.7398799999999994</v>
      </c>
      <c r="O45" s="13">
        <v>13.18988</v>
      </c>
      <c r="P45" s="12">
        <v>2.3871799999999999</v>
      </c>
      <c r="Q45" s="12">
        <v>2.6090399999999998</v>
      </c>
      <c r="R45" s="12">
        <v>3.4720800000000001</v>
      </c>
      <c r="S45" s="12">
        <v>3.92998</v>
      </c>
      <c r="T45" s="12">
        <v>9.1698799999999991</v>
      </c>
      <c r="U45" s="12">
        <v>11.78988</v>
      </c>
      <c r="V45" s="12">
        <v>2.2349899999999998</v>
      </c>
      <c r="W45" s="12">
        <v>2.47959</v>
      </c>
      <c r="X45" s="12">
        <v>3.1070899999999999</v>
      </c>
      <c r="Y45" s="12">
        <v>3.86409</v>
      </c>
      <c r="Z45" s="12">
        <v>8.9548900000000007</v>
      </c>
      <c r="AA45" s="13">
        <v>11.774889999999999</v>
      </c>
      <c r="AB45" s="11">
        <v>2.2077900000000001</v>
      </c>
      <c r="AC45" s="12">
        <v>2.4144600000000001</v>
      </c>
      <c r="AD45" s="12">
        <v>3.1157499999999998</v>
      </c>
      <c r="AE45" s="12">
        <v>3.8491300000000002</v>
      </c>
      <c r="AF45" s="12">
        <v>8.9633199999999995</v>
      </c>
      <c r="AG45" s="12">
        <v>11.78356</v>
      </c>
      <c r="AH45" s="12">
        <v>2.12656</v>
      </c>
      <c r="AI45" s="12">
        <v>2.44719</v>
      </c>
      <c r="AJ45" s="12">
        <v>3.12269</v>
      </c>
      <c r="AK45" s="12">
        <v>3.8557800000000002</v>
      </c>
      <c r="AL45" s="12">
        <v>8.9699899999999992</v>
      </c>
      <c r="AM45" s="13">
        <v>11.79049</v>
      </c>
      <c r="AN45" s="12">
        <v>2.1093500000000001</v>
      </c>
      <c r="AO45" s="12">
        <v>2.4167399999999999</v>
      </c>
      <c r="AP45" s="12">
        <v>3.1194000000000002</v>
      </c>
      <c r="AQ45" s="12">
        <v>3.83142</v>
      </c>
      <c r="AR45" s="12">
        <v>8.97499</v>
      </c>
      <c r="AS45" s="12">
        <v>11.70288</v>
      </c>
      <c r="AT45" s="12">
        <v>2.0299</v>
      </c>
      <c r="AU45" s="12">
        <v>2.5569999999999999</v>
      </c>
      <c r="AV45" s="12">
        <v>3.1476000000000002</v>
      </c>
      <c r="AW45" s="12">
        <v>3.3075999999999999</v>
      </c>
      <c r="AX45" s="12">
        <v>8.0998999999999999</v>
      </c>
      <c r="AY45" s="13">
        <v>10.119999999999999</v>
      </c>
      <c r="AZ45" s="11">
        <v>1.65764</v>
      </c>
      <c r="BA45" s="12">
        <v>2.0797599999999998</v>
      </c>
      <c r="BB45" s="12">
        <v>2.36348</v>
      </c>
      <c r="BC45" s="12">
        <v>2.7823199999999999</v>
      </c>
      <c r="BD45" s="12">
        <v>6.7898800000000001</v>
      </c>
      <c r="BE45" s="12">
        <v>9.2098800000000001</v>
      </c>
      <c r="BF45" s="12">
        <v>1.5478799999999999</v>
      </c>
      <c r="BG45" s="12">
        <v>1.95258</v>
      </c>
      <c r="BH45" s="12">
        <v>2.3551799999999998</v>
      </c>
      <c r="BI45" s="12">
        <v>2.6184599999999998</v>
      </c>
      <c r="BJ45" s="12">
        <v>6.4473799999999999</v>
      </c>
      <c r="BK45" s="13">
        <v>8.2988800000000005</v>
      </c>
      <c r="BL45" s="12">
        <v>1.4797</v>
      </c>
      <c r="BM45" s="12">
        <v>1.8813500000000001</v>
      </c>
      <c r="BN45" s="12">
        <v>2.2357900000000002</v>
      </c>
      <c r="BO45" s="12">
        <v>2.5977000000000001</v>
      </c>
      <c r="BP45" s="12">
        <v>6.0848899999999997</v>
      </c>
      <c r="BQ45" s="12">
        <v>8.0057899999999993</v>
      </c>
      <c r="BR45" s="12">
        <v>1.46082</v>
      </c>
      <c r="BS45" s="12">
        <v>1.85744</v>
      </c>
      <c r="BT45" s="12">
        <v>2.2444500000000001</v>
      </c>
      <c r="BU45" s="12">
        <v>2.6060699999999999</v>
      </c>
      <c r="BV45" s="12">
        <v>6.0933200000000003</v>
      </c>
      <c r="BW45" s="13">
        <v>8.0144599999999997</v>
      </c>
      <c r="BX45" s="11">
        <v>1.4916400000000001</v>
      </c>
      <c r="BY45" s="12">
        <v>1.80806</v>
      </c>
      <c r="BZ45" s="12">
        <v>2.2513899999999998</v>
      </c>
      <c r="CA45" s="12">
        <v>2.6127699999999998</v>
      </c>
      <c r="CB45" s="12">
        <v>6.09999</v>
      </c>
      <c r="CC45" s="12">
        <v>8.0213900000000002</v>
      </c>
      <c r="CD45" s="12">
        <v>1.5345200000000001</v>
      </c>
      <c r="CE45" s="12">
        <v>1.7478100000000001</v>
      </c>
      <c r="CF45" s="12">
        <v>2.2565900000000001</v>
      </c>
      <c r="CG45" s="12">
        <v>2.6177700000000002</v>
      </c>
      <c r="CH45" s="12">
        <v>6.0979900000000002</v>
      </c>
      <c r="CI45" s="13">
        <v>8.0019899999999993</v>
      </c>
      <c r="CJ45" s="12">
        <v>3.4030999999999998</v>
      </c>
      <c r="CK45" s="12">
        <v>4.1523000000000003</v>
      </c>
      <c r="CL45" s="12">
        <v>5.7088000000000001</v>
      </c>
      <c r="CM45" s="12">
        <v>6.4805000000000001</v>
      </c>
      <c r="CN45" s="12">
        <v>13.4299</v>
      </c>
      <c r="CO45" s="12">
        <v>18.7499</v>
      </c>
      <c r="CP45" s="12">
        <v>3.13808</v>
      </c>
      <c r="CQ45" s="12">
        <v>3.6331600000000002</v>
      </c>
      <c r="CR45" s="12">
        <v>4.6067999999999998</v>
      </c>
      <c r="CS45" s="12">
        <v>5.26328</v>
      </c>
      <c r="CT45" s="12">
        <v>12.739879999999999</v>
      </c>
      <c r="CU45" s="13">
        <v>16.91976</v>
      </c>
      <c r="CV45" s="11">
        <v>2.9149600000000002</v>
      </c>
      <c r="CW45" s="12">
        <v>3.4436399999999998</v>
      </c>
      <c r="CX45" s="12">
        <v>4.6370399999999998</v>
      </c>
      <c r="CY45" s="12">
        <v>5.2579799999999999</v>
      </c>
      <c r="CZ45" s="12">
        <v>11.69988</v>
      </c>
      <c r="DA45" s="12">
        <v>16.05988</v>
      </c>
      <c r="DB45" s="12">
        <v>2.8346399999999998</v>
      </c>
      <c r="DC45" s="12">
        <v>3.35947</v>
      </c>
      <c r="DD45" s="12">
        <v>4.4246400000000001</v>
      </c>
      <c r="DE45" s="12">
        <v>5.14994</v>
      </c>
      <c r="DF45" s="12">
        <v>11.10989</v>
      </c>
      <c r="DG45" s="13">
        <v>15.28989</v>
      </c>
      <c r="DH45" s="12">
        <v>2.84301</v>
      </c>
      <c r="DI45" s="12">
        <v>3.3678699999999999</v>
      </c>
      <c r="DJ45" s="12">
        <v>4.4333499999999999</v>
      </c>
      <c r="DK45" s="12">
        <v>5.1582299999999996</v>
      </c>
      <c r="DL45" s="12">
        <v>11.118550000000001</v>
      </c>
      <c r="DM45" s="12">
        <v>15.298550000000001</v>
      </c>
      <c r="DN45" s="12">
        <v>2.84971</v>
      </c>
      <c r="DO45" s="12">
        <v>3.3745599999999998</v>
      </c>
      <c r="DP45" s="12">
        <v>4.4402900000000001</v>
      </c>
      <c r="DQ45" s="12">
        <v>5.1649599999999998</v>
      </c>
      <c r="DR45" s="12">
        <v>11.125489999999999</v>
      </c>
      <c r="DS45" s="13">
        <v>15.305490000000001</v>
      </c>
      <c r="DT45" s="11">
        <v>2.85473</v>
      </c>
      <c r="DU45" s="12">
        <v>3.3795600000000001</v>
      </c>
      <c r="DV45" s="12">
        <v>4.4370000000000003</v>
      </c>
      <c r="DW45" s="12">
        <v>5.1497200000000003</v>
      </c>
      <c r="DX45" s="12">
        <v>11.13069</v>
      </c>
      <c r="DY45" s="12">
        <v>15.310689999999999</v>
      </c>
      <c r="DZ45" s="12">
        <v>2.1688000000000001</v>
      </c>
      <c r="EA45" s="12">
        <v>2.7370000000000001</v>
      </c>
      <c r="EB45" s="12">
        <v>4.2298999999999998</v>
      </c>
      <c r="EC45" s="12">
        <v>4.3429000000000002</v>
      </c>
      <c r="ED45" s="12">
        <v>9.9099000000000004</v>
      </c>
      <c r="EE45" s="13">
        <v>13.809900000000001</v>
      </c>
      <c r="EF45" s="12">
        <v>1.9097599999999999</v>
      </c>
      <c r="EG45" s="12">
        <v>2.3790399999999998</v>
      </c>
      <c r="EH45" s="12">
        <v>3.2443599999999999</v>
      </c>
      <c r="EI45" s="12">
        <v>3.8000799999999999</v>
      </c>
      <c r="EJ45" s="12">
        <v>8.9597599999999993</v>
      </c>
      <c r="EK45" s="12">
        <v>12.01336</v>
      </c>
      <c r="EL45" s="12">
        <v>1.8191600000000001</v>
      </c>
      <c r="EM45" s="12">
        <v>2.2707000000000002</v>
      </c>
      <c r="EN45" s="12">
        <v>3.2744599999999999</v>
      </c>
      <c r="EO45" s="12">
        <v>3.5815199999999998</v>
      </c>
      <c r="EP45" s="12">
        <v>8.19848</v>
      </c>
      <c r="EQ45" s="13">
        <v>10.70908</v>
      </c>
      <c r="ER45" s="11">
        <v>1.7939400000000001</v>
      </c>
      <c r="ES45" s="12">
        <v>2.2957000000000001</v>
      </c>
      <c r="ET45" s="12">
        <v>3.0771899999999999</v>
      </c>
      <c r="EU45" s="12">
        <v>3.5388799999999998</v>
      </c>
      <c r="EV45" s="12">
        <v>8.0898900000000005</v>
      </c>
      <c r="EW45" s="12">
        <v>10.317690000000001</v>
      </c>
      <c r="EX45" s="12">
        <v>1.8023100000000001</v>
      </c>
      <c r="EY45" s="12">
        <v>2.3041100000000001</v>
      </c>
      <c r="EZ45" s="12">
        <v>3.0825</v>
      </c>
      <c r="FA45" s="12">
        <v>3.54725</v>
      </c>
      <c r="FB45" s="12">
        <v>8.0982299999999992</v>
      </c>
      <c r="FC45" s="13">
        <v>10.32635</v>
      </c>
      <c r="FD45" s="12">
        <v>1.8089999999999999</v>
      </c>
      <c r="FE45" s="12">
        <v>2.2969499999999998</v>
      </c>
      <c r="FF45" s="12">
        <v>3.0891600000000001</v>
      </c>
      <c r="FG45" s="12">
        <v>3.5539499999999999</v>
      </c>
      <c r="FH45" s="12">
        <v>8.1049100000000003</v>
      </c>
      <c r="FI45" s="12">
        <v>10.33329</v>
      </c>
      <c r="FJ45" s="12">
        <v>1.90499</v>
      </c>
      <c r="FK45" s="12">
        <v>2.3009499999999998</v>
      </c>
      <c r="FL45" s="12">
        <v>3.0895000000000001</v>
      </c>
      <c r="FM45" s="12">
        <v>3.55897</v>
      </c>
      <c r="FN45" s="12">
        <v>8.1099300000000003</v>
      </c>
      <c r="FO45" s="13">
        <v>9.9919700000000002</v>
      </c>
      <c r="FP45" s="11">
        <v>4.8205</v>
      </c>
      <c r="FQ45" s="12">
        <v>5.8041</v>
      </c>
      <c r="FR45" s="12">
        <v>7.8087999999999997</v>
      </c>
      <c r="FS45" s="12">
        <v>8.5451999999999995</v>
      </c>
      <c r="FT45" s="12">
        <v>19.209900000000001</v>
      </c>
      <c r="FU45" s="12">
        <v>23.8794</v>
      </c>
      <c r="FV45" s="12">
        <v>4.3752399999999998</v>
      </c>
      <c r="FW45" s="12">
        <v>4.83568</v>
      </c>
      <c r="FX45" s="12">
        <v>6.3752800000000001</v>
      </c>
      <c r="FY45" s="12">
        <v>7.3752800000000001</v>
      </c>
      <c r="FZ45" s="12">
        <v>16.411079999999998</v>
      </c>
      <c r="GA45" s="13">
        <v>20.419879999999999</v>
      </c>
      <c r="GB45" s="12">
        <v>4.1048799999999996</v>
      </c>
      <c r="GC45" s="12">
        <v>4.54976</v>
      </c>
      <c r="GD45" s="12">
        <v>6.4055200000000001</v>
      </c>
      <c r="GE45" s="12">
        <v>7.3998799999999996</v>
      </c>
      <c r="GF45" s="12">
        <v>15.919879999999999</v>
      </c>
      <c r="GG45" s="12">
        <v>20.069880000000001</v>
      </c>
      <c r="GH45" s="12">
        <v>3.8862899999999998</v>
      </c>
      <c r="GI45" s="12">
        <v>4.5595800000000004</v>
      </c>
      <c r="GJ45" s="12">
        <v>6.1941699999999997</v>
      </c>
      <c r="GK45" s="12">
        <v>7.3085199999999997</v>
      </c>
      <c r="GL45" s="12">
        <v>14.99099</v>
      </c>
      <c r="GM45" s="13">
        <v>19.50939</v>
      </c>
      <c r="GN45" s="11">
        <v>3.8946999999999998</v>
      </c>
      <c r="GO45" s="12">
        <v>4.5679499999999997</v>
      </c>
      <c r="GP45" s="12">
        <v>6.2028499999999998</v>
      </c>
      <c r="GQ45" s="12">
        <v>7.3169000000000004</v>
      </c>
      <c r="GR45" s="12">
        <v>14.99966</v>
      </c>
      <c r="GS45" s="12">
        <v>19.518059999999998</v>
      </c>
      <c r="GT45" s="12">
        <v>3.9013800000000001</v>
      </c>
      <c r="GU45" s="12">
        <v>4.5746500000000001</v>
      </c>
      <c r="GV45" s="12">
        <v>6.2097899999999999</v>
      </c>
      <c r="GW45" s="12">
        <v>7.3235900000000003</v>
      </c>
      <c r="GX45" s="12">
        <v>15.006589999999999</v>
      </c>
      <c r="GY45" s="13">
        <v>19.524989999999999</v>
      </c>
      <c r="GZ45" s="12">
        <v>3.9861900000000001</v>
      </c>
      <c r="HA45" s="12">
        <v>4.5796799999999998</v>
      </c>
      <c r="HB45" s="12">
        <v>6.2065000000000001</v>
      </c>
      <c r="HC45" s="12">
        <v>7.3286199999999999</v>
      </c>
      <c r="HD45" s="12">
        <v>15.01179</v>
      </c>
      <c r="HE45" s="12">
        <v>19.530190000000001</v>
      </c>
      <c r="HF45" s="12">
        <v>3.0417000000000001</v>
      </c>
      <c r="HG45" s="12">
        <v>3.5922999999999998</v>
      </c>
      <c r="HH45" s="12">
        <v>5.6993999999999998</v>
      </c>
      <c r="HI45" s="12">
        <v>5.8723000000000001</v>
      </c>
      <c r="HJ45" s="12">
        <v>13.4999</v>
      </c>
      <c r="HK45" s="13">
        <v>16.754899999999999</v>
      </c>
      <c r="HL45" s="11">
        <v>2.77196</v>
      </c>
      <c r="HM45" s="12">
        <v>3.2115200000000002</v>
      </c>
      <c r="HN45" s="12">
        <v>4.4298799999999998</v>
      </c>
      <c r="HO45" s="12">
        <v>5.1574</v>
      </c>
      <c r="HP45" s="12">
        <v>11.13236</v>
      </c>
      <c r="HQ45" s="12">
        <v>13.72988</v>
      </c>
      <c r="HR45" s="12">
        <v>2.7796400000000001</v>
      </c>
      <c r="HS45" s="12">
        <v>3.24458</v>
      </c>
      <c r="HT45" s="12">
        <v>4.4603400000000004</v>
      </c>
      <c r="HU45" s="12">
        <v>5.19116</v>
      </c>
      <c r="HV45" s="12">
        <v>10.929880000000001</v>
      </c>
      <c r="HW45" s="13">
        <v>13.909879999999999</v>
      </c>
      <c r="HX45" s="12">
        <v>2.7612299999999999</v>
      </c>
      <c r="HY45" s="12">
        <v>3.1973500000000001</v>
      </c>
      <c r="HZ45" s="12">
        <v>4.31311</v>
      </c>
      <c r="IA45" s="12">
        <v>4.8720499999999998</v>
      </c>
      <c r="IB45" s="12">
        <v>10.48489</v>
      </c>
      <c r="IC45" s="12">
        <v>13.434889999999999</v>
      </c>
      <c r="ID45" s="12">
        <v>2.7696000000000001</v>
      </c>
      <c r="IE45" s="12">
        <v>3.2057600000000002</v>
      </c>
      <c r="IF45" s="12">
        <v>4.3167099999999996</v>
      </c>
      <c r="IG45" s="12">
        <v>4.88042</v>
      </c>
      <c r="IH45" s="12">
        <v>10.493320000000001</v>
      </c>
      <c r="II45" s="13">
        <v>13.44332</v>
      </c>
      <c r="IJ45" s="11">
        <v>2.7763</v>
      </c>
      <c r="IK45" s="12">
        <v>3.2030500000000002</v>
      </c>
      <c r="IL45" s="12">
        <v>4.3233800000000002</v>
      </c>
      <c r="IM45" s="12">
        <v>4.8871200000000004</v>
      </c>
      <c r="IN45" s="12">
        <v>10.49999</v>
      </c>
      <c r="IO45" s="12">
        <v>13.44999</v>
      </c>
      <c r="IP45" s="12">
        <v>2.7681900000000002</v>
      </c>
      <c r="IQ45" s="12">
        <v>3.2070500000000002</v>
      </c>
      <c r="IR45" s="12">
        <v>4.3129900000000001</v>
      </c>
      <c r="IS45" s="12">
        <v>4.89215</v>
      </c>
      <c r="IT45" s="12">
        <v>10.504989999999999</v>
      </c>
      <c r="IU45" s="13">
        <v>13.32399</v>
      </c>
      <c r="IV45" s="12">
        <v>9.0488</v>
      </c>
      <c r="IW45" s="12">
        <v>10.1676</v>
      </c>
      <c r="IX45" s="12">
        <v>11.5405</v>
      </c>
      <c r="IY45" s="12">
        <v>11.828799999999999</v>
      </c>
      <c r="IZ45" s="12">
        <v>0</v>
      </c>
      <c r="JA45" s="12">
        <v>0</v>
      </c>
      <c r="JB45" s="12">
        <v>7.9729200000000002</v>
      </c>
      <c r="JC45" s="12">
        <v>9.1216399999999993</v>
      </c>
      <c r="JD45" s="12">
        <v>10.89856</v>
      </c>
      <c r="JE45" s="12">
        <v>11.16868</v>
      </c>
      <c r="JF45" s="12">
        <v>0</v>
      </c>
      <c r="JG45" s="13">
        <v>0</v>
      </c>
      <c r="JH45" s="11">
        <v>7.6088199999999997</v>
      </c>
      <c r="JI45" s="12">
        <v>8.3553999999999995</v>
      </c>
      <c r="JJ45" s="12">
        <v>10.75658</v>
      </c>
      <c r="JK45" s="12">
        <v>11.02364</v>
      </c>
      <c r="JL45" s="12">
        <v>0</v>
      </c>
      <c r="JM45" s="12">
        <v>0</v>
      </c>
      <c r="JN45" s="12">
        <v>6.9261699999999999</v>
      </c>
      <c r="JO45" s="12">
        <v>8.12758</v>
      </c>
      <c r="JP45" s="12">
        <v>9.9696899999999999</v>
      </c>
      <c r="JQ45" s="12">
        <v>10.922879999999999</v>
      </c>
      <c r="JR45" s="12">
        <v>0</v>
      </c>
      <c r="JS45" s="13">
        <v>0</v>
      </c>
      <c r="JT45" s="12">
        <v>6.9345400000000001</v>
      </c>
      <c r="JU45" s="12">
        <v>8.1359600000000007</v>
      </c>
      <c r="JV45" s="12">
        <v>9.9783500000000007</v>
      </c>
      <c r="JW45" s="12">
        <v>10.93125</v>
      </c>
      <c r="JX45" s="12">
        <v>0</v>
      </c>
      <c r="JY45" s="12">
        <v>0</v>
      </c>
      <c r="JZ45" s="12">
        <v>6.9412399999999996</v>
      </c>
      <c r="KA45" s="12">
        <v>8.1426499999999997</v>
      </c>
      <c r="KB45" s="12">
        <v>9.9852900000000009</v>
      </c>
      <c r="KC45" s="12">
        <v>10.937950000000001</v>
      </c>
      <c r="KD45" s="12">
        <v>0</v>
      </c>
      <c r="KE45" s="13">
        <v>0</v>
      </c>
      <c r="KF45" s="11">
        <v>6.9462599999999997</v>
      </c>
      <c r="KG45" s="12">
        <v>8.1476799999999994</v>
      </c>
      <c r="KH45" s="12">
        <v>9.9904899999999994</v>
      </c>
      <c r="KI45" s="12">
        <v>10.942970000000001</v>
      </c>
      <c r="KJ45" s="12">
        <v>0</v>
      </c>
      <c r="KK45" s="12">
        <v>0</v>
      </c>
      <c r="KL45" s="12">
        <v>6.2641</v>
      </c>
      <c r="KM45" s="12">
        <v>7.0404999999999998</v>
      </c>
      <c r="KN45" s="12">
        <v>9.2088000000000001</v>
      </c>
      <c r="KO45" s="12">
        <v>9.6699000000000002</v>
      </c>
      <c r="KP45" s="12">
        <v>0</v>
      </c>
      <c r="KQ45" s="13">
        <v>0</v>
      </c>
      <c r="KR45" s="12">
        <v>5.8293999999999997</v>
      </c>
      <c r="KS45" s="12">
        <v>6.6566799999999997</v>
      </c>
      <c r="KT45" s="12">
        <v>7.8392799999999996</v>
      </c>
      <c r="KU45" s="12">
        <v>9.0571599999999997</v>
      </c>
      <c r="KV45" s="12">
        <v>0</v>
      </c>
      <c r="KW45" s="12">
        <v>0</v>
      </c>
      <c r="KX45" s="12">
        <v>5.3513999999999999</v>
      </c>
      <c r="KY45" s="12">
        <v>5.8045799999999996</v>
      </c>
      <c r="KZ45" s="12">
        <v>7.3896800000000002</v>
      </c>
      <c r="LA45" s="12">
        <v>8.6210400000000007</v>
      </c>
      <c r="LB45" s="12">
        <v>0</v>
      </c>
      <c r="LC45" s="13">
        <v>0</v>
      </c>
      <c r="LD45" s="11">
        <v>5.1774699999999996</v>
      </c>
      <c r="LE45" s="12">
        <v>5.46652</v>
      </c>
      <c r="LF45" s="12">
        <v>7.2496900000000002</v>
      </c>
      <c r="LG45" s="12">
        <v>8.0321700000000007</v>
      </c>
      <c r="LH45" s="12">
        <v>0</v>
      </c>
      <c r="LI45" s="12">
        <v>0</v>
      </c>
      <c r="LJ45" s="12">
        <v>5.1858399999999998</v>
      </c>
      <c r="LK45" s="12">
        <v>5.4749400000000001</v>
      </c>
      <c r="LL45" s="12">
        <v>7.2583599999999997</v>
      </c>
      <c r="LM45" s="12">
        <v>8.0405800000000003</v>
      </c>
      <c r="LN45" s="12">
        <v>0</v>
      </c>
      <c r="LO45" s="13">
        <v>0</v>
      </c>
      <c r="LP45" s="12">
        <v>5.1925400000000002</v>
      </c>
      <c r="LQ45" s="12">
        <v>5.4816200000000004</v>
      </c>
      <c r="LR45" s="12">
        <v>7.2652900000000002</v>
      </c>
      <c r="LS45" s="12">
        <v>8.0472599999999996</v>
      </c>
      <c r="LT45" s="12">
        <v>0</v>
      </c>
      <c r="LU45" s="12">
        <v>0</v>
      </c>
      <c r="LV45" s="12">
        <v>5.1975600000000002</v>
      </c>
      <c r="LW45" s="12">
        <v>5.4866200000000003</v>
      </c>
      <c r="LX45" s="12">
        <v>7.2704899999999997</v>
      </c>
      <c r="LY45" s="12">
        <v>8.0522600000000004</v>
      </c>
      <c r="LZ45" s="12">
        <v>0</v>
      </c>
      <c r="MA45" s="13">
        <v>0</v>
      </c>
      <c r="MB45" s="11">
        <v>0</v>
      </c>
      <c r="MC45" s="12">
        <v>0</v>
      </c>
      <c r="MD45" s="12">
        <v>0</v>
      </c>
      <c r="ME45" s="12">
        <v>0</v>
      </c>
      <c r="MF45" s="12">
        <v>0</v>
      </c>
      <c r="MG45" s="12">
        <v>0</v>
      </c>
      <c r="MH45" s="12">
        <v>0</v>
      </c>
      <c r="MI45" s="12">
        <v>0</v>
      </c>
      <c r="MJ45" s="12">
        <v>0</v>
      </c>
      <c r="MK45" s="12">
        <v>0</v>
      </c>
      <c r="ML45" s="12">
        <v>0</v>
      </c>
      <c r="MM45" s="13">
        <v>0</v>
      </c>
      <c r="MN45" s="12">
        <v>0</v>
      </c>
      <c r="MO45" s="12">
        <v>0</v>
      </c>
      <c r="MP45" s="12">
        <v>0</v>
      </c>
      <c r="MQ45" s="12">
        <v>0</v>
      </c>
      <c r="MR45" s="12">
        <v>0</v>
      </c>
      <c r="MS45" s="12">
        <v>0</v>
      </c>
      <c r="MT45" s="12">
        <v>0</v>
      </c>
      <c r="MU45" s="12">
        <v>0</v>
      </c>
      <c r="MV45" s="12">
        <v>0</v>
      </c>
      <c r="MW45" s="12">
        <v>0</v>
      </c>
      <c r="MX45" s="12">
        <v>0</v>
      </c>
      <c r="MY45" s="13">
        <v>0</v>
      </c>
      <c r="MZ45" s="11">
        <v>0</v>
      </c>
      <c r="NA45" s="12">
        <v>0</v>
      </c>
      <c r="NB45" s="12">
        <v>0</v>
      </c>
      <c r="NC45" s="12">
        <v>0</v>
      </c>
      <c r="ND45" s="12">
        <v>0</v>
      </c>
      <c r="NE45" s="12">
        <v>0</v>
      </c>
      <c r="NF45" s="12">
        <v>0</v>
      </c>
      <c r="NG45" s="12">
        <v>0</v>
      </c>
      <c r="NH45" s="12">
        <v>0</v>
      </c>
      <c r="NI45" s="12">
        <v>0</v>
      </c>
      <c r="NJ45" s="12">
        <v>0</v>
      </c>
      <c r="NK45" s="13">
        <v>0</v>
      </c>
      <c r="NL45" s="12">
        <v>0</v>
      </c>
      <c r="NM45" s="12">
        <v>0</v>
      </c>
      <c r="NN45" s="12">
        <v>0</v>
      </c>
      <c r="NO45" s="12">
        <v>0</v>
      </c>
      <c r="NP45" s="12">
        <v>0</v>
      </c>
      <c r="NQ45" s="12">
        <v>0</v>
      </c>
      <c r="NR45" s="12">
        <v>0</v>
      </c>
      <c r="NS45" s="12">
        <v>0</v>
      </c>
      <c r="NT45" s="12">
        <v>0</v>
      </c>
      <c r="NU45" s="12">
        <v>0</v>
      </c>
      <c r="NV45" s="12">
        <v>0</v>
      </c>
      <c r="NW45" s="13">
        <v>0</v>
      </c>
      <c r="NX45" s="11">
        <v>0</v>
      </c>
      <c r="NY45" s="12">
        <v>0</v>
      </c>
      <c r="NZ45" s="12">
        <v>0</v>
      </c>
      <c r="OA45" s="12">
        <v>0</v>
      </c>
      <c r="OB45" s="12">
        <v>0</v>
      </c>
      <c r="OC45" s="12">
        <v>0</v>
      </c>
      <c r="OD45" s="12">
        <v>0</v>
      </c>
      <c r="OE45" s="12">
        <v>0</v>
      </c>
      <c r="OF45" s="12">
        <v>0</v>
      </c>
      <c r="OG45" s="12">
        <v>0</v>
      </c>
      <c r="OH45" s="12">
        <v>0</v>
      </c>
      <c r="OI45" s="13">
        <v>0</v>
      </c>
      <c r="OJ45" s="12">
        <v>0</v>
      </c>
      <c r="OK45" s="12">
        <v>0</v>
      </c>
      <c r="OL45" s="12">
        <v>0</v>
      </c>
      <c r="OM45" s="12">
        <v>0</v>
      </c>
      <c r="ON45" s="12">
        <v>0</v>
      </c>
      <c r="OO45" s="12">
        <v>0</v>
      </c>
      <c r="OP45" s="12">
        <v>0</v>
      </c>
      <c r="OQ45" s="12">
        <v>0</v>
      </c>
      <c r="OR45" s="12">
        <v>0</v>
      </c>
      <c r="OS45" s="12">
        <v>0</v>
      </c>
      <c r="OT45" s="12">
        <v>0</v>
      </c>
      <c r="OU45" s="13">
        <v>0</v>
      </c>
      <c r="OV45" s="11">
        <v>0</v>
      </c>
      <c r="OW45" s="12">
        <v>0</v>
      </c>
      <c r="OX45" s="12">
        <v>0</v>
      </c>
      <c r="OY45" s="12">
        <v>0</v>
      </c>
      <c r="OZ45" s="12">
        <v>0</v>
      </c>
      <c r="PA45" s="12">
        <v>0</v>
      </c>
      <c r="PB45" s="12">
        <v>0</v>
      </c>
      <c r="PC45" s="12">
        <v>0</v>
      </c>
      <c r="PD45" s="12">
        <v>0</v>
      </c>
      <c r="PE45" s="12">
        <v>0</v>
      </c>
      <c r="PF45" s="12">
        <v>0</v>
      </c>
      <c r="PG45" s="13">
        <v>0</v>
      </c>
      <c r="PH45" s="12">
        <v>0</v>
      </c>
      <c r="PI45" s="12">
        <v>0</v>
      </c>
      <c r="PJ45" s="12">
        <v>0</v>
      </c>
      <c r="PK45" s="12">
        <v>0</v>
      </c>
      <c r="PL45" s="12">
        <v>0</v>
      </c>
      <c r="PM45" s="12">
        <v>0</v>
      </c>
      <c r="PN45" s="12">
        <v>0</v>
      </c>
      <c r="PO45" s="12">
        <v>0</v>
      </c>
      <c r="PP45" s="12">
        <v>0</v>
      </c>
      <c r="PQ45" s="12">
        <v>0</v>
      </c>
      <c r="PR45" s="12">
        <v>0</v>
      </c>
      <c r="PS45" s="13">
        <v>0</v>
      </c>
      <c r="PT45" s="11">
        <v>0</v>
      </c>
      <c r="PU45" s="12">
        <v>0</v>
      </c>
      <c r="PV45" s="12">
        <v>0</v>
      </c>
      <c r="PW45" s="12">
        <v>0</v>
      </c>
      <c r="PX45" s="12">
        <v>0</v>
      </c>
      <c r="PY45" s="12">
        <v>0</v>
      </c>
      <c r="PZ45" s="12">
        <v>0</v>
      </c>
      <c r="QA45" s="12">
        <v>0</v>
      </c>
      <c r="QB45" s="12">
        <v>0</v>
      </c>
      <c r="QC45" s="12">
        <v>0</v>
      </c>
      <c r="QD45" s="12">
        <v>0</v>
      </c>
      <c r="QE45" s="13">
        <v>0</v>
      </c>
      <c r="QF45" s="12">
        <v>0</v>
      </c>
      <c r="QG45" s="12">
        <v>0</v>
      </c>
      <c r="QH45" s="12">
        <v>0</v>
      </c>
      <c r="QI45" s="12">
        <v>0</v>
      </c>
      <c r="QJ45" s="12">
        <v>0</v>
      </c>
      <c r="QK45" s="12">
        <v>0</v>
      </c>
      <c r="QL45" s="12">
        <v>0</v>
      </c>
      <c r="QM45" s="12">
        <v>0</v>
      </c>
      <c r="QN45" s="12">
        <v>0</v>
      </c>
      <c r="QO45" s="12">
        <v>0</v>
      </c>
      <c r="QP45" s="12">
        <v>0</v>
      </c>
      <c r="QQ45" s="13">
        <v>0</v>
      </c>
      <c r="QR45" s="11">
        <v>0</v>
      </c>
      <c r="QS45" s="12">
        <v>0</v>
      </c>
      <c r="QT45" s="12">
        <v>0</v>
      </c>
      <c r="QU45" s="12">
        <v>0</v>
      </c>
      <c r="QV45" s="12">
        <v>0</v>
      </c>
      <c r="QW45" s="12">
        <v>0</v>
      </c>
      <c r="QX45" s="12">
        <v>0</v>
      </c>
      <c r="QY45" s="12">
        <v>0</v>
      </c>
      <c r="QZ45" s="12">
        <v>0</v>
      </c>
      <c r="RA45" s="12">
        <v>0</v>
      </c>
      <c r="RB45" s="12">
        <v>0</v>
      </c>
      <c r="RC45" s="13">
        <v>0</v>
      </c>
      <c r="RD45" s="12">
        <v>0</v>
      </c>
      <c r="RE45" s="12">
        <v>0</v>
      </c>
      <c r="RF45" s="12">
        <v>0</v>
      </c>
      <c r="RG45" s="12">
        <v>0</v>
      </c>
      <c r="RH45" s="12">
        <v>0</v>
      </c>
      <c r="RI45" s="12">
        <v>0</v>
      </c>
      <c r="RJ45" s="12">
        <v>0</v>
      </c>
      <c r="RK45" s="12">
        <v>0</v>
      </c>
      <c r="RL45" s="12">
        <v>0</v>
      </c>
      <c r="RM45" s="12">
        <v>0</v>
      </c>
      <c r="RN45" s="12">
        <v>0</v>
      </c>
      <c r="RO45" s="13">
        <v>0</v>
      </c>
      <c r="RP45" s="11">
        <v>0</v>
      </c>
      <c r="RQ45" s="12">
        <v>0</v>
      </c>
      <c r="RR45" s="12">
        <v>0</v>
      </c>
      <c r="RS45" s="12">
        <v>0</v>
      </c>
      <c r="RT45" s="12">
        <v>0</v>
      </c>
      <c r="RU45" s="12">
        <v>0</v>
      </c>
      <c r="RV45" s="12">
        <v>0</v>
      </c>
      <c r="RW45" s="12">
        <v>0</v>
      </c>
      <c r="RX45" s="12">
        <v>0</v>
      </c>
      <c r="RY45" s="12">
        <v>0</v>
      </c>
      <c r="RZ45" s="12">
        <v>0</v>
      </c>
      <c r="SA45" s="13">
        <v>0</v>
      </c>
      <c r="SB45" s="12">
        <v>0</v>
      </c>
      <c r="SC45" s="12">
        <v>0</v>
      </c>
      <c r="SD45" s="12">
        <v>0</v>
      </c>
      <c r="SE45" s="12">
        <v>0</v>
      </c>
      <c r="SF45" s="12">
        <v>0</v>
      </c>
      <c r="SG45" s="12">
        <v>0</v>
      </c>
      <c r="SH45" s="12">
        <v>0</v>
      </c>
      <c r="SI45" s="12">
        <v>0</v>
      </c>
      <c r="SJ45" s="12">
        <v>0</v>
      </c>
      <c r="SK45" s="12">
        <v>0</v>
      </c>
      <c r="SL45" s="12">
        <v>0</v>
      </c>
      <c r="SM45" s="13">
        <v>0</v>
      </c>
      <c r="SN45" s="11">
        <v>0</v>
      </c>
      <c r="SO45" s="12">
        <v>0</v>
      </c>
      <c r="SP45" s="12">
        <v>0</v>
      </c>
      <c r="SQ45" s="12">
        <v>0</v>
      </c>
      <c r="SR45" s="12">
        <v>0</v>
      </c>
      <c r="SS45" s="12">
        <v>0</v>
      </c>
      <c r="ST45" s="12">
        <v>0</v>
      </c>
      <c r="SU45" s="12">
        <v>0</v>
      </c>
      <c r="SV45" s="12">
        <v>0</v>
      </c>
      <c r="SW45" s="12">
        <v>0</v>
      </c>
      <c r="SX45" s="12">
        <v>0</v>
      </c>
      <c r="SY45" s="13">
        <v>0</v>
      </c>
      <c r="SZ45" s="12">
        <v>0</v>
      </c>
      <c r="TA45" s="12">
        <v>0</v>
      </c>
      <c r="TB45" s="12">
        <v>0</v>
      </c>
      <c r="TC45" s="12">
        <v>0</v>
      </c>
      <c r="TD45" s="12">
        <v>0</v>
      </c>
      <c r="TE45" s="12">
        <v>0</v>
      </c>
      <c r="TF45" s="12">
        <v>0</v>
      </c>
      <c r="TG45" s="12">
        <v>0</v>
      </c>
      <c r="TH45" s="12">
        <v>0</v>
      </c>
      <c r="TI45" s="12">
        <v>0</v>
      </c>
      <c r="TJ45" s="12">
        <v>0</v>
      </c>
      <c r="TK45" s="13">
        <v>0</v>
      </c>
      <c r="TL45" s="11">
        <v>0</v>
      </c>
      <c r="TM45" s="12">
        <v>0</v>
      </c>
      <c r="TN45" s="12">
        <v>0</v>
      </c>
      <c r="TO45" s="12">
        <v>0</v>
      </c>
      <c r="TP45" s="12">
        <v>0</v>
      </c>
      <c r="TQ45" s="12">
        <v>0</v>
      </c>
      <c r="TR45" s="12">
        <v>0</v>
      </c>
      <c r="TS45" s="12">
        <v>0</v>
      </c>
      <c r="TT45" s="12">
        <v>0</v>
      </c>
      <c r="TU45" s="12">
        <v>0</v>
      </c>
      <c r="TV45" s="12">
        <v>0</v>
      </c>
      <c r="TW45" s="13">
        <v>0</v>
      </c>
      <c r="TX45" s="12">
        <v>0</v>
      </c>
      <c r="TY45" s="12">
        <v>0</v>
      </c>
      <c r="TZ45" s="12">
        <v>0</v>
      </c>
      <c r="UA45" s="12">
        <v>0</v>
      </c>
      <c r="UB45" s="12">
        <v>0</v>
      </c>
      <c r="UC45" s="12">
        <v>0</v>
      </c>
      <c r="UD45" s="12">
        <v>0</v>
      </c>
      <c r="UE45" s="12">
        <v>0</v>
      </c>
      <c r="UF45" s="12">
        <v>0</v>
      </c>
      <c r="UG45" s="12">
        <v>0</v>
      </c>
      <c r="UH45" s="12">
        <v>0</v>
      </c>
      <c r="UI45" s="13">
        <v>0</v>
      </c>
      <c r="UJ45" s="11">
        <v>0</v>
      </c>
      <c r="UK45" s="12">
        <v>0</v>
      </c>
      <c r="UL45" s="12">
        <v>0</v>
      </c>
      <c r="UM45" s="12">
        <v>0</v>
      </c>
      <c r="UN45" s="12">
        <v>0</v>
      </c>
      <c r="UO45" s="12">
        <v>0</v>
      </c>
      <c r="UP45" s="12">
        <v>0</v>
      </c>
      <c r="UQ45" s="12">
        <v>0</v>
      </c>
      <c r="UR45" s="12">
        <v>0</v>
      </c>
      <c r="US45" s="12">
        <v>0</v>
      </c>
      <c r="UT45" s="12">
        <v>0</v>
      </c>
      <c r="UU45" s="13">
        <v>0</v>
      </c>
      <c r="UV45" s="12">
        <v>0</v>
      </c>
      <c r="UW45" s="12">
        <v>0</v>
      </c>
      <c r="UX45" s="12">
        <v>0</v>
      </c>
      <c r="UY45" s="12">
        <v>0</v>
      </c>
      <c r="UZ45" s="12">
        <v>0</v>
      </c>
      <c r="VA45" s="12">
        <v>0</v>
      </c>
      <c r="VB45" s="12">
        <v>0</v>
      </c>
      <c r="VC45" s="12">
        <v>0</v>
      </c>
      <c r="VD45" s="12">
        <v>0</v>
      </c>
      <c r="VE45" s="12">
        <v>0</v>
      </c>
      <c r="VF45" s="12">
        <v>0</v>
      </c>
      <c r="VG45" s="13">
        <v>0</v>
      </c>
      <c r="VH45" s="11">
        <v>0</v>
      </c>
      <c r="VI45" s="12">
        <v>0</v>
      </c>
      <c r="VJ45" s="12">
        <v>0</v>
      </c>
      <c r="VK45" s="12">
        <v>0</v>
      </c>
      <c r="VL45" s="12">
        <v>0</v>
      </c>
      <c r="VM45" s="12">
        <v>0</v>
      </c>
      <c r="VN45" s="12">
        <v>0</v>
      </c>
      <c r="VO45" s="12">
        <v>0</v>
      </c>
      <c r="VP45" s="12">
        <v>0</v>
      </c>
      <c r="VQ45" s="12">
        <v>0</v>
      </c>
      <c r="VR45" s="12">
        <v>0</v>
      </c>
      <c r="VS45" s="13">
        <v>0</v>
      </c>
    </row>
    <row r="46" spans="3:591">
      <c r="C46" s="3">
        <v>60</v>
      </c>
      <c r="D46" s="11">
        <v>3.2582</v>
      </c>
      <c r="E46" s="12">
        <v>3.6299000000000001</v>
      </c>
      <c r="F46" s="12">
        <v>5.0134999999999996</v>
      </c>
      <c r="G46" s="12">
        <v>5.0888</v>
      </c>
      <c r="H46" s="12">
        <v>11.619899999999999</v>
      </c>
      <c r="I46" s="12">
        <v>15.959899999999999</v>
      </c>
      <c r="J46" s="12">
        <v>2.84728</v>
      </c>
      <c r="K46" s="12">
        <v>3.0923600000000002</v>
      </c>
      <c r="L46" s="12">
        <v>3.8190400000000002</v>
      </c>
      <c r="M46" s="12">
        <v>4.6463200000000002</v>
      </c>
      <c r="N46" s="12">
        <v>10.50996</v>
      </c>
      <c r="O46" s="13">
        <v>14.239879999999999</v>
      </c>
      <c r="P46" s="12">
        <v>2.6499799999999998</v>
      </c>
      <c r="Q46" s="12">
        <v>2.8416600000000001</v>
      </c>
      <c r="R46" s="12">
        <v>3.8495200000000001</v>
      </c>
      <c r="S46" s="12">
        <v>4.3474000000000004</v>
      </c>
      <c r="T46" s="12">
        <v>9.8698800000000002</v>
      </c>
      <c r="U46" s="12">
        <v>12.72988</v>
      </c>
      <c r="V46" s="12">
        <v>2.48306</v>
      </c>
      <c r="W46" s="12">
        <v>2.6869900000000002</v>
      </c>
      <c r="X46" s="12">
        <v>3.4195799999999998</v>
      </c>
      <c r="Y46" s="12">
        <v>4.2389900000000003</v>
      </c>
      <c r="Z46" s="12">
        <v>9.7898899999999998</v>
      </c>
      <c r="AA46" s="13">
        <v>12.71489</v>
      </c>
      <c r="AB46" s="11">
        <v>2.4433199999999999</v>
      </c>
      <c r="AC46" s="12">
        <v>2.6947800000000002</v>
      </c>
      <c r="AD46" s="12">
        <v>3.4248799999999999</v>
      </c>
      <c r="AE46" s="12">
        <v>4.2222299999999997</v>
      </c>
      <c r="AF46" s="12">
        <v>9.7985600000000002</v>
      </c>
      <c r="AG46" s="12">
        <v>12.723560000000001</v>
      </c>
      <c r="AH46" s="12">
        <v>2.3563200000000002</v>
      </c>
      <c r="AI46" s="12">
        <v>2.7014300000000002</v>
      </c>
      <c r="AJ46" s="12">
        <v>3.4315500000000001</v>
      </c>
      <c r="AK46" s="12">
        <v>4.2289099999999999</v>
      </c>
      <c r="AL46" s="12">
        <v>9.8054900000000007</v>
      </c>
      <c r="AM46" s="13">
        <v>12.73049</v>
      </c>
      <c r="AN46" s="12">
        <v>2.3505199999999999</v>
      </c>
      <c r="AO46" s="12">
        <v>2.7034699999999998</v>
      </c>
      <c r="AP46" s="12">
        <v>3.4318900000000001</v>
      </c>
      <c r="AQ46" s="12">
        <v>4.2191099999999997</v>
      </c>
      <c r="AR46" s="12">
        <v>9.8106899999999992</v>
      </c>
      <c r="AS46" s="12">
        <v>12.726990000000001</v>
      </c>
      <c r="AT46" s="12">
        <v>2.2299000000000002</v>
      </c>
      <c r="AU46" s="12">
        <v>2.8182</v>
      </c>
      <c r="AV46" s="12">
        <v>3.4758</v>
      </c>
      <c r="AW46" s="12">
        <v>3.5922999999999998</v>
      </c>
      <c r="AX46" s="12">
        <v>8.8099000000000007</v>
      </c>
      <c r="AY46" s="13">
        <v>11.033899999999999</v>
      </c>
      <c r="AZ46" s="11">
        <v>1.84304</v>
      </c>
      <c r="BA46" s="12">
        <v>2.29576</v>
      </c>
      <c r="BB46" s="12">
        <v>2.5895600000000001</v>
      </c>
      <c r="BC46" s="12">
        <v>3.0030399999999999</v>
      </c>
      <c r="BD46" s="12">
        <v>7.4098800000000002</v>
      </c>
      <c r="BE46" s="12">
        <v>9.9898799999999994</v>
      </c>
      <c r="BF46" s="12">
        <v>1.6937599999999999</v>
      </c>
      <c r="BG46" s="12">
        <v>2.1151599999999999</v>
      </c>
      <c r="BH46" s="12">
        <v>2.5699800000000002</v>
      </c>
      <c r="BI46" s="12">
        <v>2.8805800000000001</v>
      </c>
      <c r="BJ46" s="12">
        <v>7.1245799999999999</v>
      </c>
      <c r="BK46" s="13">
        <v>9.0968800000000005</v>
      </c>
      <c r="BL46" s="12">
        <v>1.6190500000000001</v>
      </c>
      <c r="BM46" s="12">
        <v>2.0349900000000001</v>
      </c>
      <c r="BN46" s="12">
        <v>2.4445899999999998</v>
      </c>
      <c r="BO46" s="12">
        <v>2.8549899999999999</v>
      </c>
      <c r="BP46" s="12">
        <v>6.6448900000000002</v>
      </c>
      <c r="BQ46" s="12">
        <v>8.8123900000000006</v>
      </c>
      <c r="BR46" s="12">
        <v>1.5966499999999999</v>
      </c>
      <c r="BS46" s="12">
        <v>1.9976</v>
      </c>
      <c r="BT46" s="12">
        <v>2.4499</v>
      </c>
      <c r="BU46" s="12">
        <v>2.8633999999999999</v>
      </c>
      <c r="BV46" s="12">
        <v>6.6533199999999999</v>
      </c>
      <c r="BW46" s="13">
        <v>8.8099799999999995</v>
      </c>
      <c r="BX46" s="11">
        <v>1.63028</v>
      </c>
      <c r="BY46" s="12">
        <v>1.9433100000000001</v>
      </c>
      <c r="BZ46" s="12">
        <v>2.4565700000000001</v>
      </c>
      <c r="CA46" s="12">
        <v>2.8559100000000002</v>
      </c>
      <c r="CB46" s="12">
        <v>6.6599899999999996</v>
      </c>
      <c r="CC46" s="12">
        <v>8.8166499999999992</v>
      </c>
      <c r="CD46" s="12">
        <v>1.6614599999999999</v>
      </c>
      <c r="CE46" s="12">
        <v>1.8289899999999999</v>
      </c>
      <c r="CF46" s="12">
        <v>2.4569100000000001</v>
      </c>
      <c r="CG46" s="12">
        <v>2.8599100000000002</v>
      </c>
      <c r="CH46" s="12">
        <v>6.6649900000000004</v>
      </c>
      <c r="CI46" s="13">
        <v>8.6339900000000007</v>
      </c>
      <c r="CJ46" s="12">
        <v>3.7562000000000002</v>
      </c>
      <c r="CK46" s="12">
        <v>4.6252000000000004</v>
      </c>
      <c r="CL46" s="12">
        <v>6.1887999999999996</v>
      </c>
      <c r="CM46" s="12">
        <v>7.2298999999999998</v>
      </c>
      <c r="CN46" s="12">
        <v>14.519399999999999</v>
      </c>
      <c r="CO46" s="12">
        <v>20.129899999999999</v>
      </c>
      <c r="CP46" s="12">
        <v>3.5220799999999999</v>
      </c>
      <c r="CQ46" s="12">
        <v>4.0148000000000001</v>
      </c>
      <c r="CR46" s="12">
        <v>5.1192799999999998</v>
      </c>
      <c r="CS46" s="12">
        <v>5.82796</v>
      </c>
      <c r="CT46" s="12">
        <v>13.85988</v>
      </c>
      <c r="CU46" s="13">
        <v>18.249639999999999</v>
      </c>
      <c r="CV46" s="11">
        <v>3.2980800000000001</v>
      </c>
      <c r="CW46" s="12">
        <v>3.8441000000000001</v>
      </c>
      <c r="CX46" s="12">
        <v>5.1495199999999999</v>
      </c>
      <c r="CY46" s="12">
        <v>5.8572800000000003</v>
      </c>
      <c r="CZ46" s="12">
        <v>12.54988</v>
      </c>
      <c r="DA46" s="12">
        <v>17.169879999999999</v>
      </c>
      <c r="DB46" s="12">
        <v>3.17205</v>
      </c>
      <c r="DC46" s="12">
        <v>3.7404099999999998</v>
      </c>
      <c r="DD46" s="12">
        <v>4.9296899999999999</v>
      </c>
      <c r="DE46" s="12">
        <v>5.7040499999999996</v>
      </c>
      <c r="DF46" s="12">
        <v>11.93989</v>
      </c>
      <c r="DG46" s="13">
        <v>16.489889999999999</v>
      </c>
      <c r="DH46" s="12">
        <v>3.1804199999999998</v>
      </c>
      <c r="DI46" s="12">
        <v>3.7487400000000002</v>
      </c>
      <c r="DJ46" s="12">
        <v>4.9349999999999996</v>
      </c>
      <c r="DK46" s="12">
        <v>5.7123400000000002</v>
      </c>
      <c r="DL46" s="12">
        <v>11.948560000000001</v>
      </c>
      <c r="DM46" s="12">
        <v>16.498550000000002</v>
      </c>
      <c r="DN46" s="12">
        <v>3.1871200000000002</v>
      </c>
      <c r="DO46" s="12">
        <v>3.7554500000000002</v>
      </c>
      <c r="DP46" s="12">
        <v>4.9416599999999997</v>
      </c>
      <c r="DQ46" s="12">
        <v>5.7190300000000001</v>
      </c>
      <c r="DR46" s="12">
        <v>11.955489999999999</v>
      </c>
      <c r="DS46" s="13">
        <v>16.505490000000002</v>
      </c>
      <c r="DT46" s="11">
        <v>3.1921499999999998</v>
      </c>
      <c r="DU46" s="12">
        <v>3.7604500000000001</v>
      </c>
      <c r="DV46" s="12">
        <v>4.9420000000000002</v>
      </c>
      <c r="DW46" s="12">
        <v>5.7240500000000001</v>
      </c>
      <c r="DX46" s="12">
        <v>11.96069</v>
      </c>
      <c r="DY46" s="12">
        <v>16.51069</v>
      </c>
      <c r="DZ46" s="12">
        <v>2.4687999999999999</v>
      </c>
      <c r="EA46" s="12">
        <v>3.0981999999999998</v>
      </c>
      <c r="EB46" s="12">
        <v>4.7488000000000001</v>
      </c>
      <c r="EC46" s="12">
        <v>4.8887999999999998</v>
      </c>
      <c r="ED46" s="12">
        <v>10.7499</v>
      </c>
      <c r="EE46" s="13">
        <v>15.069900000000001</v>
      </c>
      <c r="EF46" s="12">
        <v>2.14608</v>
      </c>
      <c r="EG46" s="12">
        <v>2.5459200000000002</v>
      </c>
      <c r="EH46" s="12">
        <v>3.5592800000000002</v>
      </c>
      <c r="EI46" s="12">
        <v>4.2294799999999997</v>
      </c>
      <c r="EJ46" s="12">
        <v>9.6397600000000008</v>
      </c>
      <c r="EK46" s="12">
        <v>13.12576</v>
      </c>
      <c r="EL46" s="12">
        <v>2.04976</v>
      </c>
      <c r="EM46" s="12">
        <v>2.5518800000000001</v>
      </c>
      <c r="EN46" s="12">
        <v>3.5895199999999998</v>
      </c>
      <c r="EO46" s="12">
        <v>4.0518799999999997</v>
      </c>
      <c r="EP46" s="12">
        <v>8.8853799999999996</v>
      </c>
      <c r="EQ46" s="13">
        <v>12.309760000000001</v>
      </c>
      <c r="ER46" s="11">
        <v>2.0105200000000001</v>
      </c>
      <c r="ES46" s="12">
        <v>2.5615800000000002</v>
      </c>
      <c r="ET46" s="12">
        <v>3.3996900000000001</v>
      </c>
      <c r="EU46" s="12">
        <v>4.0082899999999997</v>
      </c>
      <c r="EV46" s="12">
        <v>8.6698900000000005</v>
      </c>
      <c r="EW46" s="12">
        <v>11.07799</v>
      </c>
      <c r="EX46" s="12">
        <v>2.0189300000000001</v>
      </c>
      <c r="EY46" s="12">
        <v>2.5699900000000002</v>
      </c>
      <c r="EZ46" s="12">
        <v>3.4049999999999998</v>
      </c>
      <c r="FA46" s="12">
        <v>4.0166300000000001</v>
      </c>
      <c r="FB46" s="12">
        <v>8.6782299999999992</v>
      </c>
      <c r="FC46" s="13">
        <v>11.08666</v>
      </c>
      <c r="FD46" s="12">
        <v>2.02562</v>
      </c>
      <c r="FE46" s="12">
        <v>2.5626500000000001</v>
      </c>
      <c r="FF46" s="12">
        <v>3.4116599999999999</v>
      </c>
      <c r="FG46" s="12">
        <v>4.0084900000000001</v>
      </c>
      <c r="FH46" s="12">
        <v>8.6849100000000004</v>
      </c>
      <c r="FI46" s="12">
        <v>11.093590000000001</v>
      </c>
      <c r="FJ46" s="12">
        <v>2.0868799999999998</v>
      </c>
      <c r="FK46" s="12">
        <v>2.5666500000000001</v>
      </c>
      <c r="FL46" s="12">
        <v>3.4119999999999999</v>
      </c>
      <c r="FM46" s="12">
        <v>4.0124899999999997</v>
      </c>
      <c r="FN46" s="12">
        <v>8.6899300000000004</v>
      </c>
      <c r="FO46" s="13">
        <v>10.80925</v>
      </c>
      <c r="FP46" s="11">
        <v>5.2404999999999999</v>
      </c>
      <c r="FQ46" s="12">
        <v>6.5099</v>
      </c>
      <c r="FR46" s="12">
        <v>8.5288000000000004</v>
      </c>
      <c r="FS46" s="12">
        <v>9.6029</v>
      </c>
      <c r="FT46" s="12">
        <v>20.639399999999998</v>
      </c>
      <c r="FU46" s="12">
        <v>25.699400000000001</v>
      </c>
      <c r="FV46" s="12">
        <v>4.9825999999999997</v>
      </c>
      <c r="FW46" s="12">
        <v>5.4115599999999997</v>
      </c>
      <c r="FX46" s="12">
        <v>7.1691599999999998</v>
      </c>
      <c r="FY46" s="12">
        <v>8.2411600000000007</v>
      </c>
      <c r="FZ46" s="12">
        <v>17.869879999999998</v>
      </c>
      <c r="GA46" s="13">
        <v>21.909880000000001</v>
      </c>
      <c r="GB46" s="12">
        <v>4.5153999999999996</v>
      </c>
      <c r="GC46" s="12">
        <v>5.1147</v>
      </c>
      <c r="GD46" s="12">
        <v>7.1995800000000001</v>
      </c>
      <c r="GE46" s="12">
        <v>8.2657600000000002</v>
      </c>
      <c r="GF46" s="12">
        <v>17.35988</v>
      </c>
      <c r="GG46" s="12">
        <v>21.709879999999998</v>
      </c>
      <c r="GH46" s="12">
        <v>4.3655799999999996</v>
      </c>
      <c r="GI46" s="12">
        <v>5.1253500000000001</v>
      </c>
      <c r="GJ46" s="12">
        <v>6.9495800000000001</v>
      </c>
      <c r="GK46" s="12">
        <v>8.1771100000000008</v>
      </c>
      <c r="GL46" s="12">
        <v>16.332989999999999</v>
      </c>
      <c r="GM46" s="13">
        <v>20.989889999999999</v>
      </c>
      <c r="GN46" s="11">
        <v>4.37399</v>
      </c>
      <c r="GO46" s="12">
        <v>5.1337599999999997</v>
      </c>
      <c r="GP46" s="12">
        <v>6.9548800000000002</v>
      </c>
      <c r="GQ46" s="12">
        <v>8.1855200000000004</v>
      </c>
      <c r="GR46" s="12">
        <v>16.341660000000001</v>
      </c>
      <c r="GS46" s="12">
        <v>20.998560000000001</v>
      </c>
      <c r="GT46" s="12">
        <v>4.3806799999999999</v>
      </c>
      <c r="GU46" s="12">
        <v>5.1404399999999999</v>
      </c>
      <c r="GV46" s="12">
        <v>6.9615499999999999</v>
      </c>
      <c r="GW46" s="12">
        <v>8.1921999999999997</v>
      </c>
      <c r="GX46" s="12">
        <v>16.348590000000002</v>
      </c>
      <c r="GY46" s="13">
        <v>21.005490000000002</v>
      </c>
      <c r="GZ46" s="12">
        <v>4.4750899999999998</v>
      </c>
      <c r="HA46" s="12">
        <v>5.1454399999999998</v>
      </c>
      <c r="HB46" s="12">
        <v>6.9618900000000004</v>
      </c>
      <c r="HC46" s="12">
        <v>8.1972000000000005</v>
      </c>
      <c r="HD46" s="12">
        <v>16.35379</v>
      </c>
      <c r="HE46" s="12">
        <v>21.01069</v>
      </c>
      <c r="HF46" s="12">
        <v>3.4605000000000001</v>
      </c>
      <c r="HG46" s="12">
        <v>4.0841000000000003</v>
      </c>
      <c r="HH46" s="12">
        <v>6.2347000000000001</v>
      </c>
      <c r="HI46" s="12">
        <v>6.6794000000000002</v>
      </c>
      <c r="HJ46" s="12">
        <v>14.6099</v>
      </c>
      <c r="HK46" s="13">
        <v>17.924900000000001</v>
      </c>
      <c r="HL46" s="11">
        <v>3.10988</v>
      </c>
      <c r="HM46" s="12">
        <v>3.5606800000000001</v>
      </c>
      <c r="HN46" s="12">
        <v>4.9988000000000001</v>
      </c>
      <c r="HO46" s="12">
        <v>5.84396</v>
      </c>
      <c r="HP46" s="12">
        <v>12.06948</v>
      </c>
      <c r="HQ46" s="12">
        <v>14.989879999999999</v>
      </c>
      <c r="HR46" s="12">
        <v>3.1245799999999999</v>
      </c>
      <c r="HS46" s="12">
        <v>3.5937600000000001</v>
      </c>
      <c r="HT46" s="12">
        <v>5.02928</v>
      </c>
      <c r="HU46" s="12">
        <v>5.8685799999999997</v>
      </c>
      <c r="HV46" s="12">
        <v>11.85988</v>
      </c>
      <c r="HW46" s="13">
        <v>15.169879999999999</v>
      </c>
      <c r="HX46" s="12">
        <v>3.0162900000000001</v>
      </c>
      <c r="HY46" s="12">
        <v>3.5719400000000001</v>
      </c>
      <c r="HZ46" s="12">
        <v>4.8389899999999999</v>
      </c>
      <c r="IA46" s="12">
        <v>5.4573499999999999</v>
      </c>
      <c r="IB46" s="12">
        <v>11.33989</v>
      </c>
      <c r="IC46" s="12">
        <v>14.37989</v>
      </c>
      <c r="ID46" s="12">
        <v>3.0246599999999999</v>
      </c>
      <c r="IE46" s="12">
        <v>3.5803400000000001</v>
      </c>
      <c r="IF46" s="12">
        <v>4.83331</v>
      </c>
      <c r="IG46" s="12">
        <v>5.4657600000000004</v>
      </c>
      <c r="IH46" s="12">
        <v>11.348560000000001</v>
      </c>
      <c r="II46" s="13">
        <v>14.38856</v>
      </c>
      <c r="IJ46" s="11">
        <v>3.0313599999999998</v>
      </c>
      <c r="IK46" s="12">
        <v>3.5870299999999999</v>
      </c>
      <c r="IL46" s="12">
        <v>4.8399799999999997</v>
      </c>
      <c r="IM46" s="12">
        <v>5.4724399999999997</v>
      </c>
      <c r="IN46" s="12">
        <v>11.35549</v>
      </c>
      <c r="IO46" s="12">
        <v>14.395490000000001</v>
      </c>
      <c r="IP46" s="12">
        <v>3.0363799999999999</v>
      </c>
      <c r="IQ46" s="12">
        <v>3.5920299999999998</v>
      </c>
      <c r="IR46" s="12">
        <v>4.8101799999999999</v>
      </c>
      <c r="IS46" s="12">
        <v>5.4774399999999996</v>
      </c>
      <c r="IT46" s="12">
        <v>11.36069</v>
      </c>
      <c r="IU46" s="13">
        <v>14.400690000000001</v>
      </c>
      <c r="IV46" s="12">
        <v>10.2158</v>
      </c>
      <c r="IW46" s="12">
        <v>11.431100000000001</v>
      </c>
      <c r="IX46" s="12">
        <v>12.8535</v>
      </c>
      <c r="IY46" s="12">
        <v>13.171099999999999</v>
      </c>
      <c r="IZ46" s="12">
        <v>0</v>
      </c>
      <c r="JA46" s="12">
        <v>0</v>
      </c>
      <c r="JB46" s="12">
        <v>9.0797600000000003</v>
      </c>
      <c r="JC46" s="12">
        <v>10.385160000000001</v>
      </c>
      <c r="JD46" s="12">
        <v>12.25948</v>
      </c>
      <c r="JE46" s="12">
        <v>12.57952</v>
      </c>
      <c r="JF46" s="12">
        <v>0</v>
      </c>
      <c r="JG46" s="13">
        <v>0</v>
      </c>
      <c r="JH46" s="11">
        <v>8.7709399999999995</v>
      </c>
      <c r="JI46" s="12">
        <v>9.6003399999999992</v>
      </c>
      <c r="JJ46" s="12">
        <v>12.05964</v>
      </c>
      <c r="JK46" s="12">
        <v>12.4267</v>
      </c>
      <c r="JL46" s="12">
        <v>0</v>
      </c>
      <c r="JM46" s="12">
        <v>0</v>
      </c>
      <c r="JN46" s="12">
        <v>7.8936999999999999</v>
      </c>
      <c r="JO46" s="12">
        <v>9.3418200000000002</v>
      </c>
      <c r="JP46" s="12">
        <v>10.939690000000001</v>
      </c>
      <c r="JQ46" s="12">
        <v>12.32076</v>
      </c>
      <c r="JR46" s="12">
        <v>0</v>
      </c>
      <c r="JS46" s="13">
        <v>0</v>
      </c>
      <c r="JT46" s="12">
        <v>7.9020700000000001</v>
      </c>
      <c r="JU46" s="12">
        <v>9.3502299999999998</v>
      </c>
      <c r="JV46" s="12">
        <v>10.948359999999999</v>
      </c>
      <c r="JW46" s="12">
        <v>12.329129999999999</v>
      </c>
      <c r="JX46" s="12">
        <v>0</v>
      </c>
      <c r="JY46" s="12">
        <v>0</v>
      </c>
      <c r="JZ46" s="12">
        <v>7.9087699999999996</v>
      </c>
      <c r="KA46" s="12">
        <v>9.3569099999999992</v>
      </c>
      <c r="KB46" s="12">
        <v>10.95529</v>
      </c>
      <c r="KC46" s="12">
        <v>12.33583</v>
      </c>
      <c r="KD46" s="12">
        <v>0</v>
      </c>
      <c r="KE46" s="13">
        <v>0</v>
      </c>
      <c r="KF46" s="11">
        <v>7.9137899999999997</v>
      </c>
      <c r="KG46" s="12">
        <v>9.36191</v>
      </c>
      <c r="KH46" s="12">
        <v>10.96049</v>
      </c>
      <c r="KI46" s="12">
        <v>12.34085</v>
      </c>
      <c r="KJ46" s="12">
        <v>0</v>
      </c>
      <c r="KK46" s="12">
        <v>0</v>
      </c>
      <c r="KL46" s="12">
        <v>7.1322999999999999</v>
      </c>
      <c r="KM46" s="12">
        <v>8.0122999999999998</v>
      </c>
      <c r="KN46" s="12">
        <v>10.138199999999999</v>
      </c>
      <c r="KO46" s="12">
        <v>10.828799999999999</v>
      </c>
      <c r="KP46" s="12">
        <v>0</v>
      </c>
      <c r="KQ46" s="13">
        <v>0</v>
      </c>
      <c r="KR46" s="12">
        <v>6.6783200000000003</v>
      </c>
      <c r="KS46" s="12">
        <v>7.5997599999999998</v>
      </c>
      <c r="KT46" s="12">
        <v>8.5893999999999995</v>
      </c>
      <c r="KU46" s="12">
        <v>10.326320000000001</v>
      </c>
      <c r="KV46" s="12">
        <v>0</v>
      </c>
      <c r="KW46" s="12">
        <v>0</v>
      </c>
      <c r="KX46" s="12">
        <v>6.0560999999999998</v>
      </c>
      <c r="KY46" s="12">
        <v>6.6968199999999998</v>
      </c>
      <c r="KZ46" s="12">
        <v>8.0796399999999995</v>
      </c>
      <c r="LA46" s="12">
        <v>9.7979800000000008</v>
      </c>
      <c r="LB46" s="12">
        <v>0</v>
      </c>
      <c r="LC46" s="13">
        <v>0</v>
      </c>
      <c r="LD46" s="11">
        <v>5.8642899999999996</v>
      </c>
      <c r="LE46" s="12">
        <v>6.2652299999999999</v>
      </c>
      <c r="LF46" s="12">
        <v>7.9896900000000004</v>
      </c>
      <c r="LG46" s="12">
        <v>9.1087600000000002</v>
      </c>
      <c r="LH46" s="12">
        <v>0</v>
      </c>
      <c r="LI46" s="12">
        <v>0</v>
      </c>
      <c r="LJ46" s="12">
        <v>5.8726599999999998</v>
      </c>
      <c r="LK46" s="12">
        <v>6.2736000000000001</v>
      </c>
      <c r="LL46" s="12">
        <v>7.9983599999999999</v>
      </c>
      <c r="LM46" s="12">
        <v>9.1171299999999995</v>
      </c>
      <c r="LN46" s="12">
        <v>0</v>
      </c>
      <c r="LO46" s="13">
        <v>0</v>
      </c>
      <c r="LP46" s="12">
        <v>5.8793600000000001</v>
      </c>
      <c r="LQ46" s="12">
        <v>6.2803000000000004</v>
      </c>
      <c r="LR46" s="12">
        <v>8.0052900000000005</v>
      </c>
      <c r="LS46" s="12">
        <v>9.1238299999999999</v>
      </c>
      <c r="LT46" s="12">
        <v>0</v>
      </c>
      <c r="LU46" s="12">
        <v>0</v>
      </c>
      <c r="LV46" s="12">
        <v>5.8843800000000002</v>
      </c>
      <c r="LW46" s="12">
        <v>6.2853199999999996</v>
      </c>
      <c r="LX46" s="12">
        <v>8.0104900000000008</v>
      </c>
      <c r="LY46" s="12">
        <v>9.1288499999999999</v>
      </c>
      <c r="LZ46" s="12">
        <v>0</v>
      </c>
      <c r="MA46" s="13">
        <v>0</v>
      </c>
      <c r="MB46" s="11">
        <v>0</v>
      </c>
      <c r="MC46" s="12">
        <v>0</v>
      </c>
      <c r="MD46" s="12">
        <v>0</v>
      </c>
      <c r="ME46" s="12">
        <v>0</v>
      </c>
      <c r="MF46" s="12">
        <v>0</v>
      </c>
      <c r="MG46" s="12">
        <v>0</v>
      </c>
      <c r="MH46" s="12">
        <v>0</v>
      </c>
      <c r="MI46" s="12">
        <v>0</v>
      </c>
      <c r="MJ46" s="12">
        <v>0</v>
      </c>
      <c r="MK46" s="12">
        <v>0</v>
      </c>
      <c r="ML46" s="12">
        <v>0</v>
      </c>
      <c r="MM46" s="13">
        <v>0</v>
      </c>
      <c r="MN46" s="12">
        <v>0</v>
      </c>
      <c r="MO46" s="12">
        <v>0</v>
      </c>
      <c r="MP46" s="12">
        <v>0</v>
      </c>
      <c r="MQ46" s="12">
        <v>0</v>
      </c>
      <c r="MR46" s="12">
        <v>0</v>
      </c>
      <c r="MS46" s="12">
        <v>0</v>
      </c>
      <c r="MT46" s="12">
        <v>0</v>
      </c>
      <c r="MU46" s="12">
        <v>0</v>
      </c>
      <c r="MV46" s="12">
        <v>0</v>
      </c>
      <c r="MW46" s="12">
        <v>0</v>
      </c>
      <c r="MX46" s="12">
        <v>0</v>
      </c>
      <c r="MY46" s="13">
        <v>0</v>
      </c>
      <c r="MZ46" s="11">
        <v>0</v>
      </c>
      <c r="NA46" s="12">
        <v>0</v>
      </c>
      <c r="NB46" s="12">
        <v>0</v>
      </c>
      <c r="NC46" s="12">
        <v>0</v>
      </c>
      <c r="ND46" s="12">
        <v>0</v>
      </c>
      <c r="NE46" s="12">
        <v>0</v>
      </c>
      <c r="NF46" s="12">
        <v>0</v>
      </c>
      <c r="NG46" s="12">
        <v>0</v>
      </c>
      <c r="NH46" s="12">
        <v>0</v>
      </c>
      <c r="NI46" s="12">
        <v>0</v>
      </c>
      <c r="NJ46" s="12">
        <v>0</v>
      </c>
      <c r="NK46" s="13">
        <v>0</v>
      </c>
      <c r="NL46" s="12">
        <v>0</v>
      </c>
      <c r="NM46" s="12">
        <v>0</v>
      </c>
      <c r="NN46" s="12">
        <v>0</v>
      </c>
      <c r="NO46" s="12">
        <v>0</v>
      </c>
      <c r="NP46" s="12">
        <v>0</v>
      </c>
      <c r="NQ46" s="12">
        <v>0</v>
      </c>
      <c r="NR46" s="12">
        <v>0</v>
      </c>
      <c r="NS46" s="12">
        <v>0</v>
      </c>
      <c r="NT46" s="12">
        <v>0</v>
      </c>
      <c r="NU46" s="12">
        <v>0</v>
      </c>
      <c r="NV46" s="12">
        <v>0</v>
      </c>
      <c r="NW46" s="13">
        <v>0</v>
      </c>
      <c r="NX46" s="11">
        <v>0</v>
      </c>
      <c r="NY46" s="12">
        <v>0</v>
      </c>
      <c r="NZ46" s="12">
        <v>0</v>
      </c>
      <c r="OA46" s="12">
        <v>0</v>
      </c>
      <c r="OB46" s="12">
        <v>0</v>
      </c>
      <c r="OC46" s="12">
        <v>0</v>
      </c>
      <c r="OD46" s="12">
        <v>0</v>
      </c>
      <c r="OE46" s="12">
        <v>0</v>
      </c>
      <c r="OF46" s="12">
        <v>0</v>
      </c>
      <c r="OG46" s="12">
        <v>0</v>
      </c>
      <c r="OH46" s="12">
        <v>0</v>
      </c>
      <c r="OI46" s="13">
        <v>0</v>
      </c>
      <c r="OJ46" s="12">
        <v>0</v>
      </c>
      <c r="OK46" s="12">
        <v>0</v>
      </c>
      <c r="OL46" s="12">
        <v>0</v>
      </c>
      <c r="OM46" s="12">
        <v>0</v>
      </c>
      <c r="ON46" s="12">
        <v>0</v>
      </c>
      <c r="OO46" s="12">
        <v>0</v>
      </c>
      <c r="OP46" s="12">
        <v>0</v>
      </c>
      <c r="OQ46" s="12">
        <v>0</v>
      </c>
      <c r="OR46" s="12">
        <v>0</v>
      </c>
      <c r="OS46" s="12">
        <v>0</v>
      </c>
      <c r="OT46" s="12">
        <v>0</v>
      </c>
      <c r="OU46" s="13">
        <v>0</v>
      </c>
      <c r="OV46" s="11">
        <v>0</v>
      </c>
      <c r="OW46" s="12">
        <v>0</v>
      </c>
      <c r="OX46" s="12">
        <v>0</v>
      </c>
      <c r="OY46" s="12">
        <v>0</v>
      </c>
      <c r="OZ46" s="12">
        <v>0</v>
      </c>
      <c r="PA46" s="12">
        <v>0</v>
      </c>
      <c r="PB46" s="12">
        <v>0</v>
      </c>
      <c r="PC46" s="12">
        <v>0</v>
      </c>
      <c r="PD46" s="12">
        <v>0</v>
      </c>
      <c r="PE46" s="12">
        <v>0</v>
      </c>
      <c r="PF46" s="12">
        <v>0</v>
      </c>
      <c r="PG46" s="13">
        <v>0</v>
      </c>
      <c r="PH46" s="12">
        <v>0</v>
      </c>
      <c r="PI46" s="12">
        <v>0</v>
      </c>
      <c r="PJ46" s="12">
        <v>0</v>
      </c>
      <c r="PK46" s="12">
        <v>0</v>
      </c>
      <c r="PL46" s="12">
        <v>0</v>
      </c>
      <c r="PM46" s="12">
        <v>0</v>
      </c>
      <c r="PN46" s="12">
        <v>0</v>
      </c>
      <c r="PO46" s="12">
        <v>0</v>
      </c>
      <c r="PP46" s="12">
        <v>0</v>
      </c>
      <c r="PQ46" s="12">
        <v>0</v>
      </c>
      <c r="PR46" s="12">
        <v>0</v>
      </c>
      <c r="PS46" s="13">
        <v>0</v>
      </c>
      <c r="PT46" s="11">
        <v>0</v>
      </c>
      <c r="PU46" s="12">
        <v>0</v>
      </c>
      <c r="PV46" s="12">
        <v>0</v>
      </c>
      <c r="PW46" s="12">
        <v>0</v>
      </c>
      <c r="PX46" s="12">
        <v>0</v>
      </c>
      <c r="PY46" s="12">
        <v>0</v>
      </c>
      <c r="PZ46" s="12">
        <v>0</v>
      </c>
      <c r="QA46" s="12">
        <v>0</v>
      </c>
      <c r="QB46" s="12">
        <v>0</v>
      </c>
      <c r="QC46" s="12">
        <v>0</v>
      </c>
      <c r="QD46" s="12">
        <v>0</v>
      </c>
      <c r="QE46" s="13">
        <v>0</v>
      </c>
      <c r="QF46" s="12">
        <v>0</v>
      </c>
      <c r="QG46" s="12">
        <v>0</v>
      </c>
      <c r="QH46" s="12">
        <v>0</v>
      </c>
      <c r="QI46" s="12">
        <v>0</v>
      </c>
      <c r="QJ46" s="12">
        <v>0</v>
      </c>
      <c r="QK46" s="12">
        <v>0</v>
      </c>
      <c r="QL46" s="12">
        <v>0</v>
      </c>
      <c r="QM46" s="12">
        <v>0</v>
      </c>
      <c r="QN46" s="12">
        <v>0</v>
      </c>
      <c r="QO46" s="12">
        <v>0</v>
      </c>
      <c r="QP46" s="12">
        <v>0</v>
      </c>
      <c r="QQ46" s="13">
        <v>0</v>
      </c>
      <c r="QR46" s="11">
        <v>0</v>
      </c>
      <c r="QS46" s="12">
        <v>0</v>
      </c>
      <c r="QT46" s="12">
        <v>0</v>
      </c>
      <c r="QU46" s="12">
        <v>0</v>
      </c>
      <c r="QV46" s="12">
        <v>0</v>
      </c>
      <c r="QW46" s="12">
        <v>0</v>
      </c>
      <c r="QX46" s="12">
        <v>0</v>
      </c>
      <c r="QY46" s="12">
        <v>0</v>
      </c>
      <c r="QZ46" s="12">
        <v>0</v>
      </c>
      <c r="RA46" s="12">
        <v>0</v>
      </c>
      <c r="RB46" s="12">
        <v>0</v>
      </c>
      <c r="RC46" s="13">
        <v>0</v>
      </c>
      <c r="RD46" s="12">
        <v>0</v>
      </c>
      <c r="RE46" s="12">
        <v>0</v>
      </c>
      <c r="RF46" s="12">
        <v>0</v>
      </c>
      <c r="RG46" s="12">
        <v>0</v>
      </c>
      <c r="RH46" s="12">
        <v>0</v>
      </c>
      <c r="RI46" s="12">
        <v>0</v>
      </c>
      <c r="RJ46" s="12">
        <v>0</v>
      </c>
      <c r="RK46" s="12">
        <v>0</v>
      </c>
      <c r="RL46" s="12">
        <v>0</v>
      </c>
      <c r="RM46" s="12">
        <v>0</v>
      </c>
      <c r="RN46" s="12">
        <v>0</v>
      </c>
      <c r="RO46" s="13">
        <v>0</v>
      </c>
      <c r="RP46" s="11">
        <v>0</v>
      </c>
      <c r="RQ46" s="12">
        <v>0</v>
      </c>
      <c r="RR46" s="12">
        <v>0</v>
      </c>
      <c r="RS46" s="12">
        <v>0</v>
      </c>
      <c r="RT46" s="12">
        <v>0</v>
      </c>
      <c r="RU46" s="12">
        <v>0</v>
      </c>
      <c r="RV46" s="12">
        <v>0</v>
      </c>
      <c r="RW46" s="12">
        <v>0</v>
      </c>
      <c r="RX46" s="12">
        <v>0</v>
      </c>
      <c r="RY46" s="12">
        <v>0</v>
      </c>
      <c r="RZ46" s="12">
        <v>0</v>
      </c>
      <c r="SA46" s="13">
        <v>0</v>
      </c>
      <c r="SB46" s="12">
        <v>0</v>
      </c>
      <c r="SC46" s="12">
        <v>0</v>
      </c>
      <c r="SD46" s="12">
        <v>0</v>
      </c>
      <c r="SE46" s="12">
        <v>0</v>
      </c>
      <c r="SF46" s="12">
        <v>0</v>
      </c>
      <c r="SG46" s="12">
        <v>0</v>
      </c>
      <c r="SH46" s="12">
        <v>0</v>
      </c>
      <c r="SI46" s="12">
        <v>0</v>
      </c>
      <c r="SJ46" s="12">
        <v>0</v>
      </c>
      <c r="SK46" s="12">
        <v>0</v>
      </c>
      <c r="SL46" s="12">
        <v>0</v>
      </c>
      <c r="SM46" s="13">
        <v>0</v>
      </c>
      <c r="SN46" s="11">
        <v>0</v>
      </c>
      <c r="SO46" s="12">
        <v>0</v>
      </c>
      <c r="SP46" s="12">
        <v>0</v>
      </c>
      <c r="SQ46" s="12">
        <v>0</v>
      </c>
      <c r="SR46" s="12">
        <v>0</v>
      </c>
      <c r="SS46" s="12">
        <v>0</v>
      </c>
      <c r="ST46" s="12">
        <v>0</v>
      </c>
      <c r="SU46" s="12">
        <v>0</v>
      </c>
      <c r="SV46" s="12">
        <v>0</v>
      </c>
      <c r="SW46" s="12">
        <v>0</v>
      </c>
      <c r="SX46" s="12">
        <v>0</v>
      </c>
      <c r="SY46" s="13">
        <v>0</v>
      </c>
      <c r="SZ46" s="12">
        <v>0</v>
      </c>
      <c r="TA46" s="12">
        <v>0</v>
      </c>
      <c r="TB46" s="12">
        <v>0</v>
      </c>
      <c r="TC46" s="12">
        <v>0</v>
      </c>
      <c r="TD46" s="12">
        <v>0</v>
      </c>
      <c r="TE46" s="12">
        <v>0</v>
      </c>
      <c r="TF46" s="12">
        <v>0</v>
      </c>
      <c r="TG46" s="12">
        <v>0</v>
      </c>
      <c r="TH46" s="12">
        <v>0</v>
      </c>
      <c r="TI46" s="12">
        <v>0</v>
      </c>
      <c r="TJ46" s="12">
        <v>0</v>
      </c>
      <c r="TK46" s="13">
        <v>0</v>
      </c>
      <c r="TL46" s="11">
        <v>0</v>
      </c>
      <c r="TM46" s="12">
        <v>0</v>
      </c>
      <c r="TN46" s="12">
        <v>0</v>
      </c>
      <c r="TO46" s="12">
        <v>0</v>
      </c>
      <c r="TP46" s="12">
        <v>0</v>
      </c>
      <c r="TQ46" s="12">
        <v>0</v>
      </c>
      <c r="TR46" s="12">
        <v>0</v>
      </c>
      <c r="TS46" s="12">
        <v>0</v>
      </c>
      <c r="TT46" s="12">
        <v>0</v>
      </c>
      <c r="TU46" s="12">
        <v>0</v>
      </c>
      <c r="TV46" s="12">
        <v>0</v>
      </c>
      <c r="TW46" s="13">
        <v>0</v>
      </c>
      <c r="TX46" s="12">
        <v>0</v>
      </c>
      <c r="TY46" s="12">
        <v>0</v>
      </c>
      <c r="TZ46" s="12">
        <v>0</v>
      </c>
      <c r="UA46" s="12">
        <v>0</v>
      </c>
      <c r="UB46" s="12">
        <v>0</v>
      </c>
      <c r="UC46" s="12">
        <v>0</v>
      </c>
      <c r="UD46" s="12">
        <v>0</v>
      </c>
      <c r="UE46" s="12">
        <v>0</v>
      </c>
      <c r="UF46" s="12">
        <v>0</v>
      </c>
      <c r="UG46" s="12">
        <v>0</v>
      </c>
      <c r="UH46" s="12">
        <v>0</v>
      </c>
      <c r="UI46" s="13">
        <v>0</v>
      </c>
      <c r="UJ46" s="11">
        <v>0</v>
      </c>
      <c r="UK46" s="12">
        <v>0</v>
      </c>
      <c r="UL46" s="12">
        <v>0</v>
      </c>
      <c r="UM46" s="12">
        <v>0</v>
      </c>
      <c r="UN46" s="12">
        <v>0</v>
      </c>
      <c r="UO46" s="12">
        <v>0</v>
      </c>
      <c r="UP46" s="12">
        <v>0</v>
      </c>
      <c r="UQ46" s="12">
        <v>0</v>
      </c>
      <c r="UR46" s="12">
        <v>0</v>
      </c>
      <c r="US46" s="12">
        <v>0</v>
      </c>
      <c r="UT46" s="12">
        <v>0</v>
      </c>
      <c r="UU46" s="13">
        <v>0</v>
      </c>
      <c r="UV46" s="12">
        <v>0</v>
      </c>
      <c r="UW46" s="12">
        <v>0</v>
      </c>
      <c r="UX46" s="12">
        <v>0</v>
      </c>
      <c r="UY46" s="12">
        <v>0</v>
      </c>
      <c r="UZ46" s="12">
        <v>0</v>
      </c>
      <c r="VA46" s="12">
        <v>0</v>
      </c>
      <c r="VB46" s="12">
        <v>0</v>
      </c>
      <c r="VC46" s="12">
        <v>0</v>
      </c>
      <c r="VD46" s="12">
        <v>0</v>
      </c>
      <c r="VE46" s="12">
        <v>0</v>
      </c>
      <c r="VF46" s="12">
        <v>0</v>
      </c>
      <c r="VG46" s="13">
        <v>0</v>
      </c>
      <c r="VH46" s="11">
        <v>0</v>
      </c>
      <c r="VI46" s="12">
        <v>0</v>
      </c>
      <c r="VJ46" s="12">
        <v>0</v>
      </c>
      <c r="VK46" s="12">
        <v>0</v>
      </c>
      <c r="VL46" s="12">
        <v>0</v>
      </c>
      <c r="VM46" s="12">
        <v>0</v>
      </c>
      <c r="VN46" s="12">
        <v>0</v>
      </c>
      <c r="VO46" s="12">
        <v>0</v>
      </c>
      <c r="VP46" s="12">
        <v>0</v>
      </c>
      <c r="VQ46" s="12">
        <v>0</v>
      </c>
      <c r="VR46" s="12">
        <v>0</v>
      </c>
      <c r="VS46" s="13">
        <v>0</v>
      </c>
    </row>
    <row r="47" spans="3:591">
      <c r="C47" s="3">
        <v>61</v>
      </c>
      <c r="D47" s="11">
        <v>3.5497999999999998</v>
      </c>
      <c r="E47" s="12">
        <v>3.9287999999999998</v>
      </c>
      <c r="F47" s="12">
        <v>5.7441000000000004</v>
      </c>
      <c r="G47" s="12">
        <v>5.8404999999999996</v>
      </c>
      <c r="H47" s="12">
        <v>12.6799</v>
      </c>
      <c r="I47" s="12">
        <v>17.2699</v>
      </c>
      <c r="J47" s="12">
        <v>3.13056</v>
      </c>
      <c r="K47" s="12">
        <v>3.4246799999999999</v>
      </c>
      <c r="L47" s="12">
        <v>4.2543199999999999</v>
      </c>
      <c r="M47" s="12">
        <v>5.0904800000000003</v>
      </c>
      <c r="N47" s="12">
        <v>11.78988</v>
      </c>
      <c r="O47" s="13">
        <v>15.909879999999999</v>
      </c>
      <c r="P47" s="12">
        <v>2.8931200000000001</v>
      </c>
      <c r="Q47" s="12">
        <v>3.1827000000000001</v>
      </c>
      <c r="R47" s="12">
        <v>4.2845800000000001</v>
      </c>
      <c r="S47" s="12">
        <v>4.8281000000000001</v>
      </c>
      <c r="T47" s="12">
        <v>10.999879999999999</v>
      </c>
      <c r="U47" s="12">
        <v>14.05988</v>
      </c>
      <c r="V47" s="12">
        <v>2.7149899999999998</v>
      </c>
      <c r="W47" s="12">
        <v>3.0175800000000002</v>
      </c>
      <c r="X47" s="12">
        <v>3.8560500000000002</v>
      </c>
      <c r="Y47" s="12">
        <v>4.7522900000000003</v>
      </c>
      <c r="Z47" s="12">
        <v>10.75989</v>
      </c>
      <c r="AA47" s="13">
        <v>14.034890000000001</v>
      </c>
      <c r="AB47" s="11">
        <v>2.7198699999999998</v>
      </c>
      <c r="AC47" s="12">
        <v>3.0259900000000002</v>
      </c>
      <c r="AD47" s="12">
        <v>3.8647499999999999</v>
      </c>
      <c r="AE47" s="12">
        <v>4.7576000000000001</v>
      </c>
      <c r="AF47" s="12">
        <v>10.768560000000001</v>
      </c>
      <c r="AG47" s="12">
        <v>14.043559999999999</v>
      </c>
      <c r="AH47" s="12">
        <v>2.6572399999999998</v>
      </c>
      <c r="AI47" s="12">
        <v>3.03268</v>
      </c>
      <c r="AJ47" s="12">
        <v>3.8716900000000001</v>
      </c>
      <c r="AK47" s="12">
        <v>4.7642600000000002</v>
      </c>
      <c r="AL47" s="12">
        <v>10.77549</v>
      </c>
      <c r="AM47" s="13">
        <v>14.05049</v>
      </c>
      <c r="AN47" s="12">
        <v>2.6581299999999999</v>
      </c>
      <c r="AO47" s="12">
        <v>3.0367199999999999</v>
      </c>
      <c r="AP47" s="12">
        <v>3.8683999999999998</v>
      </c>
      <c r="AQ47" s="12">
        <v>4.7110399999999997</v>
      </c>
      <c r="AR47" s="12">
        <v>10.78069</v>
      </c>
      <c r="AS47" s="12">
        <v>13.94538</v>
      </c>
      <c r="AT47" s="12">
        <v>2.5299</v>
      </c>
      <c r="AU47" s="12">
        <v>3.1135000000000002</v>
      </c>
      <c r="AV47" s="12">
        <v>3.6793999999999998</v>
      </c>
      <c r="AW47" s="12">
        <v>4.0605000000000002</v>
      </c>
      <c r="AX47" s="12">
        <v>9.5998999999999999</v>
      </c>
      <c r="AY47" s="13">
        <v>13.539899999999999</v>
      </c>
      <c r="AZ47" s="11">
        <v>2.0693999999999999</v>
      </c>
      <c r="BA47" s="12">
        <v>2.6599599999999999</v>
      </c>
      <c r="BB47" s="12">
        <v>2.9089200000000002</v>
      </c>
      <c r="BC47" s="12">
        <v>3.5343200000000001</v>
      </c>
      <c r="BD47" s="12">
        <v>8.0498799999999999</v>
      </c>
      <c r="BE47" s="12">
        <v>10.77988</v>
      </c>
      <c r="BF47" s="12">
        <v>2.0099800000000001</v>
      </c>
      <c r="BG47" s="12">
        <v>2.4799799999999999</v>
      </c>
      <c r="BH47" s="12">
        <v>2.81894</v>
      </c>
      <c r="BI47" s="12">
        <v>3.1615199999999999</v>
      </c>
      <c r="BJ47" s="12">
        <v>7.6800800000000002</v>
      </c>
      <c r="BK47" s="13">
        <v>10.172879999999999</v>
      </c>
      <c r="BL47" s="12">
        <v>1.8401700000000001</v>
      </c>
      <c r="BM47" s="12">
        <v>2.2755800000000002</v>
      </c>
      <c r="BN47" s="12">
        <v>2.6883900000000001</v>
      </c>
      <c r="BO47" s="12">
        <v>3.1013500000000001</v>
      </c>
      <c r="BP47" s="12">
        <v>7.2448899999999998</v>
      </c>
      <c r="BQ47" s="12">
        <v>9.5140899999999995</v>
      </c>
      <c r="BR47" s="12">
        <v>1.7994600000000001</v>
      </c>
      <c r="BS47" s="12">
        <v>2.2466599999999999</v>
      </c>
      <c r="BT47" s="12">
        <v>2.6920199999999999</v>
      </c>
      <c r="BU47" s="12">
        <v>3.10968</v>
      </c>
      <c r="BV47" s="12">
        <v>7.2533200000000004</v>
      </c>
      <c r="BW47" s="13">
        <v>9.4833099999999995</v>
      </c>
      <c r="BX47" s="11">
        <v>1.78799</v>
      </c>
      <c r="BY47" s="12">
        <v>2.2099899999999999</v>
      </c>
      <c r="BZ47" s="12">
        <v>2.69868</v>
      </c>
      <c r="CA47" s="12">
        <v>3.0833499999999998</v>
      </c>
      <c r="CB47" s="12">
        <v>7.2599900000000002</v>
      </c>
      <c r="CC47" s="12">
        <v>9.4899799999999992</v>
      </c>
      <c r="CD47" s="12">
        <v>1.82779</v>
      </c>
      <c r="CE47" s="12">
        <v>2.0729299999999999</v>
      </c>
      <c r="CF47" s="12">
        <v>2.6966899999999998</v>
      </c>
      <c r="CG47" s="12">
        <v>3.0873499999999998</v>
      </c>
      <c r="CH47" s="12">
        <v>7.1493900000000004</v>
      </c>
      <c r="CI47" s="13">
        <v>9.3577600000000007</v>
      </c>
      <c r="CJ47" s="12">
        <v>4.3841999999999999</v>
      </c>
      <c r="CK47" s="12">
        <v>5.2641</v>
      </c>
      <c r="CL47" s="12">
        <v>7.1581999999999999</v>
      </c>
      <c r="CM47" s="12">
        <v>7.9535</v>
      </c>
      <c r="CN47" s="12">
        <v>16.029900000000001</v>
      </c>
      <c r="CO47" s="12">
        <v>22.059899999999999</v>
      </c>
      <c r="CP47" s="12">
        <v>3.9024800000000002</v>
      </c>
      <c r="CQ47" s="12">
        <v>4.4096399999999996</v>
      </c>
      <c r="CR47" s="12">
        <v>5.7625599999999997</v>
      </c>
      <c r="CS47" s="12">
        <v>6.6486799999999997</v>
      </c>
      <c r="CT47" s="12">
        <v>15.319879999999999</v>
      </c>
      <c r="CU47" s="13">
        <v>19.939879999999999</v>
      </c>
      <c r="CV47" s="11">
        <v>3.6058400000000002</v>
      </c>
      <c r="CW47" s="12">
        <v>4.3026999999999997</v>
      </c>
      <c r="CX47" s="12">
        <v>5.7930400000000004</v>
      </c>
      <c r="CY47" s="12">
        <v>6.6231600000000004</v>
      </c>
      <c r="CZ47" s="12">
        <v>14.20988</v>
      </c>
      <c r="DA47" s="12">
        <v>18.71988</v>
      </c>
      <c r="DB47" s="12">
        <v>3.5174699999999999</v>
      </c>
      <c r="DC47" s="12">
        <v>4.18947</v>
      </c>
      <c r="DD47" s="12">
        <v>5.5761700000000003</v>
      </c>
      <c r="DE47" s="12">
        <v>6.3712299999999997</v>
      </c>
      <c r="DF47" s="12">
        <v>13.389889999999999</v>
      </c>
      <c r="DG47" s="13">
        <v>18.01989</v>
      </c>
      <c r="DH47" s="12">
        <v>3.5258400000000001</v>
      </c>
      <c r="DI47" s="12">
        <v>4.1978400000000002</v>
      </c>
      <c r="DJ47" s="12">
        <v>5.5848599999999999</v>
      </c>
      <c r="DK47" s="12">
        <v>6.3795599999999997</v>
      </c>
      <c r="DL47" s="12">
        <v>13.39856</v>
      </c>
      <c r="DM47" s="12">
        <v>18.028549999999999</v>
      </c>
      <c r="DN47" s="12">
        <v>3.53254</v>
      </c>
      <c r="DO47" s="12">
        <v>4.2045399999999997</v>
      </c>
      <c r="DP47" s="12">
        <v>5.5917899999999996</v>
      </c>
      <c r="DQ47" s="12">
        <v>6.3862300000000003</v>
      </c>
      <c r="DR47" s="12">
        <v>13.40549</v>
      </c>
      <c r="DS47" s="13">
        <v>18.035489999999999</v>
      </c>
      <c r="DT47" s="11">
        <v>3.53756</v>
      </c>
      <c r="DU47" s="12">
        <v>4.1863299999999999</v>
      </c>
      <c r="DV47" s="12">
        <v>5.5884999999999998</v>
      </c>
      <c r="DW47" s="12">
        <v>6.3553199999999999</v>
      </c>
      <c r="DX47" s="12">
        <v>13.410690000000001</v>
      </c>
      <c r="DY47" s="12">
        <v>18.040690000000001</v>
      </c>
      <c r="DZ47" s="12">
        <v>2.7343000000000002</v>
      </c>
      <c r="EA47" s="12">
        <v>3.4169999999999998</v>
      </c>
      <c r="EB47" s="12">
        <v>5.2798999999999996</v>
      </c>
      <c r="EC47" s="12">
        <v>5.4488000000000003</v>
      </c>
      <c r="ED47" s="12">
        <v>11.6699</v>
      </c>
      <c r="EE47" s="13">
        <v>16.459900000000001</v>
      </c>
      <c r="EF47" s="12">
        <v>2.4708000000000001</v>
      </c>
      <c r="EG47" s="12">
        <v>3.0199600000000002</v>
      </c>
      <c r="EH47" s="12">
        <v>3.9809199999999998</v>
      </c>
      <c r="EI47" s="12">
        <v>4.7432800000000004</v>
      </c>
      <c r="EJ47" s="12">
        <v>10.579879999999999</v>
      </c>
      <c r="EK47" s="12">
        <v>14.208360000000001</v>
      </c>
      <c r="EL47" s="12">
        <v>2.27074</v>
      </c>
      <c r="EM47" s="12">
        <v>2.8317399999999999</v>
      </c>
      <c r="EN47" s="12">
        <v>4.0111600000000003</v>
      </c>
      <c r="EO47" s="12">
        <v>4.5088200000000001</v>
      </c>
      <c r="EP47" s="12">
        <v>9.7305799999999998</v>
      </c>
      <c r="EQ47" s="13">
        <v>12.72038</v>
      </c>
      <c r="ER47" s="11">
        <v>2.2345199999999998</v>
      </c>
      <c r="ES47" s="12">
        <v>2.8454700000000002</v>
      </c>
      <c r="ET47" s="12">
        <v>3.78199</v>
      </c>
      <c r="EU47" s="12">
        <v>4.4206399999999997</v>
      </c>
      <c r="EV47" s="12">
        <v>9.6099800000000002</v>
      </c>
      <c r="EW47" s="12">
        <v>12.20499</v>
      </c>
      <c r="EX47" s="12">
        <v>2.2429299999999999</v>
      </c>
      <c r="EY47" s="12">
        <v>2.8519399999999999</v>
      </c>
      <c r="EZ47" s="12">
        <v>3.7906599999999999</v>
      </c>
      <c r="FA47" s="12">
        <v>4.4289800000000001</v>
      </c>
      <c r="FB47" s="12">
        <v>9.6133100000000002</v>
      </c>
      <c r="FC47" s="13">
        <v>12.213660000000001</v>
      </c>
      <c r="FD47" s="12">
        <v>2.2882600000000002</v>
      </c>
      <c r="FE47" s="12">
        <v>2.8390599999999999</v>
      </c>
      <c r="FF47" s="12">
        <v>3.79759</v>
      </c>
      <c r="FG47" s="12">
        <v>4.3948900000000002</v>
      </c>
      <c r="FH47" s="12">
        <v>9.61998</v>
      </c>
      <c r="FI47" s="12">
        <v>12.22059</v>
      </c>
      <c r="FJ47" s="12">
        <v>2.4148900000000002</v>
      </c>
      <c r="FK47" s="12">
        <v>2.8430599999999999</v>
      </c>
      <c r="FL47" s="12">
        <v>3.8027899999999999</v>
      </c>
      <c r="FM47" s="12">
        <v>4.3988899999999997</v>
      </c>
      <c r="FN47" s="12">
        <v>9.5829799999999992</v>
      </c>
      <c r="FO47" s="13">
        <v>11.84498</v>
      </c>
      <c r="FP47" s="11">
        <v>6.2735000000000003</v>
      </c>
      <c r="FQ47" s="12">
        <v>7.3910999999999998</v>
      </c>
      <c r="FR47" s="12">
        <v>9.9781999999999993</v>
      </c>
      <c r="FS47" s="12">
        <v>10.7311</v>
      </c>
      <c r="FT47" s="12">
        <v>22.479399999999998</v>
      </c>
      <c r="FU47" s="12">
        <v>28.309899999999999</v>
      </c>
      <c r="FV47" s="12">
        <v>5.5216399999999997</v>
      </c>
      <c r="FW47" s="12">
        <v>5.9292800000000003</v>
      </c>
      <c r="FX47" s="12">
        <v>8.0722000000000005</v>
      </c>
      <c r="FY47" s="12">
        <v>9.4115199999999994</v>
      </c>
      <c r="FZ47" s="12">
        <v>19.365680000000001</v>
      </c>
      <c r="GA47" s="13">
        <v>23.679760000000002</v>
      </c>
      <c r="GB47" s="12">
        <v>5.1786199999999996</v>
      </c>
      <c r="GC47" s="12">
        <v>5.8695199999999996</v>
      </c>
      <c r="GD47" s="12">
        <v>8.1026799999999994</v>
      </c>
      <c r="GE47" s="12">
        <v>9.4363399999999995</v>
      </c>
      <c r="GF47" s="12">
        <v>19.009879999999999</v>
      </c>
      <c r="GG47" s="12">
        <v>23.244479999999999</v>
      </c>
      <c r="GH47" s="12">
        <v>4.9806400000000002</v>
      </c>
      <c r="GI47" s="12">
        <v>5.8342900000000002</v>
      </c>
      <c r="GJ47" s="12">
        <v>7.8870899999999997</v>
      </c>
      <c r="GK47" s="12">
        <v>9.2479399999999998</v>
      </c>
      <c r="GL47" s="12">
        <v>17.704989999999999</v>
      </c>
      <c r="GM47" s="13">
        <v>21.974789999999999</v>
      </c>
      <c r="GN47" s="11">
        <v>4.9890499999999998</v>
      </c>
      <c r="GO47" s="12">
        <v>5.8426900000000002</v>
      </c>
      <c r="GP47" s="12">
        <v>7.8924000000000003</v>
      </c>
      <c r="GQ47" s="12">
        <v>9.2563399999999998</v>
      </c>
      <c r="GR47" s="12">
        <v>17.713660000000001</v>
      </c>
      <c r="GS47" s="12">
        <v>21.983450000000001</v>
      </c>
      <c r="GT47" s="12">
        <v>4.9957399999999996</v>
      </c>
      <c r="GU47" s="12">
        <v>5.84938</v>
      </c>
      <c r="GV47" s="12">
        <v>7.8990600000000004</v>
      </c>
      <c r="GW47" s="12">
        <v>9.2630300000000005</v>
      </c>
      <c r="GX47" s="12">
        <v>17.720590000000001</v>
      </c>
      <c r="GY47" s="13">
        <v>21.990390000000001</v>
      </c>
      <c r="GZ47" s="12">
        <v>5.0007299999999999</v>
      </c>
      <c r="HA47" s="12">
        <v>5.8543799999999999</v>
      </c>
      <c r="HB47" s="12">
        <v>7.8994</v>
      </c>
      <c r="HC47" s="12">
        <v>9.2680299999999995</v>
      </c>
      <c r="HD47" s="12">
        <v>17.72579</v>
      </c>
      <c r="HE47" s="12">
        <v>21.99559</v>
      </c>
      <c r="HF47" s="12">
        <v>3.9241000000000001</v>
      </c>
      <c r="HG47" s="12">
        <v>4.6794000000000002</v>
      </c>
      <c r="HH47" s="12">
        <v>7.4382000000000001</v>
      </c>
      <c r="HI47" s="12">
        <v>7.5393999999999997</v>
      </c>
      <c r="HJ47" s="12">
        <v>16.0794</v>
      </c>
      <c r="HK47" s="13">
        <v>20.264900000000001</v>
      </c>
      <c r="HL47" s="11">
        <v>3.5117600000000002</v>
      </c>
      <c r="HM47" s="12">
        <v>4.2069599999999996</v>
      </c>
      <c r="HN47" s="12">
        <v>5.5691600000000001</v>
      </c>
      <c r="HO47" s="12">
        <v>6.4938799999999999</v>
      </c>
      <c r="HP47" s="12">
        <v>13.24436</v>
      </c>
      <c r="HQ47" s="12">
        <v>16.769279999999998</v>
      </c>
      <c r="HR47" s="12">
        <v>3.5440999999999998</v>
      </c>
      <c r="HS47" s="12">
        <v>4.2097600000000002</v>
      </c>
      <c r="HT47" s="12">
        <v>5.59964</v>
      </c>
      <c r="HU47" s="12">
        <v>6.5186999999999999</v>
      </c>
      <c r="HV47" s="12">
        <v>13.181480000000001</v>
      </c>
      <c r="HW47" s="13">
        <v>16.75468</v>
      </c>
      <c r="HX47" s="12">
        <v>3.49464</v>
      </c>
      <c r="HY47" s="12">
        <v>4.0784099999999999</v>
      </c>
      <c r="HZ47" s="12">
        <v>5.3232900000000001</v>
      </c>
      <c r="IA47" s="12">
        <v>6.1244100000000001</v>
      </c>
      <c r="IB47" s="12">
        <v>12.58489</v>
      </c>
      <c r="IC47" s="12">
        <v>15.784890000000001</v>
      </c>
      <c r="ID47" s="12">
        <v>3.5030100000000002</v>
      </c>
      <c r="IE47" s="12">
        <v>4.0867800000000001</v>
      </c>
      <c r="IF47" s="12">
        <v>5.3319599999999996</v>
      </c>
      <c r="IG47" s="12">
        <v>6.1328199999999997</v>
      </c>
      <c r="IH47" s="12">
        <v>12.59332</v>
      </c>
      <c r="II47" s="13">
        <v>15.79332</v>
      </c>
      <c r="IJ47" s="11">
        <v>3.50848</v>
      </c>
      <c r="IK47" s="12">
        <v>4.0796599999999996</v>
      </c>
      <c r="IL47" s="12">
        <v>5.3388900000000001</v>
      </c>
      <c r="IM47" s="12">
        <v>6.1395</v>
      </c>
      <c r="IN47" s="12">
        <v>12.59999</v>
      </c>
      <c r="IO47" s="12">
        <v>15.799989999999999</v>
      </c>
      <c r="IP47" s="12">
        <v>3.51159</v>
      </c>
      <c r="IQ47" s="12">
        <v>4.0836600000000001</v>
      </c>
      <c r="IR47" s="12">
        <v>5.3440899999999996</v>
      </c>
      <c r="IS47" s="12">
        <v>6.1444999999999999</v>
      </c>
      <c r="IT47" s="12">
        <v>12.604990000000001</v>
      </c>
      <c r="IU47" s="13">
        <v>15.80499</v>
      </c>
      <c r="IV47" s="12">
        <v>0</v>
      </c>
      <c r="IW47" s="12">
        <v>0</v>
      </c>
      <c r="IX47" s="12">
        <v>0</v>
      </c>
      <c r="IY47" s="12">
        <v>0</v>
      </c>
      <c r="IZ47" s="12">
        <v>0</v>
      </c>
      <c r="JA47" s="12">
        <v>0</v>
      </c>
      <c r="JB47" s="12">
        <v>0</v>
      </c>
      <c r="JC47" s="12">
        <v>0</v>
      </c>
      <c r="JD47" s="12">
        <v>0</v>
      </c>
      <c r="JE47" s="12">
        <v>0</v>
      </c>
      <c r="JF47" s="12">
        <v>0</v>
      </c>
      <c r="JG47" s="13">
        <v>0</v>
      </c>
      <c r="JH47" s="11">
        <v>0</v>
      </c>
      <c r="JI47" s="12">
        <v>0</v>
      </c>
      <c r="JJ47" s="12">
        <v>0</v>
      </c>
      <c r="JK47" s="12">
        <v>0</v>
      </c>
      <c r="JL47" s="12">
        <v>0</v>
      </c>
      <c r="JM47" s="12">
        <v>0</v>
      </c>
      <c r="JN47" s="12">
        <v>0</v>
      </c>
      <c r="JO47" s="12">
        <v>0</v>
      </c>
      <c r="JP47" s="12">
        <v>0</v>
      </c>
      <c r="JQ47" s="12">
        <v>0</v>
      </c>
      <c r="JR47" s="12">
        <v>0</v>
      </c>
      <c r="JS47" s="13">
        <v>0</v>
      </c>
      <c r="JT47" s="12">
        <v>0</v>
      </c>
      <c r="JU47" s="12">
        <v>0</v>
      </c>
      <c r="JV47" s="12">
        <v>0</v>
      </c>
      <c r="JW47" s="12">
        <v>0</v>
      </c>
      <c r="JX47" s="12">
        <v>0</v>
      </c>
      <c r="JY47" s="12">
        <v>0</v>
      </c>
      <c r="JZ47" s="12">
        <v>0</v>
      </c>
      <c r="KA47" s="12">
        <v>0</v>
      </c>
      <c r="KB47" s="12">
        <v>0</v>
      </c>
      <c r="KC47" s="12">
        <v>0</v>
      </c>
      <c r="KD47" s="12">
        <v>0</v>
      </c>
      <c r="KE47" s="13">
        <v>0</v>
      </c>
      <c r="KF47" s="11">
        <v>0</v>
      </c>
      <c r="KG47" s="12">
        <v>0</v>
      </c>
      <c r="KH47" s="12">
        <v>0</v>
      </c>
      <c r="KI47" s="12">
        <v>0</v>
      </c>
      <c r="KJ47" s="12">
        <v>0</v>
      </c>
      <c r="KK47" s="12">
        <v>0</v>
      </c>
      <c r="KL47" s="12">
        <v>0</v>
      </c>
      <c r="KM47" s="12">
        <v>0</v>
      </c>
      <c r="KN47" s="12">
        <v>0</v>
      </c>
      <c r="KO47" s="12">
        <v>0</v>
      </c>
      <c r="KP47" s="12">
        <v>0</v>
      </c>
      <c r="KQ47" s="13">
        <v>0</v>
      </c>
      <c r="KR47" s="12">
        <v>0</v>
      </c>
      <c r="KS47" s="12">
        <v>0</v>
      </c>
      <c r="KT47" s="12">
        <v>0</v>
      </c>
      <c r="KU47" s="12">
        <v>0</v>
      </c>
      <c r="KV47" s="12">
        <v>0</v>
      </c>
      <c r="KW47" s="12">
        <v>0</v>
      </c>
      <c r="KX47" s="12">
        <v>0</v>
      </c>
      <c r="KY47" s="12">
        <v>0</v>
      </c>
      <c r="KZ47" s="12">
        <v>0</v>
      </c>
      <c r="LA47" s="12">
        <v>0</v>
      </c>
      <c r="LB47" s="12">
        <v>0</v>
      </c>
      <c r="LC47" s="13">
        <v>0</v>
      </c>
      <c r="LD47" s="11">
        <v>0</v>
      </c>
      <c r="LE47" s="12">
        <v>0</v>
      </c>
      <c r="LF47" s="12">
        <v>0</v>
      </c>
      <c r="LG47" s="12">
        <v>0</v>
      </c>
      <c r="LH47" s="12">
        <v>0</v>
      </c>
      <c r="LI47" s="12">
        <v>0</v>
      </c>
      <c r="LJ47" s="12">
        <v>0</v>
      </c>
      <c r="LK47" s="12">
        <v>0</v>
      </c>
      <c r="LL47" s="12">
        <v>0</v>
      </c>
      <c r="LM47" s="12">
        <v>0</v>
      </c>
      <c r="LN47" s="12">
        <v>0</v>
      </c>
      <c r="LO47" s="13">
        <v>0</v>
      </c>
      <c r="LP47" s="12">
        <v>0</v>
      </c>
      <c r="LQ47" s="12">
        <v>0</v>
      </c>
      <c r="LR47" s="12">
        <v>0</v>
      </c>
      <c r="LS47" s="12">
        <v>0</v>
      </c>
      <c r="LT47" s="12">
        <v>0</v>
      </c>
      <c r="LU47" s="12">
        <v>0</v>
      </c>
      <c r="LV47" s="12">
        <v>0</v>
      </c>
      <c r="LW47" s="12">
        <v>0</v>
      </c>
      <c r="LX47" s="12">
        <v>0</v>
      </c>
      <c r="LY47" s="12">
        <v>0</v>
      </c>
      <c r="LZ47" s="12">
        <v>0</v>
      </c>
      <c r="MA47" s="13">
        <v>0</v>
      </c>
      <c r="MB47" s="11">
        <v>0</v>
      </c>
      <c r="MC47" s="12">
        <v>0</v>
      </c>
      <c r="MD47" s="12">
        <v>0</v>
      </c>
      <c r="ME47" s="12">
        <v>0</v>
      </c>
      <c r="MF47" s="12">
        <v>0</v>
      </c>
      <c r="MG47" s="12">
        <v>0</v>
      </c>
      <c r="MH47" s="12">
        <v>0</v>
      </c>
      <c r="MI47" s="12">
        <v>0</v>
      </c>
      <c r="MJ47" s="12">
        <v>0</v>
      </c>
      <c r="MK47" s="12">
        <v>0</v>
      </c>
      <c r="ML47" s="12">
        <v>0</v>
      </c>
      <c r="MM47" s="13">
        <v>0</v>
      </c>
      <c r="MN47" s="12">
        <v>0</v>
      </c>
      <c r="MO47" s="12">
        <v>0</v>
      </c>
      <c r="MP47" s="12">
        <v>0</v>
      </c>
      <c r="MQ47" s="12">
        <v>0</v>
      </c>
      <c r="MR47" s="12">
        <v>0</v>
      </c>
      <c r="MS47" s="12">
        <v>0</v>
      </c>
      <c r="MT47" s="12">
        <v>0</v>
      </c>
      <c r="MU47" s="12">
        <v>0</v>
      </c>
      <c r="MV47" s="12">
        <v>0</v>
      </c>
      <c r="MW47" s="12">
        <v>0</v>
      </c>
      <c r="MX47" s="12">
        <v>0</v>
      </c>
      <c r="MY47" s="13">
        <v>0</v>
      </c>
      <c r="MZ47" s="11">
        <v>0</v>
      </c>
      <c r="NA47" s="12">
        <v>0</v>
      </c>
      <c r="NB47" s="12">
        <v>0</v>
      </c>
      <c r="NC47" s="12">
        <v>0</v>
      </c>
      <c r="ND47" s="12">
        <v>0</v>
      </c>
      <c r="NE47" s="12">
        <v>0</v>
      </c>
      <c r="NF47" s="12">
        <v>0</v>
      </c>
      <c r="NG47" s="12">
        <v>0</v>
      </c>
      <c r="NH47" s="12">
        <v>0</v>
      </c>
      <c r="NI47" s="12">
        <v>0</v>
      </c>
      <c r="NJ47" s="12">
        <v>0</v>
      </c>
      <c r="NK47" s="13">
        <v>0</v>
      </c>
      <c r="NL47" s="12">
        <v>0</v>
      </c>
      <c r="NM47" s="12">
        <v>0</v>
      </c>
      <c r="NN47" s="12">
        <v>0</v>
      </c>
      <c r="NO47" s="12">
        <v>0</v>
      </c>
      <c r="NP47" s="12">
        <v>0</v>
      </c>
      <c r="NQ47" s="12">
        <v>0</v>
      </c>
      <c r="NR47" s="12">
        <v>0</v>
      </c>
      <c r="NS47" s="12">
        <v>0</v>
      </c>
      <c r="NT47" s="12">
        <v>0</v>
      </c>
      <c r="NU47" s="12">
        <v>0</v>
      </c>
      <c r="NV47" s="12">
        <v>0</v>
      </c>
      <c r="NW47" s="13">
        <v>0</v>
      </c>
      <c r="NX47" s="11">
        <v>0</v>
      </c>
      <c r="NY47" s="12">
        <v>0</v>
      </c>
      <c r="NZ47" s="12">
        <v>0</v>
      </c>
      <c r="OA47" s="12">
        <v>0</v>
      </c>
      <c r="OB47" s="12">
        <v>0</v>
      </c>
      <c r="OC47" s="12">
        <v>0</v>
      </c>
      <c r="OD47" s="12">
        <v>0</v>
      </c>
      <c r="OE47" s="12">
        <v>0</v>
      </c>
      <c r="OF47" s="12">
        <v>0</v>
      </c>
      <c r="OG47" s="12">
        <v>0</v>
      </c>
      <c r="OH47" s="12">
        <v>0</v>
      </c>
      <c r="OI47" s="13">
        <v>0</v>
      </c>
      <c r="OJ47" s="12">
        <v>0</v>
      </c>
      <c r="OK47" s="12">
        <v>0</v>
      </c>
      <c r="OL47" s="12">
        <v>0</v>
      </c>
      <c r="OM47" s="12">
        <v>0</v>
      </c>
      <c r="ON47" s="12">
        <v>0</v>
      </c>
      <c r="OO47" s="12">
        <v>0</v>
      </c>
      <c r="OP47" s="12">
        <v>0</v>
      </c>
      <c r="OQ47" s="12">
        <v>0</v>
      </c>
      <c r="OR47" s="12">
        <v>0</v>
      </c>
      <c r="OS47" s="12">
        <v>0</v>
      </c>
      <c r="OT47" s="12">
        <v>0</v>
      </c>
      <c r="OU47" s="13">
        <v>0</v>
      </c>
      <c r="OV47" s="11">
        <v>0</v>
      </c>
      <c r="OW47" s="12">
        <v>0</v>
      </c>
      <c r="OX47" s="12">
        <v>0</v>
      </c>
      <c r="OY47" s="12">
        <v>0</v>
      </c>
      <c r="OZ47" s="12">
        <v>0</v>
      </c>
      <c r="PA47" s="12">
        <v>0</v>
      </c>
      <c r="PB47" s="12">
        <v>0</v>
      </c>
      <c r="PC47" s="12">
        <v>0</v>
      </c>
      <c r="PD47" s="12">
        <v>0</v>
      </c>
      <c r="PE47" s="12">
        <v>0</v>
      </c>
      <c r="PF47" s="12">
        <v>0</v>
      </c>
      <c r="PG47" s="13">
        <v>0</v>
      </c>
      <c r="PH47" s="12">
        <v>0</v>
      </c>
      <c r="PI47" s="12">
        <v>0</v>
      </c>
      <c r="PJ47" s="12">
        <v>0</v>
      </c>
      <c r="PK47" s="12">
        <v>0</v>
      </c>
      <c r="PL47" s="12">
        <v>0</v>
      </c>
      <c r="PM47" s="12">
        <v>0</v>
      </c>
      <c r="PN47" s="12">
        <v>0</v>
      </c>
      <c r="PO47" s="12">
        <v>0</v>
      </c>
      <c r="PP47" s="12">
        <v>0</v>
      </c>
      <c r="PQ47" s="12">
        <v>0</v>
      </c>
      <c r="PR47" s="12">
        <v>0</v>
      </c>
      <c r="PS47" s="13">
        <v>0</v>
      </c>
      <c r="PT47" s="11">
        <v>0</v>
      </c>
      <c r="PU47" s="12">
        <v>0</v>
      </c>
      <c r="PV47" s="12">
        <v>0</v>
      </c>
      <c r="PW47" s="12">
        <v>0</v>
      </c>
      <c r="PX47" s="12">
        <v>0</v>
      </c>
      <c r="PY47" s="12">
        <v>0</v>
      </c>
      <c r="PZ47" s="12">
        <v>0</v>
      </c>
      <c r="QA47" s="12">
        <v>0</v>
      </c>
      <c r="QB47" s="12">
        <v>0</v>
      </c>
      <c r="QC47" s="12">
        <v>0</v>
      </c>
      <c r="QD47" s="12">
        <v>0</v>
      </c>
      <c r="QE47" s="13">
        <v>0</v>
      </c>
      <c r="QF47" s="12">
        <v>0</v>
      </c>
      <c r="QG47" s="12">
        <v>0</v>
      </c>
      <c r="QH47" s="12">
        <v>0</v>
      </c>
      <c r="QI47" s="12">
        <v>0</v>
      </c>
      <c r="QJ47" s="12">
        <v>0</v>
      </c>
      <c r="QK47" s="12">
        <v>0</v>
      </c>
      <c r="QL47" s="12">
        <v>0</v>
      </c>
      <c r="QM47" s="12">
        <v>0</v>
      </c>
      <c r="QN47" s="12">
        <v>0</v>
      </c>
      <c r="QO47" s="12">
        <v>0</v>
      </c>
      <c r="QP47" s="12">
        <v>0</v>
      </c>
      <c r="QQ47" s="13">
        <v>0</v>
      </c>
      <c r="QR47" s="11">
        <v>0</v>
      </c>
      <c r="QS47" s="12">
        <v>0</v>
      </c>
      <c r="QT47" s="12">
        <v>0</v>
      </c>
      <c r="QU47" s="12">
        <v>0</v>
      </c>
      <c r="QV47" s="12">
        <v>0</v>
      </c>
      <c r="QW47" s="12">
        <v>0</v>
      </c>
      <c r="QX47" s="12">
        <v>0</v>
      </c>
      <c r="QY47" s="12">
        <v>0</v>
      </c>
      <c r="QZ47" s="12">
        <v>0</v>
      </c>
      <c r="RA47" s="12">
        <v>0</v>
      </c>
      <c r="RB47" s="12">
        <v>0</v>
      </c>
      <c r="RC47" s="13">
        <v>0</v>
      </c>
      <c r="RD47" s="12">
        <v>0</v>
      </c>
      <c r="RE47" s="12">
        <v>0</v>
      </c>
      <c r="RF47" s="12">
        <v>0</v>
      </c>
      <c r="RG47" s="12">
        <v>0</v>
      </c>
      <c r="RH47" s="12">
        <v>0</v>
      </c>
      <c r="RI47" s="12">
        <v>0</v>
      </c>
      <c r="RJ47" s="12">
        <v>0</v>
      </c>
      <c r="RK47" s="12">
        <v>0</v>
      </c>
      <c r="RL47" s="12">
        <v>0</v>
      </c>
      <c r="RM47" s="12">
        <v>0</v>
      </c>
      <c r="RN47" s="12">
        <v>0</v>
      </c>
      <c r="RO47" s="13">
        <v>0</v>
      </c>
      <c r="RP47" s="11">
        <v>0</v>
      </c>
      <c r="RQ47" s="12">
        <v>0</v>
      </c>
      <c r="RR47" s="12">
        <v>0</v>
      </c>
      <c r="RS47" s="12">
        <v>0</v>
      </c>
      <c r="RT47" s="12">
        <v>0</v>
      </c>
      <c r="RU47" s="12">
        <v>0</v>
      </c>
      <c r="RV47" s="12">
        <v>0</v>
      </c>
      <c r="RW47" s="12">
        <v>0</v>
      </c>
      <c r="RX47" s="12">
        <v>0</v>
      </c>
      <c r="RY47" s="12">
        <v>0</v>
      </c>
      <c r="RZ47" s="12">
        <v>0</v>
      </c>
      <c r="SA47" s="13">
        <v>0</v>
      </c>
      <c r="SB47" s="12">
        <v>0</v>
      </c>
      <c r="SC47" s="12">
        <v>0</v>
      </c>
      <c r="SD47" s="12">
        <v>0</v>
      </c>
      <c r="SE47" s="12">
        <v>0</v>
      </c>
      <c r="SF47" s="12">
        <v>0</v>
      </c>
      <c r="SG47" s="12">
        <v>0</v>
      </c>
      <c r="SH47" s="12">
        <v>0</v>
      </c>
      <c r="SI47" s="12">
        <v>0</v>
      </c>
      <c r="SJ47" s="12">
        <v>0</v>
      </c>
      <c r="SK47" s="12">
        <v>0</v>
      </c>
      <c r="SL47" s="12">
        <v>0</v>
      </c>
      <c r="SM47" s="13">
        <v>0</v>
      </c>
      <c r="SN47" s="11">
        <v>0</v>
      </c>
      <c r="SO47" s="12">
        <v>0</v>
      </c>
      <c r="SP47" s="12">
        <v>0</v>
      </c>
      <c r="SQ47" s="12">
        <v>0</v>
      </c>
      <c r="SR47" s="12">
        <v>0</v>
      </c>
      <c r="SS47" s="12">
        <v>0</v>
      </c>
      <c r="ST47" s="12">
        <v>0</v>
      </c>
      <c r="SU47" s="12">
        <v>0</v>
      </c>
      <c r="SV47" s="12">
        <v>0</v>
      </c>
      <c r="SW47" s="12">
        <v>0</v>
      </c>
      <c r="SX47" s="12">
        <v>0</v>
      </c>
      <c r="SY47" s="13">
        <v>0</v>
      </c>
      <c r="SZ47" s="12">
        <v>0</v>
      </c>
      <c r="TA47" s="12">
        <v>0</v>
      </c>
      <c r="TB47" s="12">
        <v>0</v>
      </c>
      <c r="TC47" s="12">
        <v>0</v>
      </c>
      <c r="TD47" s="12">
        <v>0</v>
      </c>
      <c r="TE47" s="12">
        <v>0</v>
      </c>
      <c r="TF47" s="12">
        <v>0</v>
      </c>
      <c r="TG47" s="12">
        <v>0</v>
      </c>
      <c r="TH47" s="12">
        <v>0</v>
      </c>
      <c r="TI47" s="12">
        <v>0</v>
      </c>
      <c r="TJ47" s="12">
        <v>0</v>
      </c>
      <c r="TK47" s="13">
        <v>0</v>
      </c>
      <c r="TL47" s="11">
        <v>0</v>
      </c>
      <c r="TM47" s="12">
        <v>0</v>
      </c>
      <c r="TN47" s="12">
        <v>0</v>
      </c>
      <c r="TO47" s="12">
        <v>0</v>
      </c>
      <c r="TP47" s="12">
        <v>0</v>
      </c>
      <c r="TQ47" s="12">
        <v>0</v>
      </c>
      <c r="TR47" s="12">
        <v>0</v>
      </c>
      <c r="TS47" s="12">
        <v>0</v>
      </c>
      <c r="TT47" s="12">
        <v>0</v>
      </c>
      <c r="TU47" s="12">
        <v>0</v>
      </c>
      <c r="TV47" s="12">
        <v>0</v>
      </c>
      <c r="TW47" s="13">
        <v>0</v>
      </c>
      <c r="TX47" s="12">
        <v>0</v>
      </c>
      <c r="TY47" s="12">
        <v>0</v>
      </c>
      <c r="TZ47" s="12">
        <v>0</v>
      </c>
      <c r="UA47" s="12">
        <v>0</v>
      </c>
      <c r="UB47" s="12">
        <v>0</v>
      </c>
      <c r="UC47" s="12">
        <v>0</v>
      </c>
      <c r="UD47" s="12">
        <v>0</v>
      </c>
      <c r="UE47" s="12">
        <v>0</v>
      </c>
      <c r="UF47" s="12">
        <v>0</v>
      </c>
      <c r="UG47" s="12">
        <v>0</v>
      </c>
      <c r="UH47" s="12">
        <v>0</v>
      </c>
      <c r="UI47" s="13">
        <v>0</v>
      </c>
      <c r="UJ47" s="11">
        <v>0</v>
      </c>
      <c r="UK47" s="12">
        <v>0</v>
      </c>
      <c r="UL47" s="12">
        <v>0</v>
      </c>
      <c r="UM47" s="12">
        <v>0</v>
      </c>
      <c r="UN47" s="12">
        <v>0</v>
      </c>
      <c r="UO47" s="12">
        <v>0</v>
      </c>
      <c r="UP47" s="12">
        <v>0</v>
      </c>
      <c r="UQ47" s="12">
        <v>0</v>
      </c>
      <c r="UR47" s="12">
        <v>0</v>
      </c>
      <c r="US47" s="12">
        <v>0</v>
      </c>
      <c r="UT47" s="12">
        <v>0</v>
      </c>
      <c r="UU47" s="13">
        <v>0</v>
      </c>
      <c r="UV47" s="12">
        <v>0</v>
      </c>
      <c r="UW47" s="12">
        <v>0</v>
      </c>
      <c r="UX47" s="12">
        <v>0</v>
      </c>
      <c r="UY47" s="12">
        <v>0</v>
      </c>
      <c r="UZ47" s="12">
        <v>0</v>
      </c>
      <c r="VA47" s="12">
        <v>0</v>
      </c>
      <c r="VB47" s="12">
        <v>0</v>
      </c>
      <c r="VC47" s="12">
        <v>0</v>
      </c>
      <c r="VD47" s="12">
        <v>0</v>
      </c>
      <c r="VE47" s="12">
        <v>0</v>
      </c>
      <c r="VF47" s="12">
        <v>0</v>
      </c>
      <c r="VG47" s="13">
        <v>0</v>
      </c>
      <c r="VH47" s="11">
        <v>0</v>
      </c>
      <c r="VI47" s="12">
        <v>0</v>
      </c>
      <c r="VJ47" s="12">
        <v>0</v>
      </c>
      <c r="VK47" s="12">
        <v>0</v>
      </c>
      <c r="VL47" s="12">
        <v>0</v>
      </c>
      <c r="VM47" s="12">
        <v>0</v>
      </c>
      <c r="VN47" s="12">
        <v>0</v>
      </c>
      <c r="VO47" s="12">
        <v>0</v>
      </c>
      <c r="VP47" s="12">
        <v>0</v>
      </c>
      <c r="VQ47" s="12">
        <v>0</v>
      </c>
      <c r="VR47" s="12">
        <v>0</v>
      </c>
      <c r="VS47" s="13">
        <v>0</v>
      </c>
    </row>
    <row r="48" spans="3:591">
      <c r="C48" s="3">
        <v>62</v>
      </c>
      <c r="D48" s="11">
        <v>4.0098000000000003</v>
      </c>
      <c r="E48" s="12">
        <v>4.4097999999999997</v>
      </c>
      <c r="F48" s="12">
        <v>6.2899000000000003</v>
      </c>
      <c r="G48" s="12">
        <v>6.6193999999999997</v>
      </c>
      <c r="H48" s="12">
        <v>13.8599</v>
      </c>
      <c r="I48" s="12">
        <v>18.729900000000001</v>
      </c>
      <c r="J48" s="12">
        <v>3.4797600000000002</v>
      </c>
      <c r="K48" s="12">
        <v>3.77576</v>
      </c>
      <c r="L48" s="12">
        <v>4.7470400000000001</v>
      </c>
      <c r="M48" s="12">
        <v>5.5187999999999997</v>
      </c>
      <c r="N48" s="12">
        <v>12.519959999999999</v>
      </c>
      <c r="O48" s="13">
        <v>16.232679999999998</v>
      </c>
      <c r="P48" s="12">
        <v>3.1899799999999998</v>
      </c>
      <c r="Q48" s="12">
        <v>3.5594000000000001</v>
      </c>
      <c r="R48" s="12">
        <v>4.77752</v>
      </c>
      <c r="S48" s="12">
        <v>5.4109400000000001</v>
      </c>
      <c r="T48" s="12">
        <v>12.10988</v>
      </c>
      <c r="U48" s="12">
        <v>15.519880000000001</v>
      </c>
      <c r="V48" s="12">
        <v>2.9606400000000002</v>
      </c>
      <c r="W48" s="12">
        <v>3.4222899999999998</v>
      </c>
      <c r="X48" s="12">
        <v>4.3507600000000002</v>
      </c>
      <c r="Y48" s="12">
        <v>5.3336899999999998</v>
      </c>
      <c r="Z48" s="12">
        <v>11.729889999999999</v>
      </c>
      <c r="AA48" s="13">
        <v>15.49489</v>
      </c>
      <c r="AB48" s="11">
        <v>2.95838</v>
      </c>
      <c r="AC48" s="12">
        <v>3.3996400000000002</v>
      </c>
      <c r="AD48" s="12">
        <v>4.35609</v>
      </c>
      <c r="AE48" s="12">
        <v>5.3389800000000003</v>
      </c>
      <c r="AF48" s="12">
        <v>11.73856</v>
      </c>
      <c r="AG48" s="12">
        <v>15.50356</v>
      </c>
      <c r="AH48" s="12">
        <v>2.9651000000000001</v>
      </c>
      <c r="AI48" s="12">
        <v>3.4062999999999999</v>
      </c>
      <c r="AJ48" s="12">
        <v>4.3627599999999997</v>
      </c>
      <c r="AK48" s="12">
        <v>5.34565</v>
      </c>
      <c r="AL48" s="12">
        <v>11.74549</v>
      </c>
      <c r="AM48" s="13">
        <v>15.510490000000001</v>
      </c>
      <c r="AN48" s="12">
        <v>2.7789899999999998</v>
      </c>
      <c r="AO48" s="12">
        <v>3.4066399999999999</v>
      </c>
      <c r="AP48" s="12">
        <v>4.3631000000000002</v>
      </c>
      <c r="AQ48" s="12">
        <v>5.28904</v>
      </c>
      <c r="AR48" s="12">
        <v>11.750690000000001</v>
      </c>
      <c r="AS48" s="12">
        <v>15.330880000000001</v>
      </c>
      <c r="AT48" s="12">
        <v>2.8370000000000002</v>
      </c>
      <c r="AU48" s="12">
        <v>3.4799000000000002</v>
      </c>
      <c r="AV48" s="12">
        <v>4.0899000000000001</v>
      </c>
      <c r="AW48" s="12">
        <v>4.6147</v>
      </c>
      <c r="AX48" s="12">
        <v>10.479900000000001</v>
      </c>
      <c r="AY48" s="13">
        <v>14.6899</v>
      </c>
      <c r="AZ48" s="11">
        <v>2.4299599999999999</v>
      </c>
      <c r="BA48" s="12">
        <v>3.1359599999999999</v>
      </c>
      <c r="BB48" s="12">
        <v>3.33432</v>
      </c>
      <c r="BC48" s="12">
        <v>3.9299599999999999</v>
      </c>
      <c r="BD48" s="12">
        <v>9.1699599999999997</v>
      </c>
      <c r="BE48" s="12">
        <v>12.05292</v>
      </c>
      <c r="BF48" s="12">
        <v>2.2299799999999999</v>
      </c>
      <c r="BG48" s="12">
        <v>2.76498</v>
      </c>
      <c r="BH48" s="12">
        <v>3.0789399999999998</v>
      </c>
      <c r="BI48" s="12">
        <v>3.6890999999999998</v>
      </c>
      <c r="BJ48" s="12">
        <v>8.4098799999999994</v>
      </c>
      <c r="BK48" s="13">
        <v>11.02988</v>
      </c>
      <c r="BL48" s="12">
        <v>2.0768800000000001</v>
      </c>
      <c r="BM48" s="12">
        <v>2.5149900000000001</v>
      </c>
      <c r="BN48" s="12">
        <v>2.9475799999999999</v>
      </c>
      <c r="BO48" s="12">
        <v>3.395</v>
      </c>
      <c r="BP48" s="12">
        <v>7.90489</v>
      </c>
      <c r="BQ48" s="12">
        <v>10.313890000000001</v>
      </c>
      <c r="BR48" s="12">
        <v>2.0166599999999999</v>
      </c>
      <c r="BS48" s="12">
        <v>2.5046599999999999</v>
      </c>
      <c r="BT48" s="12">
        <v>2.9512200000000002</v>
      </c>
      <c r="BU48" s="12">
        <v>3.3875199999999999</v>
      </c>
      <c r="BV48" s="12">
        <v>7.9133199999999997</v>
      </c>
      <c r="BW48" s="13">
        <v>10.29002</v>
      </c>
      <c r="BX48" s="11">
        <v>2.0179900000000002</v>
      </c>
      <c r="BY48" s="12">
        <v>2.4299900000000001</v>
      </c>
      <c r="BZ48" s="12">
        <v>2.9578799999999998</v>
      </c>
      <c r="CA48" s="12">
        <v>3.3595199999999998</v>
      </c>
      <c r="CB48" s="12">
        <v>7.9199900000000003</v>
      </c>
      <c r="CC48" s="12">
        <v>10.29669</v>
      </c>
      <c r="CD48" s="12">
        <v>2.0189900000000001</v>
      </c>
      <c r="CE48" s="12">
        <v>2.3510200000000001</v>
      </c>
      <c r="CF48" s="12">
        <v>2.9430900000000002</v>
      </c>
      <c r="CG48" s="12">
        <v>3.3635199999999998</v>
      </c>
      <c r="CH48" s="12">
        <v>7.7367900000000001</v>
      </c>
      <c r="CI48" s="13">
        <v>10.07901</v>
      </c>
      <c r="CJ48" s="12">
        <v>4.6707000000000001</v>
      </c>
      <c r="CK48" s="12">
        <v>5.9558</v>
      </c>
      <c r="CL48" s="12">
        <v>7.9898999999999996</v>
      </c>
      <c r="CM48" s="12">
        <v>8.9628999999999994</v>
      </c>
      <c r="CN48" s="12">
        <v>17.559899999999999</v>
      </c>
      <c r="CO48" s="12">
        <v>23.969899999999999</v>
      </c>
      <c r="CP48" s="12">
        <v>4.3786800000000001</v>
      </c>
      <c r="CQ48" s="12">
        <v>4.9691599999999996</v>
      </c>
      <c r="CR48" s="12">
        <v>6.4919599999999997</v>
      </c>
      <c r="CS48" s="12">
        <v>7.5785600000000004</v>
      </c>
      <c r="CT48" s="12">
        <v>16.779879999999999</v>
      </c>
      <c r="CU48" s="13">
        <v>21.62988</v>
      </c>
      <c r="CV48" s="11">
        <v>4.0223800000000001</v>
      </c>
      <c r="CW48" s="12">
        <v>4.8591600000000001</v>
      </c>
      <c r="CX48" s="12">
        <v>6.5224599999999997</v>
      </c>
      <c r="CY48" s="12">
        <v>7.55328</v>
      </c>
      <c r="CZ48" s="12">
        <v>15.85988</v>
      </c>
      <c r="DA48" s="12">
        <v>20.269880000000001</v>
      </c>
      <c r="DB48" s="12">
        <v>3.9129900000000002</v>
      </c>
      <c r="DC48" s="12">
        <v>4.70723</v>
      </c>
      <c r="DD48" s="12">
        <v>6.3088800000000003</v>
      </c>
      <c r="DE48" s="12">
        <v>7.1395799999999996</v>
      </c>
      <c r="DF48" s="12">
        <v>14.84989</v>
      </c>
      <c r="DG48" s="13">
        <v>19.549890000000001</v>
      </c>
      <c r="DH48" s="12">
        <v>3.92136</v>
      </c>
      <c r="DI48" s="12">
        <v>4.71556</v>
      </c>
      <c r="DJ48" s="12">
        <v>6.3141999999999996</v>
      </c>
      <c r="DK48" s="12">
        <v>7.1479600000000003</v>
      </c>
      <c r="DL48" s="12">
        <v>14.858560000000001</v>
      </c>
      <c r="DM48" s="12">
        <v>19.55856</v>
      </c>
      <c r="DN48" s="12">
        <v>3.9280599999999999</v>
      </c>
      <c r="DO48" s="12">
        <v>4.7222299999999997</v>
      </c>
      <c r="DP48" s="12">
        <v>6.3208599999999997</v>
      </c>
      <c r="DQ48" s="12">
        <v>7.1546500000000002</v>
      </c>
      <c r="DR48" s="12">
        <v>14.865489999999999</v>
      </c>
      <c r="DS48" s="13">
        <v>19.56549</v>
      </c>
      <c r="DT48" s="11">
        <v>3.93309</v>
      </c>
      <c r="DU48" s="12">
        <v>4.7010399999999999</v>
      </c>
      <c r="DV48" s="12">
        <v>6.3212000000000002</v>
      </c>
      <c r="DW48" s="12">
        <v>7.1191300000000002</v>
      </c>
      <c r="DX48" s="12">
        <v>14.87069</v>
      </c>
      <c r="DY48" s="12">
        <v>19.570689999999999</v>
      </c>
      <c r="DZ48" s="12">
        <v>3.2881999999999998</v>
      </c>
      <c r="EA48" s="12">
        <v>4.0717999999999996</v>
      </c>
      <c r="EB48" s="12">
        <v>6.0651999999999999</v>
      </c>
      <c r="EC48" s="12">
        <v>6.0816999999999997</v>
      </c>
      <c r="ED48" s="12">
        <v>12.6799</v>
      </c>
      <c r="EE48" s="13">
        <v>17.9999</v>
      </c>
      <c r="EF48" s="12">
        <v>2.8801999999999999</v>
      </c>
      <c r="EG48" s="12">
        <v>3.5700799999999999</v>
      </c>
      <c r="EH48" s="12">
        <v>4.4580799999999998</v>
      </c>
      <c r="EI48" s="12">
        <v>5.3347600000000002</v>
      </c>
      <c r="EJ48" s="12">
        <v>11.499879999999999</v>
      </c>
      <c r="EK48" s="12">
        <v>15.651960000000001</v>
      </c>
      <c r="EL48" s="12">
        <v>2.7088199999999998</v>
      </c>
      <c r="EM48" s="12">
        <v>3.3356400000000002</v>
      </c>
      <c r="EN48" s="12">
        <v>4.4885799999999998</v>
      </c>
      <c r="EO48" s="12">
        <v>5.0633999999999997</v>
      </c>
      <c r="EP48" s="12">
        <v>10.85758</v>
      </c>
      <c r="EQ48" s="13">
        <v>14.29378</v>
      </c>
      <c r="ER48" s="11">
        <v>2.5974699999999999</v>
      </c>
      <c r="ES48" s="12">
        <v>3.15523</v>
      </c>
      <c r="ET48" s="12">
        <v>4.2508800000000004</v>
      </c>
      <c r="EU48" s="12">
        <v>4.8926400000000001</v>
      </c>
      <c r="EV48" s="12">
        <v>10.45499</v>
      </c>
      <c r="EW48" s="12">
        <v>13.707789999999999</v>
      </c>
      <c r="EX48" s="12">
        <v>2.5760299999999998</v>
      </c>
      <c r="EY48" s="12">
        <v>3.1609400000000001</v>
      </c>
      <c r="EZ48" s="12">
        <v>4.2433199999999998</v>
      </c>
      <c r="FA48" s="12">
        <v>4.90097</v>
      </c>
      <c r="FB48" s="12">
        <v>10.458320000000001</v>
      </c>
      <c r="FC48" s="13">
        <v>13.71646</v>
      </c>
      <c r="FD48" s="12">
        <v>2.5840200000000002</v>
      </c>
      <c r="FE48" s="12">
        <v>3.1379999999999999</v>
      </c>
      <c r="FF48" s="12">
        <v>4.2499799999999999</v>
      </c>
      <c r="FG48" s="12">
        <v>4.8641199999999998</v>
      </c>
      <c r="FH48" s="12">
        <v>10.464980000000001</v>
      </c>
      <c r="FI48" s="12">
        <v>13.72339</v>
      </c>
      <c r="FJ48" s="12">
        <v>2.7319499999999999</v>
      </c>
      <c r="FK48" s="12">
        <v>3.1419999999999999</v>
      </c>
      <c r="FL48" s="12">
        <v>4.2552899999999996</v>
      </c>
      <c r="FM48" s="12">
        <v>4.8681200000000002</v>
      </c>
      <c r="FN48" s="12">
        <v>10.41799</v>
      </c>
      <c r="FO48" s="13">
        <v>13.022449999999999</v>
      </c>
      <c r="FP48" s="11">
        <v>7.1405000000000003</v>
      </c>
      <c r="FQ48" s="12">
        <v>8.3641000000000005</v>
      </c>
      <c r="FR48" s="12">
        <v>11.428800000000001</v>
      </c>
      <c r="FS48" s="12">
        <v>12.1005</v>
      </c>
      <c r="FT48" s="12">
        <v>24.329899999999999</v>
      </c>
      <c r="FU48" s="12">
        <v>29.104900000000001</v>
      </c>
      <c r="FV48" s="12">
        <v>6.2652000000000001</v>
      </c>
      <c r="FW48" s="12">
        <v>6.8100800000000001</v>
      </c>
      <c r="FX48" s="12">
        <v>9.0957600000000003</v>
      </c>
      <c r="FY48" s="12">
        <v>10.83268</v>
      </c>
      <c r="FZ48" s="12">
        <v>21.03988</v>
      </c>
      <c r="GA48" s="13">
        <v>25.449639999999999</v>
      </c>
      <c r="GB48" s="12">
        <v>5.9071600000000002</v>
      </c>
      <c r="GC48" s="12">
        <v>6.7490399999999999</v>
      </c>
      <c r="GD48" s="12">
        <v>9.1259800000000002</v>
      </c>
      <c r="GE48" s="12">
        <v>10.857760000000001</v>
      </c>
      <c r="GF48" s="12">
        <v>20.599879999999999</v>
      </c>
      <c r="GG48" s="12">
        <v>24.418679999999998</v>
      </c>
      <c r="GH48" s="12">
        <v>5.6960499999999996</v>
      </c>
      <c r="GI48" s="12">
        <v>6.6581700000000001</v>
      </c>
      <c r="GJ48" s="12">
        <v>8.9495799999999992</v>
      </c>
      <c r="GK48" s="12">
        <v>10.544879999999999</v>
      </c>
      <c r="GL48" s="12">
        <v>19.50489</v>
      </c>
      <c r="GM48" s="13">
        <v>24.569939999999999</v>
      </c>
      <c r="GN48" s="11">
        <v>5.7044199999999998</v>
      </c>
      <c r="GO48" s="12">
        <v>6.6665400000000004</v>
      </c>
      <c r="GP48" s="12">
        <v>8.9549000000000003</v>
      </c>
      <c r="GQ48" s="12">
        <v>10.553290000000001</v>
      </c>
      <c r="GR48" s="12">
        <v>19.513310000000001</v>
      </c>
      <c r="GS48" s="12">
        <v>24.589839999999999</v>
      </c>
      <c r="GT48" s="12">
        <v>5.7111200000000002</v>
      </c>
      <c r="GU48" s="12">
        <v>6.6732399999999998</v>
      </c>
      <c r="GV48" s="12">
        <v>8.9615600000000004</v>
      </c>
      <c r="GW48" s="12">
        <v>10.55997</v>
      </c>
      <c r="GX48" s="12">
        <v>19.51998</v>
      </c>
      <c r="GY48" s="13">
        <v>24.60595</v>
      </c>
      <c r="GZ48" s="12">
        <v>5.7161499999999998</v>
      </c>
      <c r="HA48" s="12">
        <v>6.6782599999999999</v>
      </c>
      <c r="HB48" s="12">
        <v>8.9619</v>
      </c>
      <c r="HC48" s="12">
        <v>10.564970000000001</v>
      </c>
      <c r="HD48" s="12">
        <v>19.524979999999999</v>
      </c>
      <c r="HE48" s="12">
        <v>22.85859</v>
      </c>
      <c r="HF48" s="12">
        <v>4.4672000000000001</v>
      </c>
      <c r="HG48" s="12">
        <v>5.3742999999999999</v>
      </c>
      <c r="HH48" s="12">
        <v>8.4182000000000006</v>
      </c>
      <c r="HI48" s="12">
        <v>8.5358000000000001</v>
      </c>
      <c r="HJ48" s="12">
        <v>17.5594</v>
      </c>
      <c r="HK48" s="13">
        <v>22.004899999999999</v>
      </c>
      <c r="HL48" s="11">
        <v>4.2337600000000002</v>
      </c>
      <c r="HM48" s="12">
        <v>5.1198800000000002</v>
      </c>
      <c r="HN48" s="12">
        <v>6.1691599999999998</v>
      </c>
      <c r="HO48" s="12">
        <v>7.2830399999999997</v>
      </c>
      <c r="HP48" s="12">
        <v>14.81096</v>
      </c>
      <c r="HQ48" s="12">
        <v>18.765280000000001</v>
      </c>
      <c r="HR48" s="12">
        <v>4.0434000000000001</v>
      </c>
      <c r="HS48" s="12">
        <v>4.8650399999999996</v>
      </c>
      <c r="HT48" s="12">
        <v>6.1996399999999996</v>
      </c>
      <c r="HU48" s="12">
        <v>7.3078799999999999</v>
      </c>
      <c r="HV48" s="12">
        <v>14.54988</v>
      </c>
      <c r="HW48" s="13">
        <v>18.677879999999998</v>
      </c>
      <c r="HX48" s="12">
        <v>3.8939400000000002</v>
      </c>
      <c r="HY48" s="12">
        <v>4.6681699999999999</v>
      </c>
      <c r="HZ48" s="12">
        <v>6.0446400000000002</v>
      </c>
      <c r="IA48" s="12">
        <v>6.9312300000000002</v>
      </c>
      <c r="IB48" s="12">
        <v>13.82489</v>
      </c>
      <c r="IC48" s="12">
        <v>17.154890000000002</v>
      </c>
      <c r="ID48" s="12">
        <v>3.8998599999999999</v>
      </c>
      <c r="IE48" s="12">
        <v>4.6765800000000004</v>
      </c>
      <c r="IF48" s="12">
        <v>6.0483200000000004</v>
      </c>
      <c r="IG48" s="12">
        <v>6.9396399999999998</v>
      </c>
      <c r="IH48" s="12">
        <v>13.833320000000001</v>
      </c>
      <c r="II48" s="13">
        <v>17.163319999999999</v>
      </c>
      <c r="IJ48" s="11">
        <v>3.9065300000000001</v>
      </c>
      <c r="IK48" s="12">
        <v>4.6688700000000001</v>
      </c>
      <c r="IL48" s="12">
        <v>6.0549799999999996</v>
      </c>
      <c r="IM48" s="12">
        <v>6.9463200000000001</v>
      </c>
      <c r="IN48" s="12">
        <v>13.839980000000001</v>
      </c>
      <c r="IO48" s="12">
        <v>17.169989999999999</v>
      </c>
      <c r="IP48" s="12">
        <v>4.0863899999999997</v>
      </c>
      <c r="IQ48" s="12">
        <v>4.6728699999999996</v>
      </c>
      <c r="IR48" s="12">
        <v>6.0529799999999998</v>
      </c>
      <c r="IS48" s="12">
        <v>6.9513199999999999</v>
      </c>
      <c r="IT48" s="12">
        <v>13.844989999999999</v>
      </c>
      <c r="IU48" s="13">
        <v>16.90099</v>
      </c>
      <c r="IV48" s="12">
        <v>0</v>
      </c>
      <c r="IW48" s="12">
        <v>0</v>
      </c>
      <c r="IX48" s="12">
        <v>0</v>
      </c>
      <c r="IY48" s="12">
        <v>0</v>
      </c>
      <c r="IZ48" s="12">
        <v>0</v>
      </c>
      <c r="JA48" s="12">
        <v>0</v>
      </c>
      <c r="JB48" s="12">
        <v>0</v>
      </c>
      <c r="JC48" s="12">
        <v>0</v>
      </c>
      <c r="JD48" s="12">
        <v>0</v>
      </c>
      <c r="JE48" s="12">
        <v>0</v>
      </c>
      <c r="JF48" s="12">
        <v>0</v>
      </c>
      <c r="JG48" s="13">
        <v>0</v>
      </c>
      <c r="JH48" s="11">
        <v>0</v>
      </c>
      <c r="JI48" s="12">
        <v>0</v>
      </c>
      <c r="JJ48" s="12">
        <v>0</v>
      </c>
      <c r="JK48" s="12">
        <v>0</v>
      </c>
      <c r="JL48" s="12">
        <v>0</v>
      </c>
      <c r="JM48" s="12">
        <v>0</v>
      </c>
      <c r="JN48" s="12">
        <v>0</v>
      </c>
      <c r="JO48" s="12">
        <v>0</v>
      </c>
      <c r="JP48" s="12">
        <v>0</v>
      </c>
      <c r="JQ48" s="12">
        <v>0</v>
      </c>
      <c r="JR48" s="12">
        <v>0</v>
      </c>
      <c r="JS48" s="13">
        <v>0</v>
      </c>
      <c r="JT48" s="12">
        <v>0</v>
      </c>
      <c r="JU48" s="12">
        <v>0</v>
      </c>
      <c r="JV48" s="12">
        <v>0</v>
      </c>
      <c r="JW48" s="12">
        <v>0</v>
      </c>
      <c r="JX48" s="12">
        <v>0</v>
      </c>
      <c r="JY48" s="12">
        <v>0</v>
      </c>
      <c r="JZ48" s="12">
        <v>0</v>
      </c>
      <c r="KA48" s="12">
        <v>0</v>
      </c>
      <c r="KB48" s="12">
        <v>0</v>
      </c>
      <c r="KC48" s="12">
        <v>0</v>
      </c>
      <c r="KD48" s="12">
        <v>0</v>
      </c>
      <c r="KE48" s="13">
        <v>0</v>
      </c>
      <c r="KF48" s="11">
        <v>0</v>
      </c>
      <c r="KG48" s="12">
        <v>0</v>
      </c>
      <c r="KH48" s="12">
        <v>0</v>
      </c>
      <c r="KI48" s="12">
        <v>0</v>
      </c>
      <c r="KJ48" s="12">
        <v>0</v>
      </c>
      <c r="KK48" s="12">
        <v>0</v>
      </c>
      <c r="KL48" s="12">
        <v>0</v>
      </c>
      <c r="KM48" s="12">
        <v>0</v>
      </c>
      <c r="KN48" s="12">
        <v>0</v>
      </c>
      <c r="KO48" s="12">
        <v>0</v>
      </c>
      <c r="KP48" s="12">
        <v>0</v>
      </c>
      <c r="KQ48" s="13">
        <v>0</v>
      </c>
      <c r="KR48" s="12">
        <v>0</v>
      </c>
      <c r="KS48" s="12">
        <v>0</v>
      </c>
      <c r="KT48" s="12">
        <v>0</v>
      </c>
      <c r="KU48" s="12">
        <v>0</v>
      </c>
      <c r="KV48" s="12">
        <v>0</v>
      </c>
      <c r="KW48" s="12">
        <v>0</v>
      </c>
      <c r="KX48" s="12">
        <v>0</v>
      </c>
      <c r="KY48" s="12">
        <v>0</v>
      </c>
      <c r="KZ48" s="12">
        <v>0</v>
      </c>
      <c r="LA48" s="12">
        <v>0</v>
      </c>
      <c r="LB48" s="12">
        <v>0</v>
      </c>
      <c r="LC48" s="13">
        <v>0</v>
      </c>
      <c r="LD48" s="11">
        <v>0</v>
      </c>
      <c r="LE48" s="12">
        <v>0</v>
      </c>
      <c r="LF48" s="12">
        <v>0</v>
      </c>
      <c r="LG48" s="12">
        <v>0</v>
      </c>
      <c r="LH48" s="12">
        <v>0</v>
      </c>
      <c r="LI48" s="12">
        <v>0</v>
      </c>
      <c r="LJ48" s="12">
        <v>0</v>
      </c>
      <c r="LK48" s="12">
        <v>0</v>
      </c>
      <c r="LL48" s="12">
        <v>0</v>
      </c>
      <c r="LM48" s="12">
        <v>0</v>
      </c>
      <c r="LN48" s="12">
        <v>0</v>
      </c>
      <c r="LO48" s="13">
        <v>0</v>
      </c>
      <c r="LP48" s="12">
        <v>0</v>
      </c>
      <c r="LQ48" s="12">
        <v>0</v>
      </c>
      <c r="LR48" s="12">
        <v>0</v>
      </c>
      <c r="LS48" s="12">
        <v>0</v>
      </c>
      <c r="LT48" s="12">
        <v>0</v>
      </c>
      <c r="LU48" s="12">
        <v>0</v>
      </c>
      <c r="LV48" s="12">
        <v>0</v>
      </c>
      <c r="LW48" s="12">
        <v>0</v>
      </c>
      <c r="LX48" s="12">
        <v>0</v>
      </c>
      <c r="LY48" s="12">
        <v>0</v>
      </c>
      <c r="LZ48" s="12">
        <v>0</v>
      </c>
      <c r="MA48" s="13">
        <v>0</v>
      </c>
      <c r="MB48" s="11">
        <v>0</v>
      </c>
      <c r="MC48" s="12">
        <v>0</v>
      </c>
      <c r="MD48" s="12">
        <v>0</v>
      </c>
      <c r="ME48" s="12">
        <v>0</v>
      </c>
      <c r="MF48" s="12">
        <v>0</v>
      </c>
      <c r="MG48" s="12">
        <v>0</v>
      </c>
      <c r="MH48" s="12">
        <v>0</v>
      </c>
      <c r="MI48" s="12">
        <v>0</v>
      </c>
      <c r="MJ48" s="12">
        <v>0</v>
      </c>
      <c r="MK48" s="12">
        <v>0</v>
      </c>
      <c r="ML48" s="12">
        <v>0</v>
      </c>
      <c r="MM48" s="13">
        <v>0</v>
      </c>
      <c r="MN48" s="12">
        <v>0</v>
      </c>
      <c r="MO48" s="12">
        <v>0</v>
      </c>
      <c r="MP48" s="12">
        <v>0</v>
      </c>
      <c r="MQ48" s="12">
        <v>0</v>
      </c>
      <c r="MR48" s="12">
        <v>0</v>
      </c>
      <c r="MS48" s="12">
        <v>0</v>
      </c>
      <c r="MT48" s="12">
        <v>0</v>
      </c>
      <c r="MU48" s="12">
        <v>0</v>
      </c>
      <c r="MV48" s="12">
        <v>0</v>
      </c>
      <c r="MW48" s="12">
        <v>0</v>
      </c>
      <c r="MX48" s="12">
        <v>0</v>
      </c>
      <c r="MY48" s="13">
        <v>0</v>
      </c>
      <c r="MZ48" s="11">
        <v>0</v>
      </c>
      <c r="NA48" s="12">
        <v>0</v>
      </c>
      <c r="NB48" s="12">
        <v>0</v>
      </c>
      <c r="NC48" s="12">
        <v>0</v>
      </c>
      <c r="ND48" s="12">
        <v>0</v>
      </c>
      <c r="NE48" s="12">
        <v>0</v>
      </c>
      <c r="NF48" s="12">
        <v>0</v>
      </c>
      <c r="NG48" s="12">
        <v>0</v>
      </c>
      <c r="NH48" s="12">
        <v>0</v>
      </c>
      <c r="NI48" s="12">
        <v>0</v>
      </c>
      <c r="NJ48" s="12">
        <v>0</v>
      </c>
      <c r="NK48" s="13">
        <v>0</v>
      </c>
      <c r="NL48" s="12">
        <v>0</v>
      </c>
      <c r="NM48" s="12">
        <v>0</v>
      </c>
      <c r="NN48" s="12">
        <v>0</v>
      </c>
      <c r="NO48" s="12">
        <v>0</v>
      </c>
      <c r="NP48" s="12">
        <v>0</v>
      </c>
      <c r="NQ48" s="12">
        <v>0</v>
      </c>
      <c r="NR48" s="12">
        <v>0</v>
      </c>
      <c r="NS48" s="12">
        <v>0</v>
      </c>
      <c r="NT48" s="12">
        <v>0</v>
      </c>
      <c r="NU48" s="12">
        <v>0</v>
      </c>
      <c r="NV48" s="12">
        <v>0</v>
      </c>
      <c r="NW48" s="13">
        <v>0</v>
      </c>
      <c r="NX48" s="11">
        <v>0</v>
      </c>
      <c r="NY48" s="12">
        <v>0</v>
      </c>
      <c r="NZ48" s="12">
        <v>0</v>
      </c>
      <c r="OA48" s="12">
        <v>0</v>
      </c>
      <c r="OB48" s="12">
        <v>0</v>
      </c>
      <c r="OC48" s="12">
        <v>0</v>
      </c>
      <c r="OD48" s="12">
        <v>0</v>
      </c>
      <c r="OE48" s="12">
        <v>0</v>
      </c>
      <c r="OF48" s="12">
        <v>0</v>
      </c>
      <c r="OG48" s="12">
        <v>0</v>
      </c>
      <c r="OH48" s="12">
        <v>0</v>
      </c>
      <c r="OI48" s="13">
        <v>0</v>
      </c>
      <c r="OJ48" s="12">
        <v>0</v>
      </c>
      <c r="OK48" s="12">
        <v>0</v>
      </c>
      <c r="OL48" s="12">
        <v>0</v>
      </c>
      <c r="OM48" s="12">
        <v>0</v>
      </c>
      <c r="ON48" s="12">
        <v>0</v>
      </c>
      <c r="OO48" s="12">
        <v>0</v>
      </c>
      <c r="OP48" s="12">
        <v>0</v>
      </c>
      <c r="OQ48" s="12">
        <v>0</v>
      </c>
      <c r="OR48" s="12">
        <v>0</v>
      </c>
      <c r="OS48" s="12">
        <v>0</v>
      </c>
      <c r="OT48" s="12">
        <v>0</v>
      </c>
      <c r="OU48" s="13">
        <v>0</v>
      </c>
      <c r="OV48" s="11">
        <v>0</v>
      </c>
      <c r="OW48" s="12">
        <v>0</v>
      </c>
      <c r="OX48" s="12">
        <v>0</v>
      </c>
      <c r="OY48" s="12">
        <v>0</v>
      </c>
      <c r="OZ48" s="12">
        <v>0</v>
      </c>
      <c r="PA48" s="12">
        <v>0</v>
      </c>
      <c r="PB48" s="12">
        <v>0</v>
      </c>
      <c r="PC48" s="12">
        <v>0</v>
      </c>
      <c r="PD48" s="12">
        <v>0</v>
      </c>
      <c r="PE48" s="12">
        <v>0</v>
      </c>
      <c r="PF48" s="12">
        <v>0</v>
      </c>
      <c r="PG48" s="13">
        <v>0</v>
      </c>
      <c r="PH48" s="12">
        <v>0</v>
      </c>
      <c r="PI48" s="12">
        <v>0</v>
      </c>
      <c r="PJ48" s="12">
        <v>0</v>
      </c>
      <c r="PK48" s="12">
        <v>0</v>
      </c>
      <c r="PL48" s="12">
        <v>0</v>
      </c>
      <c r="PM48" s="12">
        <v>0</v>
      </c>
      <c r="PN48" s="12">
        <v>0</v>
      </c>
      <c r="PO48" s="12">
        <v>0</v>
      </c>
      <c r="PP48" s="12">
        <v>0</v>
      </c>
      <c r="PQ48" s="12">
        <v>0</v>
      </c>
      <c r="PR48" s="12">
        <v>0</v>
      </c>
      <c r="PS48" s="13">
        <v>0</v>
      </c>
      <c r="PT48" s="11">
        <v>0</v>
      </c>
      <c r="PU48" s="12">
        <v>0</v>
      </c>
      <c r="PV48" s="12">
        <v>0</v>
      </c>
      <c r="PW48" s="12">
        <v>0</v>
      </c>
      <c r="PX48" s="12">
        <v>0</v>
      </c>
      <c r="PY48" s="12">
        <v>0</v>
      </c>
      <c r="PZ48" s="12">
        <v>0</v>
      </c>
      <c r="QA48" s="12">
        <v>0</v>
      </c>
      <c r="QB48" s="12">
        <v>0</v>
      </c>
      <c r="QC48" s="12">
        <v>0</v>
      </c>
      <c r="QD48" s="12">
        <v>0</v>
      </c>
      <c r="QE48" s="13">
        <v>0</v>
      </c>
      <c r="QF48" s="12">
        <v>0</v>
      </c>
      <c r="QG48" s="12">
        <v>0</v>
      </c>
      <c r="QH48" s="12">
        <v>0</v>
      </c>
      <c r="QI48" s="12">
        <v>0</v>
      </c>
      <c r="QJ48" s="12">
        <v>0</v>
      </c>
      <c r="QK48" s="12">
        <v>0</v>
      </c>
      <c r="QL48" s="12">
        <v>0</v>
      </c>
      <c r="QM48" s="12">
        <v>0</v>
      </c>
      <c r="QN48" s="12">
        <v>0</v>
      </c>
      <c r="QO48" s="12">
        <v>0</v>
      </c>
      <c r="QP48" s="12">
        <v>0</v>
      </c>
      <c r="QQ48" s="13">
        <v>0</v>
      </c>
      <c r="QR48" s="11">
        <v>0</v>
      </c>
      <c r="QS48" s="12">
        <v>0</v>
      </c>
      <c r="QT48" s="12">
        <v>0</v>
      </c>
      <c r="QU48" s="12">
        <v>0</v>
      </c>
      <c r="QV48" s="12">
        <v>0</v>
      </c>
      <c r="QW48" s="12">
        <v>0</v>
      </c>
      <c r="QX48" s="12">
        <v>0</v>
      </c>
      <c r="QY48" s="12">
        <v>0</v>
      </c>
      <c r="QZ48" s="12">
        <v>0</v>
      </c>
      <c r="RA48" s="12">
        <v>0</v>
      </c>
      <c r="RB48" s="12">
        <v>0</v>
      </c>
      <c r="RC48" s="13">
        <v>0</v>
      </c>
      <c r="RD48" s="12">
        <v>0</v>
      </c>
      <c r="RE48" s="12">
        <v>0</v>
      </c>
      <c r="RF48" s="12">
        <v>0</v>
      </c>
      <c r="RG48" s="12">
        <v>0</v>
      </c>
      <c r="RH48" s="12">
        <v>0</v>
      </c>
      <c r="RI48" s="12">
        <v>0</v>
      </c>
      <c r="RJ48" s="12">
        <v>0</v>
      </c>
      <c r="RK48" s="12">
        <v>0</v>
      </c>
      <c r="RL48" s="12">
        <v>0</v>
      </c>
      <c r="RM48" s="12">
        <v>0</v>
      </c>
      <c r="RN48" s="12">
        <v>0</v>
      </c>
      <c r="RO48" s="13">
        <v>0</v>
      </c>
      <c r="RP48" s="11">
        <v>0</v>
      </c>
      <c r="RQ48" s="12">
        <v>0</v>
      </c>
      <c r="RR48" s="12">
        <v>0</v>
      </c>
      <c r="RS48" s="12">
        <v>0</v>
      </c>
      <c r="RT48" s="12">
        <v>0</v>
      </c>
      <c r="RU48" s="12">
        <v>0</v>
      </c>
      <c r="RV48" s="12">
        <v>0</v>
      </c>
      <c r="RW48" s="12">
        <v>0</v>
      </c>
      <c r="RX48" s="12">
        <v>0</v>
      </c>
      <c r="RY48" s="12">
        <v>0</v>
      </c>
      <c r="RZ48" s="12">
        <v>0</v>
      </c>
      <c r="SA48" s="13">
        <v>0</v>
      </c>
      <c r="SB48" s="12">
        <v>0</v>
      </c>
      <c r="SC48" s="12">
        <v>0</v>
      </c>
      <c r="SD48" s="12">
        <v>0</v>
      </c>
      <c r="SE48" s="12">
        <v>0</v>
      </c>
      <c r="SF48" s="12">
        <v>0</v>
      </c>
      <c r="SG48" s="12">
        <v>0</v>
      </c>
      <c r="SH48" s="12">
        <v>0</v>
      </c>
      <c r="SI48" s="12">
        <v>0</v>
      </c>
      <c r="SJ48" s="12">
        <v>0</v>
      </c>
      <c r="SK48" s="12">
        <v>0</v>
      </c>
      <c r="SL48" s="12">
        <v>0</v>
      </c>
      <c r="SM48" s="13">
        <v>0</v>
      </c>
      <c r="SN48" s="11">
        <v>0</v>
      </c>
      <c r="SO48" s="12">
        <v>0</v>
      </c>
      <c r="SP48" s="12">
        <v>0</v>
      </c>
      <c r="SQ48" s="12">
        <v>0</v>
      </c>
      <c r="SR48" s="12">
        <v>0</v>
      </c>
      <c r="SS48" s="12">
        <v>0</v>
      </c>
      <c r="ST48" s="12">
        <v>0</v>
      </c>
      <c r="SU48" s="12">
        <v>0</v>
      </c>
      <c r="SV48" s="12">
        <v>0</v>
      </c>
      <c r="SW48" s="12">
        <v>0</v>
      </c>
      <c r="SX48" s="12">
        <v>0</v>
      </c>
      <c r="SY48" s="13">
        <v>0</v>
      </c>
      <c r="SZ48" s="12">
        <v>0</v>
      </c>
      <c r="TA48" s="12">
        <v>0</v>
      </c>
      <c r="TB48" s="12">
        <v>0</v>
      </c>
      <c r="TC48" s="12">
        <v>0</v>
      </c>
      <c r="TD48" s="12">
        <v>0</v>
      </c>
      <c r="TE48" s="12">
        <v>0</v>
      </c>
      <c r="TF48" s="12">
        <v>0</v>
      </c>
      <c r="TG48" s="12">
        <v>0</v>
      </c>
      <c r="TH48" s="12">
        <v>0</v>
      </c>
      <c r="TI48" s="12">
        <v>0</v>
      </c>
      <c r="TJ48" s="12">
        <v>0</v>
      </c>
      <c r="TK48" s="13">
        <v>0</v>
      </c>
      <c r="TL48" s="11">
        <v>0</v>
      </c>
      <c r="TM48" s="12">
        <v>0</v>
      </c>
      <c r="TN48" s="12">
        <v>0</v>
      </c>
      <c r="TO48" s="12">
        <v>0</v>
      </c>
      <c r="TP48" s="12">
        <v>0</v>
      </c>
      <c r="TQ48" s="12">
        <v>0</v>
      </c>
      <c r="TR48" s="12">
        <v>0</v>
      </c>
      <c r="TS48" s="12">
        <v>0</v>
      </c>
      <c r="TT48" s="12">
        <v>0</v>
      </c>
      <c r="TU48" s="12">
        <v>0</v>
      </c>
      <c r="TV48" s="12">
        <v>0</v>
      </c>
      <c r="TW48" s="13">
        <v>0</v>
      </c>
      <c r="TX48" s="12">
        <v>0</v>
      </c>
      <c r="TY48" s="12">
        <v>0</v>
      </c>
      <c r="TZ48" s="12">
        <v>0</v>
      </c>
      <c r="UA48" s="12">
        <v>0</v>
      </c>
      <c r="UB48" s="12">
        <v>0</v>
      </c>
      <c r="UC48" s="12">
        <v>0</v>
      </c>
      <c r="UD48" s="12">
        <v>0</v>
      </c>
      <c r="UE48" s="12">
        <v>0</v>
      </c>
      <c r="UF48" s="12">
        <v>0</v>
      </c>
      <c r="UG48" s="12">
        <v>0</v>
      </c>
      <c r="UH48" s="12">
        <v>0</v>
      </c>
      <c r="UI48" s="13">
        <v>0</v>
      </c>
      <c r="UJ48" s="11">
        <v>0</v>
      </c>
      <c r="UK48" s="12">
        <v>0</v>
      </c>
      <c r="UL48" s="12">
        <v>0</v>
      </c>
      <c r="UM48" s="12">
        <v>0</v>
      </c>
      <c r="UN48" s="12">
        <v>0</v>
      </c>
      <c r="UO48" s="12">
        <v>0</v>
      </c>
      <c r="UP48" s="12">
        <v>0</v>
      </c>
      <c r="UQ48" s="12">
        <v>0</v>
      </c>
      <c r="UR48" s="12">
        <v>0</v>
      </c>
      <c r="US48" s="12">
        <v>0</v>
      </c>
      <c r="UT48" s="12">
        <v>0</v>
      </c>
      <c r="UU48" s="13">
        <v>0</v>
      </c>
      <c r="UV48" s="12">
        <v>0</v>
      </c>
      <c r="UW48" s="12">
        <v>0</v>
      </c>
      <c r="UX48" s="12">
        <v>0</v>
      </c>
      <c r="UY48" s="12">
        <v>0</v>
      </c>
      <c r="UZ48" s="12">
        <v>0</v>
      </c>
      <c r="VA48" s="12">
        <v>0</v>
      </c>
      <c r="VB48" s="12">
        <v>0</v>
      </c>
      <c r="VC48" s="12">
        <v>0</v>
      </c>
      <c r="VD48" s="12">
        <v>0</v>
      </c>
      <c r="VE48" s="12">
        <v>0</v>
      </c>
      <c r="VF48" s="12">
        <v>0</v>
      </c>
      <c r="VG48" s="13">
        <v>0</v>
      </c>
      <c r="VH48" s="11">
        <v>0</v>
      </c>
      <c r="VI48" s="12">
        <v>0</v>
      </c>
      <c r="VJ48" s="12">
        <v>0</v>
      </c>
      <c r="VK48" s="12">
        <v>0</v>
      </c>
      <c r="VL48" s="12">
        <v>0</v>
      </c>
      <c r="VM48" s="12">
        <v>0</v>
      </c>
      <c r="VN48" s="12">
        <v>0</v>
      </c>
      <c r="VO48" s="12">
        <v>0</v>
      </c>
      <c r="VP48" s="12">
        <v>0</v>
      </c>
      <c r="VQ48" s="12">
        <v>0</v>
      </c>
      <c r="VR48" s="12">
        <v>0</v>
      </c>
      <c r="VS48" s="13">
        <v>0</v>
      </c>
    </row>
    <row r="49" spans="3:591">
      <c r="C49" s="3">
        <v>63</v>
      </c>
      <c r="D49" s="11">
        <v>4.2298999999999998</v>
      </c>
      <c r="E49" s="12">
        <v>4.8547000000000002</v>
      </c>
      <c r="F49" s="12">
        <v>7.0198999999999998</v>
      </c>
      <c r="G49" s="12">
        <v>7.4535</v>
      </c>
      <c r="H49" s="12">
        <v>15.1699</v>
      </c>
      <c r="I49" s="12">
        <v>20.319900000000001</v>
      </c>
      <c r="J49" s="12">
        <v>3.7955199999999998</v>
      </c>
      <c r="K49" s="12">
        <v>4.2704800000000001</v>
      </c>
      <c r="L49" s="12">
        <v>5.35032</v>
      </c>
      <c r="M49" s="12">
        <v>6.1361999999999997</v>
      </c>
      <c r="N49" s="12">
        <v>13.81996</v>
      </c>
      <c r="O49" s="13">
        <v>17.879960000000001</v>
      </c>
      <c r="P49" s="12">
        <v>3.5198800000000001</v>
      </c>
      <c r="Q49" s="12">
        <v>4.0685799999999999</v>
      </c>
      <c r="R49" s="12">
        <v>5.3805800000000001</v>
      </c>
      <c r="S49" s="12">
        <v>6.1314000000000002</v>
      </c>
      <c r="T49" s="12">
        <v>13.349880000000001</v>
      </c>
      <c r="U49" s="12">
        <v>17.139880000000002</v>
      </c>
      <c r="V49" s="12">
        <v>3.26709</v>
      </c>
      <c r="W49" s="12">
        <v>3.7649900000000001</v>
      </c>
      <c r="X49" s="12">
        <v>4.9323899999999998</v>
      </c>
      <c r="Y49" s="12">
        <v>6.0140500000000001</v>
      </c>
      <c r="Z49" s="12">
        <v>12.68989</v>
      </c>
      <c r="AA49" s="13">
        <v>17.104890000000001</v>
      </c>
      <c r="AB49" s="11">
        <v>3.2753999999999999</v>
      </c>
      <c r="AC49" s="12">
        <v>3.7666599999999999</v>
      </c>
      <c r="AD49" s="12">
        <v>4.9410499999999997</v>
      </c>
      <c r="AE49" s="12">
        <v>6.0224599999999997</v>
      </c>
      <c r="AF49" s="12">
        <v>12.698549999999999</v>
      </c>
      <c r="AG49" s="12">
        <v>17.11356</v>
      </c>
      <c r="AH49" s="12">
        <v>3.2820900000000002</v>
      </c>
      <c r="AI49" s="12">
        <v>3.7679900000000002</v>
      </c>
      <c r="AJ49" s="12">
        <v>4.9479899999999999</v>
      </c>
      <c r="AK49" s="12">
        <v>6.0291499999999996</v>
      </c>
      <c r="AL49" s="12">
        <v>12.705489999999999</v>
      </c>
      <c r="AM49" s="13">
        <v>16.718979999999998</v>
      </c>
      <c r="AN49" s="12">
        <v>3.14899</v>
      </c>
      <c r="AO49" s="12">
        <v>3.7689900000000001</v>
      </c>
      <c r="AP49" s="12">
        <v>4.9531900000000002</v>
      </c>
      <c r="AQ49" s="12">
        <v>6.0031299999999996</v>
      </c>
      <c r="AR49" s="12">
        <v>12.71069</v>
      </c>
      <c r="AS49" s="12">
        <v>17.042380000000001</v>
      </c>
      <c r="AT49" s="12">
        <v>3.1698</v>
      </c>
      <c r="AU49" s="12">
        <v>3.8685999999999998</v>
      </c>
      <c r="AV49" s="12">
        <v>4.9699</v>
      </c>
      <c r="AW49" s="12">
        <v>5.5747</v>
      </c>
      <c r="AX49" s="12">
        <v>11.459899999999999</v>
      </c>
      <c r="AY49" s="13">
        <v>15.9499</v>
      </c>
      <c r="AZ49" s="11">
        <v>2.7889599999999999</v>
      </c>
      <c r="BA49" s="12">
        <v>3.4959600000000002</v>
      </c>
      <c r="BB49" s="12">
        <v>3.7254</v>
      </c>
      <c r="BC49" s="12">
        <v>4.4356</v>
      </c>
      <c r="BD49" s="12">
        <v>10.61196</v>
      </c>
      <c r="BE49" s="12">
        <v>13.785159999999999</v>
      </c>
      <c r="BF49" s="12">
        <v>2.5099800000000001</v>
      </c>
      <c r="BG49" s="12">
        <v>3.0949800000000001</v>
      </c>
      <c r="BH49" s="12">
        <v>3.4894799999999999</v>
      </c>
      <c r="BI49" s="12">
        <v>4.0999800000000004</v>
      </c>
      <c r="BJ49" s="12">
        <v>9.4895200000000006</v>
      </c>
      <c r="BK49" s="13">
        <v>11.95988</v>
      </c>
      <c r="BL49" s="12">
        <v>2.30335</v>
      </c>
      <c r="BM49" s="12">
        <v>2.7949899999999999</v>
      </c>
      <c r="BN49" s="12">
        <v>3.2843900000000001</v>
      </c>
      <c r="BO49" s="12">
        <v>3.8546299999999998</v>
      </c>
      <c r="BP49" s="12">
        <v>8.6448900000000002</v>
      </c>
      <c r="BQ49" s="12">
        <v>11.12589</v>
      </c>
      <c r="BR49" s="12">
        <v>2.3041900000000002</v>
      </c>
      <c r="BS49" s="12">
        <v>2.7707000000000002</v>
      </c>
      <c r="BT49" s="12">
        <v>3.2732000000000001</v>
      </c>
      <c r="BU49" s="12">
        <v>3.8565800000000001</v>
      </c>
      <c r="BV49" s="12">
        <v>8.6533200000000008</v>
      </c>
      <c r="BW49" s="13">
        <v>11.13266</v>
      </c>
      <c r="BX49" s="11">
        <v>2.1699899999999999</v>
      </c>
      <c r="BY49" s="12">
        <v>2.76363</v>
      </c>
      <c r="BZ49" s="12">
        <v>3.2798600000000002</v>
      </c>
      <c r="CA49" s="12">
        <v>3.7373799999999999</v>
      </c>
      <c r="CB49" s="12">
        <v>8.6599900000000005</v>
      </c>
      <c r="CC49" s="12">
        <v>11.13799</v>
      </c>
      <c r="CD49" s="12">
        <v>2.2389899999999998</v>
      </c>
      <c r="CE49" s="12">
        <v>2.6694900000000001</v>
      </c>
      <c r="CF49" s="12">
        <v>3.2801999999999998</v>
      </c>
      <c r="CG49" s="12">
        <v>3.7421000000000002</v>
      </c>
      <c r="CH49" s="12">
        <v>8.5509900000000005</v>
      </c>
      <c r="CI49" s="13">
        <v>10.99137</v>
      </c>
      <c r="CJ49" s="12">
        <v>5.3464</v>
      </c>
      <c r="CK49" s="12">
        <v>6.7441000000000004</v>
      </c>
      <c r="CL49" s="12">
        <v>8.9298999999999999</v>
      </c>
      <c r="CM49" s="12">
        <v>10.142899999999999</v>
      </c>
      <c r="CN49" s="12">
        <v>19.259899999999998</v>
      </c>
      <c r="CO49" s="12">
        <v>26.079899999999999</v>
      </c>
      <c r="CP49" s="12">
        <v>4.8201200000000002</v>
      </c>
      <c r="CQ49" s="12">
        <v>5.5479599999999998</v>
      </c>
      <c r="CR49" s="12">
        <v>7.39316</v>
      </c>
      <c r="CS49" s="12">
        <v>8.7272800000000004</v>
      </c>
      <c r="CT49" s="12">
        <v>18.39988</v>
      </c>
      <c r="CU49" s="13">
        <v>23.30988</v>
      </c>
      <c r="CV49" s="11">
        <v>4.5892799999999996</v>
      </c>
      <c r="CW49" s="12">
        <v>5.5467000000000004</v>
      </c>
      <c r="CX49" s="12">
        <v>7.4233799999999999</v>
      </c>
      <c r="CY49" s="12">
        <v>8.702</v>
      </c>
      <c r="CZ49" s="12">
        <v>17.519880000000001</v>
      </c>
      <c r="DA49" s="12">
        <v>21.819880000000001</v>
      </c>
      <c r="DB49" s="12">
        <v>4.4014699999999998</v>
      </c>
      <c r="DC49" s="12">
        <v>5.3467599999999997</v>
      </c>
      <c r="DD49" s="12">
        <v>7.1968899999999998</v>
      </c>
      <c r="DE49" s="12">
        <v>8.0888799999999996</v>
      </c>
      <c r="DF49" s="12">
        <v>16.299890000000001</v>
      </c>
      <c r="DG49" s="13">
        <v>21.08989</v>
      </c>
      <c r="DH49" s="12">
        <v>4.4097600000000003</v>
      </c>
      <c r="DI49" s="12">
        <v>5.3550899999999997</v>
      </c>
      <c r="DJ49" s="12">
        <v>7.2055600000000002</v>
      </c>
      <c r="DK49" s="12">
        <v>8.0972899999999992</v>
      </c>
      <c r="DL49" s="12">
        <v>16.30856</v>
      </c>
      <c r="DM49" s="12">
        <v>21.098559999999999</v>
      </c>
      <c r="DN49" s="12">
        <v>4.4164399999999997</v>
      </c>
      <c r="DO49" s="12">
        <v>5.3617600000000003</v>
      </c>
      <c r="DP49" s="12">
        <v>7.2124899999999998</v>
      </c>
      <c r="DQ49" s="12">
        <v>8.1039700000000003</v>
      </c>
      <c r="DR49" s="12">
        <v>16.31549</v>
      </c>
      <c r="DS49" s="13">
        <v>21.10549</v>
      </c>
      <c r="DT49" s="11">
        <v>4.3970399999999996</v>
      </c>
      <c r="DU49" s="12">
        <v>5.33683</v>
      </c>
      <c r="DV49" s="12">
        <v>7.2176900000000002</v>
      </c>
      <c r="DW49" s="12">
        <v>8.0628299999999999</v>
      </c>
      <c r="DX49" s="12">
        <v>16.320689999999999</v>
      </c>
      <c r="DY49" s="12">
        <v>21.110690000000002</v>
      </c>
      <c r="DZ49" s="12">
        <v>3.7029000000000001</v>
      </c>
      <c r="EA49" s="12">
        <v>4.5651999999999999</v>
      </c>
      <c r="EB49" s="12">
        <v>6.7416999999999998</v>
      </c>
      <c r="EC49" s="12">
        <v>6.9063999999999997</v>
      </c>
      <c r="ED49" s="12">
        <v>13.799899999999999</v>
      </c>
      <c r="EE49" s="13">
        <v>19.709900000000001</v>
      </c>
      <c r="EF49" s="12">
        <v>3.4798800000000001</v>
      </c>
      <c r="EG49" s="12">
        <v>4.2928800000000003</v>
      </c>
      <c r="EH49" s="12">
        <v>5.0485600000000002</v>
      </c>
      <c r="EI49" s="12">
        <v>5.75176</v>
      </c>
      <c r="EJ49" s="12">
        <v>12.519880000000001</v>
      </c>
      <c r="EK49" s="12">
        <v>17.095479999999998</v>
      </c>
      <c r="EL49" s="12">
        <v>3.1328200000000002</v>
      </c>
      <c r="EM49" s="12">
        <v>3.82246</v>
      </c>
      <c r="EN49" s="12">
        <v>5.0787000000000004</v>
      </c>
      <c r="EO49" s="12">
        <v>5.7488200000000003</v>
      </c>
      <c r="EP49" s="12">
        <v>11.984579999999999</v>
      </c>
      <c r="EQ49" s="13">
        <v>15.867279999999999</v>
      </c>
      <c r="ER49" s="11">
        <v>2.9875799999999999</v>
      </c>
      <c r="ES49" s="12">
        <v>3.5534699999999999</v>
      </c>
      <c r="ET49" s="12">
        <v>4.7909899999999999</v>
      </c>
      <c r="EU49" s="12">
        <v>5.4756999999999998</v>
      </c>
      <c r="EV49" s="12">
        <v>11.58989</v>
      </c>
      <c r="EW49" s="12">
        <v>15.04998</v>
      </c>
      <c r="EX49" s="12">
        <v>2.98332</v>
      </c>
      <c r="EY49" s="12">
        <v>3.5608399999999998</v>
      </c>
      <c r="EZ49" s="12">
        <v>4.7996600000000003</v>
      </c>
      <c r="FA49" s="12">
        <v>5.4840299999999997</v>
      </c>
      <c r="FB49" s="12">
        <v>11.493320000000001</v>
      </c>
      <c r="FC49" s="13">
        <v>15.053319999999999</v>
      </c>
      <c r="FD49" s="12">
        <v>2.90184</v>
      </c>
      <c r="FE49" s="12">
        <v>3.53085</v>
      </c>
      <c r="FF49" s="12">
        <v>4.8065899999999999</v>
      </c>
      <c r="FG49" s="12">
        <v>5.4437899999999999</v>
      </c>
      <c r="FH49" s="12">
        <v>11.499980000000001</v>
      </c>
      <c r="FI49" s="12">
        <v>15.059979999999999</v>
      </c>
      <c r="FJ49" s="12">
        <v>3.1013199999999999</v>
      </c>
      <c r="FK49" s="12">
        <v>3.53485</v>
      </c>
      <c r="FL49" s="12">
        <v>4.8117900000000002</v>
      </c>
      <c r="FM49" s="12">
        <v>5.4477900000000004</v>
      </c>
      <c r="FN49" s="12">
        <v>11.45298</v>
      </c>
      <c r="FO49" s="13">
        <v>14.5815</v>
      </c>
      <c r="FP49" s="11">
        <v>7.9322999999999997</v>
      </c>
      <c r="FQ49" s="12">
        <v>9.3994</v>
      </c>
      <c r="FR49" s="12">
        <v>12.8688</v>
      </c>
      <c r="FS49" s="12">
        <v>13.7911</v>
      </c>
      <c r="FT49" s="12">
        <v>26.169899999999998</v>
      </c>
      <c r="FU49" s="12">
        <v>31.889900000000001</v>
      </c>
      <c r="FV49" s="12">
        <v>7.0764800000000001</v>
      </c>
      <c r="FW49" s="12">
        <v>7.7860800000000001</v>
      </c>
      <c r="FX49" s="12">
        <v>10.35976</v>
      </c>
      <c r="FY49" s="12">
        <v>12.58844</v>
      </c>
      <c r="FZ49" s="12">
        <v>22.739879999999999</v>
      </c>
      <c r="GA49" s="13">
        <v>26.939959999999999</v>
      </c>
      <c r="GB49" s="12">
        <v>6.7201000000000004</v>
      </c>
      <c r="GC49" s="12">
        <v>7.7883399999999998</v>
      </c>
      <c r="GD49" s="12">
        <v>10.390219999999999</v>
      </c>
      <c r="GE49" s="12">
        <v>12.613519999999999</v>
      </c>
      <c r="GF49" s="12">
        <v>22.35988</v>
      </c>
      <c r="GG49" s="12">
        <v>25.592880000000001</v>
      </c>
      <c r="GH49" s="12">
        <v>6.5377000000000001</v>
      </c>
      <c r="GI49" s="12">
        <v>7.6304100000000004</v>
      </c>
      <c r="GJ49" s="12">
        <v>10.26205</v>
      </c>
      <c r="GK49" s="12">
        <v>12.14711</v>
      </c>
      <c r="GL49" s="12">
        <v>21.084890000000001</v>
      </c>
      <c r="GM49" s="13">
        <v>26.359940000000002</v>
      </c>
      <c r="GN49" s="11">
        <v>6.5460700000000003</v>
      </c>
      <c r="GO49" s="12">
        <v>7.6387799999999997</v>
      </c>
      <c r="GP49" s="12">
        <v>10.208460000000001</v>
      </c>
      <c r="GQ49" s="12">
        <v>12.155480000000001</v>
      </c>
      <c r="GR49" s="12">
        <v>21.093319999999999</v>
      </c>
      <c r="GS49" s="12">
        <v>26.37988</v>
      </c>
      <c r="GT49" s="12">
        <v>6.5527699999999998</v>
      </c>
      <c r="GU49" s="12">
        <v>7.6454800000000001</v>
      </c>
      <c r="GV49" s="12">
        <v>10.215120000000001</v>
      </c>
      <c r="GW49" s="12">
        <v>12.162179999999999</v>
      </c>
      <c r="GX49" s="12">
        <v>21.099989999999998</v>
      </c>
      <c r="GY49" s="13">
        <v>26.395879999999998</v>
      </c>
      <c r="GZ49" s="12">
        <v>6.5577899999999998</v>
      </c>
      <c r="HA49" s="12">
        <v>7.6505000000000001</v>
      </c>
      <c r="HB49" s="12">
        <v>10.22059</v>
      </c>
      <c r="HC49" s="12">
        <v>12.167199999999999</v>
      </c>
      <c r="HD49" s="12">
        <v>21.027989999999999</v>
      </c>
      <c r="HE49" s="12">
        <v>25.66469</v>
      </c>
      <c r="HF49" s="12">
        <v>5.3844000000000003</v>
      </c>
      <c r="HG49" s="12">
        <v>6.4204999999999997</v>
      </c>
      <c r="HH49" s="12">
        <v>9.5617000000000001</v>
      </c>
      <c r="HI49" s="12">
        <v>9.5723000000000003</v>
      </c>
      <c r="HJ49" s="12">
        <v>19.029900000000001</v>
      </c>
      <c r="HK49" s="13">
        <v>25.2699</v>
      </c>
      <c r="HL49" s="11">
        <v>4.9754800000000001</v>
      </c>
      <c r="HM49" s="12">
        <v>5.9199599999999997</v>
      </c>
      <c r="HN49" s="12">
        <v>7.45716</v>
      </c>
      <c r="HO49" s="12">
        <v>8.2284400000000009</v>
      </c>
      <c r="HP49" s="12">
        <v>16.35988</v>
      </c>
      <c r="HQ49" s="12">
        <v>20.761279999999999</v>
      </c>
      <c r="HR49" s="12">
        <v>4.7657600000000002</v>
      </c>
      <c r="HS49" s="12">
        <v>5.5834000000000001</v>
      </c>
      <c r="HT49" s="12">
        <v>6.9296800000000003</v>
      </c>
      <c r="HU49" s="12">
        <v>8.2624600000000008</v>
      </c>
      <c r="HV49" s="12">
        <v>16.05988</v>
      </c>
      <c r="HW49" s="13">
        <v>20.60108</v>
      </c>
      <c r="HX49" s="12">
        <v>4.49099</v>
      </c>
      <c r="HY49" s="12">
        <v>5.3776999999999999</v>
      </c>
      <c r="HZ49" s="12">
        <v>6.72464</v>
      </c>
      <c r="IA49" s="12">
        <v>7.9278199999999996</v>
      </c>
      <c r="IB49" s="12">
        <v>15.21489</v>
      </c>
      <c r="IC49" s="12">
        <v>18.654890000000002</v>
      </c>
      <c r="ID49" s="12">
        <v>4.49817</v>
      </c>
      <c r="IE49" s="12">
        <v>5.3851000000000004</v>
      </c>
      <c r="IF49" s="12">
        <v>6.7333499999999997</v>
      </c>
      <c r="IG49" s="12">
        <v>7.9361899999999999</v>
      </c>
      <c r="IH49" s="12">
        <v>15.223319999999999</v>
      </c>
      <c r="II49" s="13">
        <v>18.663319999999999</v>
      </c>
      <c r="IJ49" s="11">
        <v>4.5048399999999997</v>
      </c>
      <c r="IK49" s="12">
        <v>5.3904100000000001</v>
      </c>
      <c r="IL49" s="12">
        <v>6.7402899999999999</v>
      </c>
      <c r="IM49" s="12">
        <v>7.9428900000000002</v>
      </c>
      <c r="IN49" s="12">
        <v>15.229990000000001</v>
      </c>
      <c r="IO49" s="12">
        <v>18.669989999999999</v>
      </c>
      <c r="IP49" s="12">
        <v>4.6311900000000001</v>
      </c>
      <c r="IQ49" s="12">
        <v>5.3944099999999997</v>
      </c>
      <c r="IR49" s="12">
        <v>6.7454900000000002</v>
      </c>
      <c r="IS49" s="12">
        <v>7.9479100000000003</v>
      </c>
      <c r="IT49" s="12">
        <v>14.974690000000001</v>
      </c>
      <c r="IU49" s="13">
        <v>18.674990000000001</v>
      </c>
      <c r="IV49" s="12">
        <v>0</v>
      </c>
      <c r="IW49" s="12">
        <v>0</v>
      </c>
      <c r="IX49" s="12">
        <v>0</v>
      </c>
      <c r="IY49" s="12">
        <v>0</v>
      </c>
      <c r="IZ49" s="12">
        <v>0</v>
      </c>
      <c r="JA49" s="12">
        <v>0</v>
      </c>
      <c r="JB49" s="12">
        <v>0</v>
      </c>
      <c r="JC49" s="12">
        <v>0</v>
      </c>
      <c r="JD49" s="12">
        <v>0</v>
      </c>
      <c r="JE49" s="12">
        <v>0</v>
      </c>
      <c r="JF49" s="12">
        <v>0</v>
      </c>
      <c r="JG49" s="13">
        <v>0</v>
      </c>
      <c r="JH49" s="11">
        <v>0</v>
      </c>
      <c r="JI49" s="12">
        <v>0</v>
      </c>
      <c r="JJ49" s="12">
        <v>0</v>
      </c>
      <c r="JK49" s="12">
        <v>0</v>
      </c>
      <c r="JL49" s="12">
        <v>0</v>
      </c>
      <c r="JM49" s="12">
        <v>0</v>
      </c>
      <c r="JN49" s="12">
        <v>0</v>
      </c>
      <c r="JO49" s="12">
        <v>0</v>
      </c>
      <c r="JP49" s="12">
        <v>0</v>
      </c>
      <c r="JQ49" s="12">
        <v>0</v>
      </c>
      <c r="JR49" s="12">
        <v>0</v>
      </c>
      <c r="JS49" s="13">
        <v>0</v>
      </c>
      <c r="JT49" s="12">
        <v>0</v>
      </c>
      <c r="JU49" s="12">
        <v>0</v>
      </c>
      <c r="JV49" s="12">
        <v>0</v>
      </c>
      <c r="JW49" s="12">
        <v>0</v>
      </c>
      <c r="JX49" s="12">
        <v>0</v>
      </c>
      <c r="JY49" s="12">
        <v>0</v>
      </c>
      <c r="JZ49" s="12">
        <v>0</v>
      </c>
      <c r="KA49" s="12">
        <v>0</v>
      </c>
      <c r="KB49" s="12">
        <v>0</v>
      </c>
      <c r="KC49" s="12">
        <v>0</v>
      </c>
      <c r="KD49" s="12">
        <v>0</v>
      </c>
      <c r="KE49" s="13">
        <v>0</v>
      </c>
      <c r="KF49" s="11">
        <v>0</v>
      </c>
      <c r="KG49" s="12">
        <v>0</v>
      </c>
      <c r="KH49" s="12">
        <v>0</v>
      </c>
      <c r="KI49" s="12">
        <v>0</v>
      </c>
      <c r="KJ49" s="12">
        <v>0</v>
      </c>
      <c r="KK49" s="12">
        <v>0</v>
      </c>
      <c r="KL49" s="12">
        <v>0</v>
      </c>
      <c r="KM49" s="12">
        <v>0</v>
      </c>
      <c r="KN49" s="12">
        <v>0</v>
      </c>
      <c r="KO49" s="12">
        <v>0</v>
      </c>
      <c r="KP49" s="12">
        <v>0</v>
      </c>
      <c r="KQ49" s="13">
        <v>0</v>
      </c>
      <c r="KR49" s="12">
        <v>0</v>
      </c>
      <c r="KS49" s="12">
        <v>0</v>
      </c>
      <c r="KT49" s="12">
        <v>0</v>
      </c>
      <c r="KU49" s="12">
        <v>0</v>
      </c>
      <c r="KV49" s="12">
        <v>0</v>
      </c>
      <c r="KW49" s="12">
        <v>0</v>
      </c>
      <c r="KX49" s="12">
        <v>0</v>
      </c>
      <c r="KY49" s="12">
        <v>0</v>
      </c>
      <c r="KZ49" s="12">
        <v>0</v>
      </c>
      <c r="LA49" s="12">
        <v>0</v>
      </c>
      <c r="LB49" s="12">
        <v>0</v>
      </c>
      <c r="LC49" s="13">
        <v>0</v>
      </c>
      <c r="LD49" s="11">
        <v>0</v>
      </c>
      <c r="LE49" s="12">
        <v>0</v>
      </c>
      <c r="LF49" s="12">
        <v>0</v>
      </c>
      <c r="LG49" s="12">
        <v>0</v>
      </c>
      <c r="LH49" s="12">
        <v>0</v>
      </c>
      <c r="LI49" s="12">
        <v>0</v>
      </c>
      <c r="LJ49" s="12">
        <v>0</v>
      </c>
      <c r="LK49" s="12">
        <v>0</v>
      </c>
      <c r="LL49" s="12">
        <v>0</v>
      </c>
      <c r="LM49" s="12">
        <v>0</v>
      </c>
      <c r="LN49" s="12">
        <v>0</v>
      </c>
      <c r="LO49" s="13">
        <v>0</v>
      </c>
      <c r="LP49" s="12">
        <v>0</v>
      </c>
      <c r="LQ49" s="12">
        <v>0</v>
      </c>
      <c r="LR49" s="12">
        <v>0</v>
      </c>
      <c r="LS49" s="12">
        <v>0</v>
      </c>
      <c r="LT49" s="12">
        <v>0</v>
      </c>
      <c r="LU49" s="12">
        <v>0</v>
      </c>
      <c r="LV49" s="12">
        <v>0</v>
      </c>
      <c r="LW49" s="12">
        <v>0</v>
      </c>
      <c r="LX49" s="12">
        <v>0</v>
      </c>
      <c r="LY49" s="12">
        <v>0</v>
      </c>
      <c r="LZ49" s="12">
        <v>0</v>
      </c>
      <c r="MA49" s="13">
        <v>0</v>
      </c>
      <c r="MB49" s="11">
        <v>0</v>
      </c>
      <c r="MC49" s="12">
        <v>0</v>
      </c>
      <c r="MD49" s="12">
        <v>0</v>
      </c>
      <c r="ME49" s="12">
        <v>0</v>
      </c>
      <c r="MF49" s="12">
        <v>0</v>
      </c>
      <c r="MG49" s="12">
        <v>0</v>
      </c>
      <c r="MH49" s="12">
        <v>0</v>
      </c>
      <c r="MI49" s="12">
        <v>0</v>
      </c>
      <c r="MJ49" s="12">
        <v>0</v>
      </c>
      <c r="MK49" s="12">
        <v>0</v>
      </c>
      <c r="ML49" s="12">
        <v>0</v>
      </c>
      <c r="MM49" s="13">
        <v>0</v>
      </c>
      <c r="MN49" s="12">
        <v>0</v>
      </c>
      <c r="MO49" s="12">
        <v>0</v>
      </c>
      <c r="MP49" s="12">
        <v>0</v>
      </c>
      <c r="MQ49" s="12">
        <v>0</v>
      </c>
      <c r="MR49" s="12">
        <v>0</v>
      </c>
      <c r="MS49" s="12">
        <v>0</v>
      </c>
      <c r="MT49" s="12">
        <v>0</v>
      </c>
      <c r="MU49" s="12">
        <v>0</v>
      </c>
      <c r="MV49" s="12">
        <v>0</v>
      </c>
      <c r="MW49" s="12">
        <v>0</v>
      </c>
      <c r="MX49" s="12">
        <v>0</v>
      </c>
      <c r="MY49" s="13">
        <v>0</v>
      </c>
      <c r="MZ49" s="11">
        <v>0</v>
      </c>
      <c r="NA49" s="12">
        <v>0</v>
      </c>
      <c r="NB49" s="12">
        <v>0</v>
      </c>
      <c r="NC49" s="12">
        <v>0</v>
      </c>
      <c r="ND49" s="12">
        <v>0</v>
      </c>
      <c r="NE49" s="12">
        <v>0</v>
      </c>
      <c r="NF49" s="12">
        <v>0</v>
      </c>
      <c r="NG49" s="12">
        <v>0</v>
      </c>
      <c r="NH49" s="12">
        <v>0</v>
      </c>
      <c r="NI49" s="12">
        <v>0</v>
      </c>
      <c r="NJ49" s="12">
        <v>0</v>
      </c>
      <c r="NK49" s="13">
        <v>0</v>
      </c>
      <c r="NL49" s="12">
        <v>0</v>
      </c>
      <c r="NM49" s="12">
        <v>0</v>
      </c>
      <c r="NN49" s="12">
        <v>0</v>
      </c>
      <c r="NO49" s="12">
        <v>0</v>
      </c>
      <c r="NP49" s="12">
        <v>0</v>
      </c>
      <c r="NQ49" s="12">
        <v>0</v>
      </c>
      <c r="NR49" s="12">
        <v>0</v>
      </c>
      <c r="NS49" s="12">
        <v>0</v>
      </c>
      <c r="NT49" s="12">
        <v>0</v>
      </c>
      <c r="NU49" s="12">
        <v>0</v>
      </c>
      <c r="NV49" s="12">
        <v>0</v>
      </c>
      <c r="NW49" s="13">
        <v>0</v>
      </c>
      <c r="NX49" s="11">
        <v>0</v>
      </c>
      <c r="NY49" s="12">
        <v>0</v>
      </c>
      <c r="NZ49" s="12">
        <v>0</v>
      </c>
      <c r="OA49" s="12">
        <v>0</v>
      </c>
      <c r="OB49" s="12">
        <v>0</v>
      </c>
      <c r="OC49" s="12">
        <v>0</v>
      </c>
      <c r="OD49" s="12">
        <v>0</v>
      </c>
      <c r="OE49" s="12">
        <v>0</v>
      </c>
      <c r="OF49" s="12">
        <v>0</v>
      </c>
      <c r="OG49" s="12">
        <v>0</v>
      </c>
      <c r="OH49" s="12">
        <v>0</v>
      </c>
      <c r="OI49" s="13">
        <v>0</v>
      </c>
      <c r="OJ49" s="12">
        <v>0</v>
      </c>
      <c r="OK49" s="12">
        <v>0</v>
      </c>
      <c r="OL49" s="12">
        <v>0</v>
      </c>
      <c r="OM49" s="12">
        <v>0</v>
      </c>
      <c r="ON49" s="12">
        <v>0</v>
      </c>
      <c r="OO49" s="12">
        <v>0</v>
      </c>
      <c r="OP49" s="12">
        <v>0</v>
      </c>
      <c r="OQ49" s="12">
        <v>0</v>
      </c>
      <c r="OR49" s="12">
        <v>0</v>
      </c>
      <c r="OS49" s="12">
        <v>0</v>
      </c>
      <c r="OT49" s="12">
        <v>0</v>
      </c>
      <c r="OU49" s="13">
        <v>0</v>
      </c>
      <c r="OV49" s="11">
        <v>0</v>
      </c>
      <c r="OW49" s="12">
        <v>0</v>
      </c>
      <c r="OX49" s="12">
        <v>0</v>
      </c>
      <c r="OY49" s="12">
        <v>0</v>
      </c>
      <c r="OZ49" s="12">
        <v>0</v>
      </c>
      <c r="PA49" s="12">
        <v>0</v>
      </c>
      <c r="PB49" s="12">
        <v>0</v>
      </c>
      <c r="PC49" s="12">
        <v>0</v>
      </c>
      <c r="PD49" s="12">
        <v>0</v>
      </c>
      <c r="PE49" s="12">
        <v>0</v>
      </c>
      <c r="PF49" s="12">
        <v>0</v>
      </c>
      <c r="PG49" s="13">
        <v>0</v>
      </c>
      <c r="PH49" s="12">
        <v>0</v>
      </c>
      <c r="PI49" s="12">
        <v>0</v>
      </c>
      <c r="PJ49" s="12">
        <v>0</v>
      </c>
      <c r="PK49" s="12">
        <v>0</v>
      </c>
      <c r="PL49" s="12">
        <v>0</v>
      </c>
      <c r="PM49" s="12">
        <v>0</v>
      </c>
      <c r="PN49" s="12">
        <v>0</v>
      </c>
      <c r="PO49" s="12">
        <v>0</v>
      </c>
      <c r="PP49" s="12">
        <v>0</v>
      </c>
      <c r="PQ49" s="12">
        <v>0</v>
      </c>
      <c r="PR49" s="12">
        <v>0</v>
      </c>
      <c r="PS49" s="13">
        <v>0</v>
      </c>
      <c r="PT49" s="11">
        <v>0</v>
      </c>
      <c r="PU49" s="12">
        <v>0</v>
      </c>
      <c r="PV49" s="12">
        <v>0</v>
      </c>
      <c r="PW49" s="12">
        <v>0</v>
      </c>
      <c r="PX49" s="12">
        <v>0</v>
      </c>
      <c r="PY49" s="12">
        <v>0</v>
      </c>
      <c r="PZ49" s="12">
        <v>0</v>
      </c>
      <c r="QA49" s="12">
        <v>0</v>
      </c>
      <c r="QB49" s="12">
        <v>0</v>
      </c>
      <c r="QC49" s="12">
        <v>0</v>
      </c>
      <c r="QD49" s="12">
        <v>0</v>
      </c>
      <c r="QE49" s="13">
        <v>0</v>
      </c>
      <c r="QF49" s="12">
        <v>0</v>
      </c>
      <c r="QG49" s="12">
        <v>0</v>
      </c>
      <c r="QH49" s="12">
        <v>0</v>
      </c>
      <c r="QI49" s="12">
        <v>0</v>
      </c>
      <c r="QJ49" s="12">
        <v>0</v>
      </c>
      <c r="QK49" s="12">
        <v>0</v>
      </c>
      <c r="QL49" s="12">
        <v>0</v>
      </c>
      <c r="QM49" s="12">
        <v>0</v>
      </c>
      <c r="QN49" s="12">
        <v>0</v>
      </c>
      <c r="QO49" s="12">
        <v>0</v>
      </c>
      <c r="QP49" s="12">
        <v>0</v>
      </c>
      <c r="QQ49" s="13">
        <v>0</v>
      </c>
      <c r="QR49" s="11">
        <v>0</v>
      </c>
      <c r="QS49" s="12">
        <v>0</v>
      </c>
      <c r="QT49" s="12">
        <v>0</v>
      </c>
      <c r="QU49" s="12">
        <v>0</v>
      </c>
      <c r="QV49" s="12">
        <v>0</v>
      </c>
      <c r="QW49" s="12">
        <v>0</v>
      </c>
      <c r="QX49" s="12">
        <v>0</v>
      </c>
      <c r="QY49" s="12">
        <v>0</v>
      </c>
      <c r="QZ49" s="12">
        <v>0</v>
      </c>
      <c r="RA49" s="12">
        <v>0</v>
      </c>
      <c r="RB49" s="12">
        <v>0</v>
      </c>
      <c r="RC49" s="13">
        <v>0</v>
      </c>
      <c r="RD49" s="12">
        <v>0</v>
      </c>
      <c r="RE49" s="12">
        <v>0</v>
      </c>
      <c r="RF49" s="12">
        <v>0</v>
      </c>
      <c r="RG49" s="12">
        <v>0</v>
      </c>
      <c r="RH49" s="12">
        <v>0</v>
      </c>
      <c r="RI49" s="12">
        <v>0</v>
      </c>
      <c r="RJ49" s="12">
        <v>0</v>
      </c>
      <c r="RK49" s="12">
        <v>0</v>
      </c>
      <c r="RL49" s="12">
        <v>0</v>
      </c>
      <c r="RM49" s="12">
        <v>0</v>
      </c>
      <c r="RN49" s="12">
        <v>0</v>
      </c>
      <c r="RO49" s="13">
        <v>0</v>
      </c>
      <c r="RP49" s="11">
        <v>0</v>
      </c>
      <c r="RQ49" s="12">
        <v>0</v>
      </c>
      <c r="RR49" s="12">
        <v>0</v>
      </c>
      <c r="RS49" s="12">
        <v>0</v>
      </c>
      <c r="RT49" s="12">
        <v>0</v>
      </c>
      <c r="RU49" s="12">
        <v>0</v>
      </c>
      <c r="RV49" s="12">
        <v>0</v>
      </c>
      <c r="RW49" s="12">
        <v>0</v>
      </c>
      <c r="RX49" s="12">
        <v>0</v>
      </c>
      <c r="RY49" s="12">
        <v>0</v>
      </c>
      <c r="RZ49" s="12">
        <v>0</v>
      </c>
      <c r="SA49" s="13">
        <v>0</v>
      </c>
      <c r="SB49" s="12">
        <v>0</v>
      </c>
      <c r="SC49" s="12">
        <v>0</v>
      </c>
      <c r="SD49" s="12">
        <v>0</v>
      </c>
      <c r="SE49" s="12">
        <v>0</v>
      </c>
      <c r="SF49" s="12">
        <v>0</v>
      </c>
      <c r="SG49" s="12">
        <v>0</v>
      </c>
      <c r="SH49" s="12">
        <v>0</v>
      </c>
      <c r="SI49" s="12">
        <v>0</v>
      </c>
      <c r="SJ49" s="12">
        <v>0</v>
      </c>
      <c r="SK49" s="12">
        <v>0</v>
      </c>
      <c r="SL49" s="12">
        <v>0</v>
      </c>
      <c r="SM49" s="13">
        <v>0</v>
      </c>
      <c r="SN49" s="11">
        <v>0</v>
      </c>
      <c r="SO49" s="12">
        <v>0</v>
      </c>
      <c r="SP49" s="12">
        <v>0</v>
      </c>
      <c r="SQ49" s="12">
        <v>0</v>
      </c>
      <c r="SR49" s="12">
        <v>0</v>
      </c>
      <c r="SS49" s="12">
        <v>0</v>
      </c>
      <c r="ST49" s="12">
        <v>0</v>
      </c>
      <c r="SU49" s="12">
        <v>0</v>
      </c>
      <c r="SV49" s="12">
        <v>0</v>
      </c>
      <c r="SW49" s="12">
        <v>0</v>
      </c>
      <c r="SX49" s="12">
        <v>0</v>
      </c>
      <c r="SY49" s="13">
        <v>0</v>
      </c>
      <c r="SZ49" s="12">
        <v>0</v>
      </c>
      <c r="TA49" s="12">
        <v>0</v>
      </c>
      <c r="TB49" s="12">
        <v>0</v>
      </c>
      <c r="TC49" s="12">
        <v>0</v>
      </c>
      <c r="TD49" s="12">
        <v>0</v>
      </c>
      <c r="TE49" s="12">
        <v>0</v>
      </c>
      <c r="TF49" s="12">
        <v>0</v>
      </c>
      <c r="TG49" s="12">
        <v>0</v>
      </c>
      <c r="TH49" s="12">
        <v>0</v>
      </c>
      <c r="TI49" s="12">
        <v>0</v>
      </c>
      <c r="TJ49" s="12">
        <v>0</v>
      </c>
      <c r="TK49" s="13">
        <v>0</v>
      </c>
      <c r="TL49" s="11">
        <v>0</v>
      </c>
      <c r="TM49" s="12">
        <v>0</v>
      </c>
      <c r="TN49" s="12">
        <v>0</v>
      </c>
      <c r="TO49" s="12">
        <v>0</v>
      </c>
      <c r="TP49" s="12">
        <v>0</v>
      </c>
      <c r="TQ49" s="12">
        <v>0</v>
      </c>
      <c r="TR49" s="12">
        <v>0</v>
      </c>
      <c r="TS49" s="12">
        <v>0</v>
      </c>
      <c r="TT49" s="12">
        <v>0</v>
      </c>
      <c r="TU49" s="12">
        <v>0</v>
      </c>
      <c r="TV49" s="12">
        <v>0</v>
      </c>
      <c r="TW49" s="13">
        <v>0</v>
      </c>
      <c r="TX49" s="12">
        <v>0</v>
      </c>
      <c r="TY49" s="12">
        <v>0</v>
      </c>
      <c r="TZ49" s="12">
        <v>0</v>
      </c>
      <c r="UA49" s="12">
        <v>0</v>
      </c>
      <c r="UB49" s="12">
        <v>0</v>
      </c>
      <c r="UC49" s="12">
        <v>0</v>
      </c>
      <c r="UD49" s="12">
        <v>0</v>
      </c>
      <c r="UE49" s="12">
        <v>0</v>
      </c>
      <c r="UF49" s="12">
        <v>0</v>
      </c>
      <c r="UG49" s="12">
        <v>0</v>
      </c>
      <c r="UH49" s="12">
        <v>0</v>
      </c>
      <c r="UI49" s="13">
        <v>0</v>
      </c>
      <c r="UJ49" s="11">
        <v>0</v>
      </c>
      <c r="UK49" s="12">
        <v>0</v>
      </c>
      <c r="UL49" s="12">
        <v>0</v>
      </c>
      <c r="UM49" s="12">
        <v>0</v>
      </c>
      <c r="UN49" s="12">
        <v>0</v>
      </c>
      <c r="UO49" s="12">
        <v>0</v>
      </c>
      <c r="UP49" s="12">
        <v>0</v>
      </c>
      <c r="UQ49" s="12">
        <v>0</v>
      </c>
      <c r="UR49" s="12">
        <v>0</v>
      </c>
      <c r="US49" s="12">
        <v>0</v>
      </c>
      <c r="UT49" s="12">
        <v>0</v>
      </c>
      <c r="UU49" s="13">
        <v>0</v>
      </c>
      <c r="UV49" s="12">
        <v>0</v>
      </c>
      <c r="UW49" s="12">
        <v>0</v>
      </c>
      <c r="UX49" s="12">
        <v>0</v>
      </c>
      <c r="UY49" s="12">
        <v>0</v>
      </c>
      <c r="UZ49" s="12">
        <v>0</v>
      </c>
      <c r="VA49" s="12">
        <v>0</v>
      </c>
      <c r="VB49" s="12">
        <v>0</v>
      </c>
      <c r="VC49" s="12">
        <v>0</v>
      </c>
      <c r="VD49" s="12">
        <v>0</v>
      </c>
      <c r="VE49" s="12">
        <v>0</v>
      </c>
      <c r="VF49" s="12">
        <v>0</v>
      </c>
      <c r="VG49" s="13">
        <v>0</v>
      </c>
      <c r="VH49" s="11">
        <v>0</v>
      </c>
      <c r="VI49" s="12">
        <v>0</v>
      </c>
      <c r="VJ49" s="12">
        <v>0</v>
      </c>
      <c r="VK49" s="12">
        <v>0</v>
      </c>
      <c r="VL49" s="12">
        <v>0</v>
      </c>
      <c r="VM49" s="12">
        <v>0</v>
      </c>
      <c r="VN49" s="12">
        <v>0</v>
      </c>
      <c r="VO49" s="12">
        <v>0</v>
      </c>
      <c r="VP49" s="12">
        <v>0</v>
      </c>
      <c r="VQ49" s="12">
        <v>0</v>
      </c>
      <c r="VR49" s="12">
        <v>0</v>
      </c>
      <c r="VS49" s="13">
        <v>0</v>
      </c>
    </row>
    <row r="50" spans="3:591">
      <c r="C50" s="3">
        <v>64</v>
      </c>
      <c r="D50" s="11">
        <v>4.8015999999999996</v>
      </c>
      <c r="E50" s="12">
        <v>5.5922999999999998</v>
      </c>
      <c r="F50" s="12">
        <v>8.0782000000000007</v>
      </c>
      <c r="G50" s="12">
        <v>8.3263999999999996</v>
      </c>
      <c r="H50" s="12">
        <v>16.629899999999999</v>
      </c>
      <c r="I50" s="12">
        <v>22.079899999999999</v>
      </c>
      <c r="J50" s="12">
        <v>4.1699599999999997</v>
      </c>
      <c r="K50" s="12">
        <v>4.6458000000000004</v>
      </c>
      <c r="L50" s="12">
        <v>5.9940800000000003</v>
      </c>
      <c r="M50" s="12">
        <v>6.8909599999999998</v>
      </c>
      <c r="N50" s="12">
        <v>15.24996</v>
      </c>
      <c r="O50" s="13">
        <v>19.499960000000002</v>
      </c>
      <c r="P50" s="12">
        <v>3.8036400000000001</v>
      </c>
      <c r="Q50" s="12">
        <v>4.6440999999999999</v>
      </c>
      <c r="R50" s="12">
        <v>6.0245800000000003</v>
      </c>
      <c r="S50" s="12">
        <v>6.8921000000000001</v>
      </c>
      <c r="T50" s="12">
        <v>14.68988</v>
      </c>
      <c r="U50" s="12">
        <v>18.919879999999999</v>
      </c>
      <c r="V50" s="12">
        <v>3.7222900000000001</v>
      </c>
      <c r="W50" s="12">
        <v>4.3987600000000002</v>
      </c>
      <c r="X50" s="12">
        <v>5.6020500000000002</v>
      </c>
      <c r="Y50" s="12">
        <v>6.8042899999999999</v>
      </c>
      <c r="Z50" s="12">
        <v>13.659890000000001</v>
      </c>
      <c r="AA50" s="13">
        <v>18.884889999999999</v>
      </c>
      <c r="AB50" s="11">
        <v>3.6833100000000001</v>
      </c>
      <c r="AC50" s="12">
        <v>4.4070900000000002</v>
      </c>
      <c r="AD50" s="12">
        <v>5.6107500000000003</v>
      </c>
      <c r="AE50" s="12">
        <v>6.8129600000000003</v>
      </c>
      <c r="AF50" s="12">
        <v>13.668559999999999</v>
      </c>
      <c r="AG50" s="12">
        <v>18.893560000000001</v>
      </c>
      <c r="AH50" s="12">
        <v>3.6899799999999998</v>
      </c>
      <c r="AI50" s="12">
        <v>4.4137599999999999</v>
      </c>
      <c r="AJ50" s="12">
        <v>5.6176899999999996</v>
      </c>
      <c r="AK50" s="12">
        <v>6.81989</v>
      </c>
      <c r="AL50" s="12">
        <v>13.67549</v>
      </c>
      <c r="AM50" s="13">
        <v>18.900490000000001</v>
      </c>
      <c r="AN50" s="12">
        <v>3.6804899999999998</v>
      </c>
      <c r="AO50" s="12">
        <v>4.4187599999999998</v>
      </c>
      <c r="AP50" s="12">
        <v>5.6143999999999998</v>
      </c>
      <c r="AQ50" s="12">
        <v>6.7510399999999997</v>
      </c>
      <c r="AR50" s="12">
        <v>13.68069</v>
      </c>
      <c r="AS50" s="12">
        <v>18.835380000000001</v>
      </c>
      <c r="AT50" s="12">
        <v>3.6299000000000001</v>
      </c>
      <c r="AU50" s="12">
        <v>4.5041000000000002</v>
      </c>
      <c r="AV50" s="12">
        <v>5.3198999999999996</v>
      </c>
      <c r="AW50" s="12">
        <v>6.1382000000000003</v>
      </c>
      <c r="AX50" s="12">
        <v>13.013500000000001</v>
      </c>
      <c r="AY50" s="13">
        <v>17.349900000000002</v>
      </c>
      <c r="AZ50" s="11">
        <v>3.0199600000000002</v>
      </c>
      <c r="BA50" s="12">
        <v>3.9099599999999999</v>
      </c>
      <c r="BB50" s="12">
        <v>4.3846800000000004</v>
      </c>
      <c r="BC50" s="12">
        <v>5.0002000000000004</v>
      </c>
      <c r="BD50" s="12">
        <v>12.009639999999999</v>
      </c>
      <c r="BE50" s="12">
        <v>15.0694</v>
      </c>
      <c r="BF50" s="12">
        <v>2.86998</v>
      </c>
      <c r="BG50" s="12">
        <v>3.3949799999999999</v>
      </c>
      <c r="BH50" s="12">
        <v>3.8596400000000002</v>
      </c>
      <c r="BI50" s="12">
        <v>4.5499799999999997</v>
      </c>
      <c r="BJ50" s="12">
        <v>10.5801</v>
      </c>
      <c r="BK50" s="13">
        <v>12.979979999999999</v>
      </c>
      <c r="BL50" s="12">
        <v>2.6533500000000001</v>
      </c>
      <c r="BM50" s="12">
        <v>3.0829900000000001</v>
      </c>
      <c r="BN50" s="12">
        <v>3.7003900000000001</v>
      </c>
      <c r="BO50" s="12">
        <v>4.3086900000000004</v>
      </c>
      <c r="BP50" s="12">
        <v>9.4999400000000005</v>
      </c>
      <c r="BQ50" s="12">
        <v>12.139889999999999</v>
      </c>
      <c r="BR50" s="12">
        <v>2.5766499999999999</v>
      </c>
      <c r="BS50" s="12">
        <v>3.0559599999999998</v>
      </c>
      <c r="BT50" s="12">
        <v>3.6086999999999998</v>
      </c>
      <c r="BU50" s="12">
        <v>4.2315699999999996</v>
      </c>
      <c r="BV50" s="12">
        <v>9.4833200000000009</v>
      </c>
      <c r="BW50" s="13">
        <v>12.146660000000001</v>
      </c>
      <c r="BX50" s="11">
        <v>2.4299900000000001</v>
      </c>
      <c r="BY50" s="12">
        <v>3.0458099999999999</v>
      </c>
      <c r="BZ50" s="12">
        <v>3.6153599999999999</v>
      </c>
      <c r="CA50" s="12">
        <v>4.0968600000000004</v>
      </c>
      <c r="CB50" s="12">
        <v>9.4899900000000006</v>
      </c>
      <c r="CC50" s="12">
        <v>12.15199</v>
      </c>
      <c r="CD50" s="12">
        <v>2.43499</v>
      </c>
      <c r="CE50" s="12">
        <v>2.9556900000000002</v>
      </c>
      <c r="CF50" s="12">
        <v>3.6156999999999999</v>
      </c>
      <c r="CG50" s="12">
        <v>4.1016000000000004</v>
      </c>
      <c r="CH50" s="12">
        <v>9.4739900000000006</v>
      </c>
      <c r="CI50" s="13">
        <v>12.02699</v>
      </c>
      <c r="CJ50" s="12">
        <v>6.1017000000000001</v>
      </c>
      <c r="CK50" s="12">
        <v>7.5688000000000004</v>
      </c>
      <c r="CL50" s="12">
        <v>10.049899999999999</v>
      </c>
      <c r="CM50" s="12">
        <v>11.3347</v>
      </c>
      <c r="CN50" s="12">
        <v>21.1599</v>
      </c>
      <c r="CO50" s="12">
        <v>28.4099</v>
      </c>
      <c r="CP50" s="12">
        <v>5.37432</v>
      </c>
      <c r="CQ50" s="12">
        <v>6.2698799999999997</v>
      </c>
      <c r="CR50" s="12">
        <v>8.3366799999999994</v>
      </c>
      <c r="CS50" s="12">
        <v>9.8778799999999993</v>
      </c>
      <c r="CT50" s="12">
        <v>20.21988</v>
      </c>
      <c r="CU50" s="13">
        <v>24.999759999999998</v>
      </c>
      <c r="CV50" s="11">
        <v>5.1782199999999996</v>
      </c>
      <c r="CW50" s="12">
        <v>6.2612800000000002</v>
      </c>
      <c r="CX50" s="12">
        <v>8.3671600000000002</v>
      </c>
      <c r="CY50" s="12">
        <v>9.9003399999999999</v>
      </c>
      <c r="CZ50" s="12">
        <v>19.169879999999999</v>
      </c>
      <c r="DA50" s="12">
        <v>23.369879999999998</v>
      </c>
      <c r="DB50" s="12">
        <v>4.9071100000000003</v>
      </c>
      <c r="DC50" s="12">
        <v>6.0110000000000001</v>
      </c>
      <c r="DD50" s="12">
        <v>8.1621699999999997</v>
      </c>
      <c r="DE50" s="12">
        <v>9.0744100000000003</v>
      </c>
      <c r="DF50" s="12">
        <v>17.759889999999999</v>
      </c>
      <c r="DG50" s="13">
        <v>22.619890000000002</v>
      </c>
      <c r="DH50" s="12">
        <v>4.9154799999999996</v>
      </c>
      <c r="DI50" s="12">
        <v>6.0194000000000001</v>
      </c>
      <c r="DJ50" s="12">
        <v>8.1708499999999997</v>
      </c>
      <c r="DK50" s="12">
        <v>9.0827799999999996</v>
      </c>
      <c r="DL50" s="12">
        <v>17.768560000000001</v>
      </c>
      <c r="DM50" s="12">
        <v>22.62856</v>
      </c>
      <c r="DN50" s="12">
        <v>4.9221399999999997</v>
      </c>
      <c r="DO50" s="12">
        <v>6.0260400000000001</v>
      </c>
      <c r="DP50" s="12">
        <v>8.1777899999999999</v>
      </c>
      <c r="DQ50" s="12">
        <v>9.0894300000000001</v>
      </c>
      <c r="DR50" s="12">
        <v>17.775490000000001</v>
      </c>
      <c r="DS50" s="13">
        <v>22.635490000000001</v>
      </c>
      <c r="DT50" s="11">
        <v>4.9061199999999996</v>
      </c>
      <c r="DU50" s="12">
        <v>6.0028300000000003</v>
      </c>
      <c r="DV50" s="12">
        <v>8.1745000000000001</v>
      </c>
      <c r="DW50" s="12">
        <v>9.0514399999999995</v>
      </c>
      <c r="DX50" s="12">
        <v>17.78069</v>
      </c>
      <c r="DY50" s="12">
        <v>22.640689999999999</v>
      </c>
      <c r="DZ50" s="12">
        <v>4.4581999999999997</v>
      </c>
      <c r="EA50" s="12">
        <v>5.6970000000000001</v>
      </c>
      <c r="EB50" s="12">
        <v>7.4652000000000003</v>
      </c>
      <c r="EC50" s="12">
        <v>7.6463999999999999</v>
      </c>
      <c r="ED50" s="12">
        <v>15.039899999999999</v>
      </c>
      <c r="EE50" s="13">
        <v>21.6099</v>
      </c>
      <c r="EF50" s="12">
        <v>3.9945599999999999</v>
      </c>
      <c r="EG50" s="12">
        <v>4.9120799999999996</v>
      </c>
      <c r="EH50" s="12">
        <v>5.6665599999999996</v>
      </c>
      <c r="EI50" s="12">
        <v>6.4618799999999998</v>
      </c>
      <c r="EJ50" s="12">
        <v>13.64988</v>
      </c>
      <c r="EK50" s="12">
        <v>18.539079999999998</v>
      </c>
      <c r="EL50" s="12">
        <v>3.5977199999999998</v>
      </c>
      <c r="EM50" s="12">
        <v>4.4269400000000001</v>
      </c>
      <c r="EN50" s="12">
        <v>5.6970400000000003</v>
      </c>
      <c r="EO50" s="12">
        <v>6.4600999999999997</v>
      </c>
      <c r="EP50" s="12">
        <v>12.97988</v>
      </c>
      <c r="EQ50" s="13">
        <v>17.44068</v>
      </c>
      <c r="ER50" s="11">
        <v>3.4868800000000002</v>
      </c>
      <c r="ES50" s="12">
        <v>4.0366400000000002</v>
      </c>
      <c r="ET50" s="12">
        <v>5.3807900000000002</v>
      </c>
      <c r="EU50" s="12">
        <v>6.0779399999999999</v>
      </c>
      <c r="EV50" s="12">
        <v>12.559889999999999</v>
      </c>
      <c r="EW50" s="12">
        <v>16.713290000000001</v>
      </c>
      <c r="EX50" s="12">
        <v>3.49438</v>
      </c>
      <c r="EY50" s="12">
        <v>4.0439999999999996</v>
      </c>
      <c r="EZ50" s="12">
        <v>5.3869499999999997</v>
      </c>
      <c r="FA50" s="12">
        <v>6.0862299999999996</v>
      </c>
      <c r="FB50" s="12">
        <v>12.56856</v>
      </c>
      <c r="FC50" s="13">
        <v>16.721959999999999</v>
      </c>
      <c r="FD50" s="12">
        <v>3.3241399999999999</v>
      </c>
      <c r="FE50" s="12">
        <v>4.0290999999999997</v>
      </c>
      <c r="FF50" s="12">
        <v>5.3936200000000003</v>
      </c>
      <c r="FG50" s="12">
        <v>6.0510900000000003</v>
      </c>
      <c r="FH50" s="12">
        <v>12.57549</v>
      </c>
      <c r="FI50" s="12">
        <v>16.72889</v>
      </c>
      <c r="FJ50" s="12">
        <v>3.5049700000000001</v>
      </c>
      <c r="FK50" s="12">
        <v>3.9858699999999998</v>
      </c>
      <c r="FL50" s="12">
        <v>5.3990900000000002</v>
      </c>
      <c r="FM50" s="12">
        <v>6.0550899999999999</v>
      </c>
      <c r="FN50" s="12">
        <v>12.54298</v>
      </c>
      <c r="FO50" s="13">
        <v>16.184979999999999</v>
      </c>
      <c r="FP50" s="11">
        <v>9.1146999999999991</v>
      </c>
      <c r="FQ50" s="12">
        <v>10.668799999999999</v>
      </c>
      <c r="FR50" s="12">
        <v>14.318199999999999</v>
      </c>
      <c r="FS50" s="12">
        <v>15.5641</v>
      </c>
      <c r="FT50" s="12">
        <v>28.019400000000001</v>
      </c>
      <c r="FU50" s="12">
        <v>32.549900000000001</v>
      </c>
      <c r="FV50" s="12">
        <v>8.1180800000000009</v>
      </c>
      <c r="FW50" s="12">
        <v>8.9460800000000003</v>
      </c>
      <c r="FX50" s="12">
        <v>11.68436</v>
      </c>
      <c r="FY50" s="12">
        <v>14.428000000000001</v>
      </c>
      <c r="FZ50" s="12">
        <v>24.585360000000001</v>
      </c>
      <c r="GA50" s="13">
        <v>28.399159999999998</v>
      </c>
      <c r="GB50" s="12">
        <v>7.6739800000000002</v>
      </c>
      <c r="GC50" s="12">
        <v>8.9198799999999991</v>
      </c>
      <c r="GD50" s="12">
        <v>11.71468</v>
      </c>
      <c r="GE50" s="12">
        <v>14.452819999999999</v>
      </c>
      <c r="GF50" s="12">
        <v>24.299880000000002</v>
      </c>
      <c r="GG50" s="12">
        <v>28.479880000000001</v>
      </c>
      <c r="GH50" s="12">
        <v>7.4529899999999998</v>
      </c>
      <c r="GI50" s="12">
        <v>8.6902899999999992</v>
      </c>
      <c r="GJ50" s="12">
        <v>11.637090000000001</v>
      </c>
      <c r="GK50" s="12">
        <v>13.82558</v>
      </c>
      <c r="GL50" s="12">
        <v>22.814889999999998</v>
      </c>
      <c r="GM50" s="13">
        <v>28.149940000000001</v>
      </c>
      <c r="GN50" s="11">
        <v>7.46136</v>
      </c>
      <c r="GO50" s="12">
        <v>8.6987000000000005</v>
      </c>
      <c r="GP50" s="12">
        <v>11.583460000000001</v>
      </c>
      <c r="GQ50" s="12">
        <v>13.83399</v>
      </c>
      <c r="GR50" s="12">
        <v>22.823319999999999</v>
      </c>
      <c r="GS50" s="12">
        <v>28.169979999999999</v>
      </c>
      <c r="GT50" s="12">
        <v>7.4680600000000004</v>
      </c>
      <c r="GU50" s="12">
        <v>8.7053799999999999</v>
      </c>
      <c r="GV50" s="12">
        <v>11.590120000000001</v>
      </c>
      <c r="GW50" s="12">
        <v>13.840680000000001</v>
      </c>
      <c r="GX50" s="12">
        <v>22.829989999999999</v>
      </c>
      <c r="GY50" s="13">
        <v>28.185980000000001</v>
      </c>
      <c r="GZ50" s="12">
        <v>7.47309</v>
      </c>
      <c r="HA50" s="12">
        <v>8.7103800000000007</v>
      </c>
      <c r="HB50" s="12">
        <v>11.59559</v>
      </c>
      <c r="HC50" s="12">
        <v>13.84567</v>
      </c>
      <c r="HD50" s="12">
        <v>22.537990000000001</v>
      </c>
      <c r="HE50" s="12">
        <v>27.633690000000001</v>
      </c>
      <c r="HF50" s="12">
        <v>6.1664000000000003</v>
      </c>
      <c r="HG50" s="12">
        <v>7.3996000000000004</v>
      </c>
      <c r="HH50" s="12">
        <v>10.8688</v>
      </c>
      <c r="HI50" s="12">
        <v>10.8788</v>
      </c>
      <c r="HJ50" s="12">
        <v>22.229800000000001</v>
      </c>
      <c r="HK50" s="13">
        <v>27.309899999999999</v>
      </c>
      <c r="HL50" s="11">
        <v>5.7583200000000003</v>
      </c>
      <c r="HM50" s="12">
        <v>6.9122000000000003</v>
      </c>
      <c r="HN50" s="12">
        <v>8.43628</v>
      </c>
      <c r="HO50" s="12">
        <v>9.27928</v>
      </c>
      <c r="HP50" s="12">
        <v>17.94416</v>
      </c>
      <c r="HQ50" s="12">
        <v>22.757280000000002</v>
      </c>
      <c r="HR50" s="12">
        <v>5.4831599999999998</v>
      </c>
      <c r="HS50" s="12">
        <v>6.3669399999999996</v>
      </c>
      <c r="HT50" s="12">
        <v>7.7596400000000001</v>
      </c>
      <c r="HU50" s="12">
        <v>9.3041</v>
      </c>
      <c r="HV50" s="12">
        <v>17.59778</v>
      </c>
      <c r="HW50" s="13">
        <v>22.524280000000001</v>
      </c>
      <c r="HX50" s="12">
        <v>5.2153499999999999</v>
      </c>
      <c r="HY50" s="12">
        <v>6.1147600000000004</v>
      </c>
      <c r="HZ50" s="12">
        <v>7.51464</v>
      </c>
      <c r="IA50" s="12">
        <v>8.97194</v>
      </c>
      <c r="IB50" s="12">
        <v>16.774889999999999</v>
      </c>
      <c r="IC50" s="12">
        <v>20.32489</v>
      </c>
      <c r="ID50" s="12">
        <v>5.2157200000000001</v>
      </c>
      <c r="IE50" s="12">
        <v>6.1218399999999997</v>
      </c>
      <c r="IF50" s="12">
        <v>7.5233499999999998</v>
      </c>
      <c r="IG50" s="12">
        <v>8.98034</v>
      </c>
      <c r="IH50" s="12">
        <v>16.78332</v>
      </c>
      <c r="II50" s="13">
        <v>20.333320000000001</v>
      </c>
      <c r="IJ50" s="11">
        <v>5.0085300000000004</v>
      </c>
      <c r="IK50" s="12">
        <v>6.0167900000000003</v>
      </c>
      <c r="IL50" s="12">
        <v>7.5302899999999999</v>
      </c>
      <c r="IM50" s="12">
        <v>8.8975899999999992</v>
      </c>
      <c r="IN50" s="12">
        <v>16.78999</v>
      </c>
      <c r="IO50" s="12">
        <v>20.33999</v>
      </c>
      <c r="IP50" s="12">
        <v>5.18499</v>
      </c>
      <c r="IQ50" s="12">
        <v>6.0207899999999999</v>
      </c>
      <c r="IR50" s="12">
        <v>7.5354900000000002</v>
      </c>
      <c r="IS50" s="12">
        <v>8.9015900000000006</v>
      </c>
      <c r="IT50" s="12">
        <v>16.506139999999998</v>
      </c>
      <c r="IU50" s="13">
        <v>20.344989999999999</v>
      </c>
      <c r="IV50" s="12">
        <v>0</v>
      </c>
      <c r="IW50" s="12">
        <v>0</v>
      </c>
      <c r="IX50" s="12">
        <v>0</v>
      </c>
      <c r="IY50" s="12">
        <v>0</v>
      </c>
      <c r="IZ50" s="12">
        <v>0</v>
      </c>
      <c r="JA50" s="12">
        <v>0</v>
      </c>
      <c r="JB50" s="12">
        <v>0</v>
      </c>
      <c r="JC50" s="12">
        <v>0</v>
      </c>
      <c r="JD50" s="12">
        <v>0</v>
      </c>
      <c r="JE50" s="12">
        <v>0</v>
      </c>
      <c r="JF50" s="12">
        <v>0</v>
      </c>
      <c r="JG50" s="13">
        <v>0</v>
      </c>
      <c r="JH50" s="11">
        <v>0</v>
      </c>
      <c r="JI50" s="12">
        <v>0</v>
      </c>
      <c r="JJ50" s="12">
        <v>0</v>
      </c>
      <c r="JK50" s="12">
        <v>0</v>
      </c>
      <c r="JL50" s="12">
        <v>0</v>
      </c>
      <c r="JM50" s="12">
        <v>0</v>
      </c>
      <c r="JN50" s="12">
        <v>0</v>
      </c>
      <c r="JO50" s="12">
        <v>0</v>
      </c>
      <c r="JP50" s="12">
        <v>0</v>
      </c>
      <c r="JQ50" s="12">
        <v>0</v>
      </c>
      <c r="JR50" s="12">
        <v>0</v>
      </c>
      <c r="JS50" s="13">
        <v>0</v>
      </c>
      <c r="JT50" s="12">
        <v>0</v>
      </c>
      <c r="JU50" s="12">
        <v>0</v>
      </c>
      <c r="JV50" s="12">
        <v>0</v>
      </c>
      <c r="JW50" s="12">
        <v>0</v>
      </c>
      <c r="JX50" s="12">
        <v>0</v>
      </c>
      <c r="JY50" s="12">
        <v>0</v>
      </c>
      <c r="JZ50" s="12">
        <v>0</v>
      </c>
      <c r="KA50" s="12">
        <v>0</v>
      </c>
      <c r="KB50" s="12">
        <v>0</v>
      </c>
      <c r="KC50" s="12">
        <v>0</v>
      </c>
      <c r="KD50" s="12">
        <v>0</v>
      </c>
      <c r="KE50" s="13">
        <v>0</v>
      </c>
      <c r="KF50" s="11">
        <v>0</v>
      </c>
      <c r="KG50" s="12">
        <v>0</v>
      </c>
      <c r="KH50" s="12">
        <v>0</v>
      </c>
      <c r="KI50" s="12">
        <v>0</v>
      </c>
      <c r="KJ50" s="12">
        <v>0</v>
      </c>
      <c r="KK50" s="12">
        <v>0</v>
      </c>
      <c r="KL50" s="12">
        <v>0</v>
      </c>
      <c r="KM50" s="12">
        <v>0</v>
      </c>
      <c r="KN50" s="12">
        <v>0</v>
      </c>
      <c r="KO50" s="12">
        <v>0</v>
      </c>
      <c r="KP50" s="12">
        <v>0</v>
      </c>
      <c r="KQ50" s="13">
        <v>0</v>
      </c>
      <c r="KR50" s="12">
        <v>0</v>
      </c>
      <c r="KS50" s="12">
        <v>0</v>
      </c>
      <c r="KT50" s="12">
        <v>0</v>
      </c>
      <c r="KU50" s="12">
        <v>0</v>
      </c>
      <c r="KV50" s="12">
        <v>0</v>
      </c>
      <c r="KW50" s="12">
        <v>0</v>
      </c>
      <c r="KX50" s="12">
        <v>0</v>
      </c>
      <c r="KY50" s="12">
        <v>0</v>
      </c>
      <c r="KZ50" s="12">
        <v>0</v>
      </c>
      <c r="LA50" s="12">
        <v>0</v>
      </c>
      <c r="LB50" s="12">
        <v>0</v>
      </c>
      <c r="LC50" s="13">
        <v>0</v>
      </c>
      <c r="LD50" s="11">
        <v>0</v>
      </c>
      <c r="LE50" s="12">
        <v>0</v>
      </c>
      <c r="LF50" s="12">
        <v>0</v>
      </c>
      <c r="LG50" s="12">
        <v>0</v>
      </c>
      <c r="LH50" s="12">
        <v>0</v>
      </c>
      <c r="LI50" s="12">
        <v>0</v>
      </c>
      <c r="LJ50" s="12">
        <v>0</v>
      </c>
      <c r="LK50" s="12">
        <v>0</v>
      </c>
      <c r="LL50" s="12">
        <v>0</v>
      </c>
      <c r="LM50" s="12">
        <v>0</v>
      </c>
      <c r="LN50" s="12">
        <v>0</v>
      </c>
      <c r="LO50" s="13">
        <v>0</v>
      </c>
      <c r="LP50" s="12">
        <v>0</v>
      </c>
      <c r="LQ50" s="12">
        <v>0</v>
      </c>
      <c r="LR50" s="12">
        <v>0</v>
      </c>
      <c r="LS50" s="12">
        <v>0</v>
      </c>
      <c r="LT50" s="12">
        <v>0</v>
      </c>
      <c r="LU50" s="12">
        <v>0</v>
      </c>
      <c r="LV50" s="12">
        <v>0</v>
      </c>
      <c r="LW50" s="12">
        <v>0</v>
      </c>
      <c r="LX50" s="12">
        <v>0</v>
      </c>
      <c r="LY50" s="12">
        <v>0</v>
      </c>
      <c r="LZ50" s="12">
        <v>0</v>
      </c>
      <c r="MA50" s="13">
        <v>0</v>
      </c>
      <c r="MB50" s="11">
        <v>0</v>
      </c>
      <c r="MC50" s="12">
        <v>0</v>
      </c>
      <c r="MD50" s="12">
        <v>0</v>
      </c>
      <c r="ME50" s="12">
        <v>0</v>
      </c>
      <c r="MF50" s="12">
        <v>0</v>
      </c>
      <c r="MG50" s="12">
        <v>0</v>
      </c>
      <c r="MH50" s="12">
        <v>0</v>
      </c>
      <c r="MI50" s="12">
        <v>0</v>
      </c>
      <c r="MJ50" s="12">
        <v>0</v>
      </c>
      <c r="MK50" s="12">
        <v>0</v>
      </c>
      <c r="ML50" s="12">
        <v>0</v>
      </c>
      <c r="MM50" s="13">
        <v>0</v>
      </c>
      <c r="MN50" s="12">
        <v>0</v>
      </c>
      <c r="MO50" s="12">
        <v>0</v>
      </c>
      <c r="MP50" s="12">
        <v>0</v>
      </c>
      <c r="MQ50" s="12">
        <v>0</v>
      </c>
      <c r="MR50" s="12">
        <v>0</v>
      </c>
      <c r="MS50" s="12">
        <v>0</v>
      </c>
      <c r="MT50" s="12">
        <v>0</v>
      </c>
      <c r="MU50" s="12">
        <v>0</v>
      </c>
      <c r="MV50" s="12">
        <v>0</v>
      </c>
      <c r="MW50" s="12">
        <v>0</v>
      </c>
      <c r="MX50" s="12">
        <v>0</v>
      </c>
      <c r="MY50" s="13">
        <v>0</v>
      </c>
      <c r="MZ50" s="11">
        <v>0</v>
      </c>
      <c r="NA50" s="12">
        <v>0</v>
      </c>
      <c r="NB50" s="12">
        <v>0</v>
      </c>
      <c r="NC50" s="12">
        <v>0</v>
      </c>
      <c r="ND50" s="12">
        <v>0</v>
      </c>
      <c r="NE50" s="12">
        <v>0</v>
      </c>
      <c r="NF50" s="12">
        <v>0</v>
      </c>
      <c r="NG50" s="12">
        <v>0</v>
      </c>
      <c r="NH50" s="12">
        <v>0</v>
      </c>
      <c r="NI50" s="12">
        <v>0</v>
      </c>
      <c r="NJ50" s="12">
        <v>0</v>
      </c>
      <c r="NK50" s="13">
        <v>0</v>
      </c>
      <c r="NL50" s="12">
        <v>0</v>
      </c>
      <c r="NM50" s="12">
        <v>0</v>
      </c>
      <c r="NN50" s="12">
        <v>0</v>
      </c>
      <c r="NO50" s="12">
        <v>0</v>
      </c>
      <c r="NP50" s="12">
        <v>0</v>
      </c>
      <c r="NQ50" s="12">
        <v>0</v>
      </c>
      <c r="NR50" s="12">
        <v>0</v>
      </c>
      <c r="NS50" s="12">
        <v>0</v>
      </c>
      <c r="NT50" s="12">
        <v>0</v>
      </c>
      <c r="NU50" s="12">
        <v>0</v>
      </c>
      <c r="NV50" s="12">
        <v>0</v>
      </c>
      <c r="NW50" s="13">
        <v>0</v>
      </c>
      <c r="NX50" s="11">
        <v>0</v>
      </c>
      <c r="NY50" s="12">
        <v>0</v>
      </c>
      <c r="NZ50" s="12">
        <v>0</v>
      </c>
      <c r="OA50" s="12">
        <v>0</v>
      </c>
      <c r="OB50" s="12">
        <v>0</v>
      </c>
      <c r="OC50" s="12">
        <v>0</v>
      </c>
      <c r="OD50" s="12">
        <v>0</v>
      </c>
      <c r="OE50" s="12">
        <v>0</v>
      </c>
      <c r="OF50" s="12">
        <v>0</v>
      </c>
      <c r="OG50" s="12">
        <v>0</v>
      </c>
      <c r="OH50" s="12">
        <v>0</v>
      </c>
      <c r="OI50" s="13">
        <v>0</v>
      </c>
      <c r="OJ50" s="12">
        <v>0</v>
      </c>
      <c r="OK50" s="12">
        <v>0</v>
      </c>
      <c r="OL50" s="12">
        <v>0</v>
      </c>
      <c r="OM50" s="12">
        <v>0</v>
      </c>
      <c r="ON50" s="12">
        <v>0</v>
      </c>
      <c r="OO50" s="12">
        <v>0</v>
      </c>
      <c r="OP50" s="12">
        <v>0</v>
      </c>
      <c r="OQ50" s="12">
        <v>0</v>
      </c>
      <c r="OR50" s="12">
        <v>0</v>
      </c>
      <c r="OS50" s="12">
        <v>0</v>
      </c>
      <c r="OT50" s="12">
        <v>0</v>
      </c>
      <c r="OU50" s="13">
        <v>0</v>
      </c>
      <c r="OV50" s="11">
        <v>0</v>
      </c>
      <c r="OW50" s="12">
        <v>0</v>
      </c>
      <c r="OX50" s="12">
        <v>0</v>
      </c>
      <c r="OY50" s="12">
        <v>0</v>
      </c>
      <c r="OZ50" s="12">
        <v>0</v>
      </c>
      <c r="PA50" s="12">
        <v>0</v>
      </c>
      <c r="PB50" s="12">
        <v>0</v>
      </c>
      <c r="PC50" s="12">
        <v>0</v>
      </c>
      <c r="PD50" s="12">
        <v>0</v>
      </c>
      <c r="PE50" s="12">
        <v>0</v>
      </c>
      <c r="PF50" s="12">
        <v>0</v>
      </c>
      <c r="PG50" s="13">
        <v>0</v>
      </c>
      <c r="PH50" s="12">
        <v>0</v>
      </c>
      <c r="PI50" s="12">
        <v>0</v>
      </c>
      <c r="PJ50" s="12">
        <v>0</v>
      </c>
      <c r="PK50" s="12">
        <v>0</v>
      </c>
      <c r="PL50" s="12">
        <v>0</v>
      </c>
      <c r="PM50" s="12">
        <v>0</v>
      </c>
      <c r="PN50" s="12">
        <v>0</v>
      </c>
      <c r="PO50" s="12">
        <v>0</v>
      </c>
      <c r="PP50" s="12">
        <v>0</v>
      </c>
      <c r="PQ50" s="12">
        <v>0</v>
      </c>
      <c r="PR50" s="12">
        <v>0</v>
      </c>
      <c r="PS50" s="13">
        <v>0</v>
      </c>
      <c r="PT50" s="11">
        <v>0</v>
      </c>
      <c r="PU50" s="12">
        <v>0</v>
      </c>
      <c r="PV50" s="12">
        <v>0</v>
      </c>
      <c r="PW50" s="12">
        <v>0</v>
      </c>
      <c r="PX50" s="12">
        <v>0</v>
      </c>
      <c r="PY50" s="12">
        <v>0</v>
      </c>
      <c r="PZ50" s="12">
        <v>0</v>
      </c>
      <c r="QA50" s="12">
        <v>0</v>
      </c>
      <c r="QB50" s="12">
        <v>0</v>
      </c>
      <c r="QC50" s="12">
        <v>0</v>
      </c>
      <c r="QD50" s="12">
        <v>0</v>
      </c>
      <c r="QE50" s="13">
        <v>0</v>
      </c>
      <c r="QF50" s="12">
        <v>0</v>
      </c>
      <c r="QG50" s="12">
        <v>0</v>
      </c>
      <c r="QH50" s="12">
        <v>0</v>
      </c>
      <c r="QI50" s="12">
        <v>0</v>
      </c>
      <c r="QJ50" s="12">
        <v>0</v>
      </c>
      <c r="QK50" s="12">
        <v>0</v>
      </c>
      <c r="QL50" s="12">
        <v>0</v>
      </c>
      <c r="QM50" s="12">
        <v>0</v>
      </c>
      <c r="QN50" s="12">
        <v>0</v>
      </c>
      <c r="QO50" s="12">
        <v>0</v>
      </c>
      <c r="QP50" s="12">
        <v>0</v>
      </c>
      <c r="QQ50" s="13">
        <v>0</v>
      </c>
      <c r="QR50" s="11">
        <v>0</v>
      </c>
      <c r="QS50" s="12">
        <v>0</v>
      </c>
      <c r="QT50" s="12">
        <v>0</v>
      </c>
      <c r="QU50" s="12">
        <v>0</v>
      </c>
      <c r="QV50" s="12">
        <v>0</v>
      </c>
      <c r="QW50" s="12">
        <v>0</v>
      </c>
      <c r="QX50" s="12">
        <v>0</v>
      </c>
      <c r="QY50" s="12">
        <v>0</v>
      </c>
      <c r="QZ50" s="12">
        <v>0</v>
      </c>
      <c r="RA50" s="12">
        <v>0</v>
      </c>
      <c r="RB50" s="12">
        <v>0</v>
      </c>
      <c r="RC50" s="13">
        <v>0</v>
      </c>
      <c r="RD50" s="12">
        <v>0</v>
      </c>
      <c r="RE50" s="12">
        <v>0</v>
      </c>
      <c r="RF50" s="12">
        <v>0</v>
      </c>
      <c r="RG50" s="12">
        <v>0</v>
      </c>
      <c r="RH50" s="12">
        <v>0</v>
      </c>
      <c r="RI50" s="12">
        <v>0</v>
      </c>
      <c r="RJ50" s="12">
        <v>0</v>
      </c>
      <c r="RK50" s="12">
        <v>0</v>
      </c>
      <c r="RL50" s="12">
        <v>0</v>
      </c>
      <c r="RM50" s="12">
        <v>0</v>
      </c>
      <c r="RN50" s="12">
        <v>0</v>
      </c>
      <c r="RO50" s="13">
        <v>0</v>
      </c>
      <c r="RP50" s="11">
        <v>0</v>
      </c>
      <c r="RQ50" s="12">
        <v>0</v>
      </c>
      <c r="RR50" s="12">
        <v>0</v>
      </c>
      <c r="RS50" s="12">
        <v>0</v>
      </c>
      <c r="RT50" s="12">
        <v>0</v>
      </c>
      <c r="RU50" s="12">
        <v>0</v>
      </c>
      <c r="RV50" s="12">
        <v>0</v>
      </c>
      <c r="RW50" s="12">
        <v>0</v>
      </c>
      <c r="RX50" s="12">
        <v>0</v>
      </c>
      <c r="RY50" s="12">
        <v>0</v>
      </c>
      <c r="RZ50" s="12">
        <v>0</v>
      </c>
      <c r="SA50" s="13">
        <v>0</v>
      </c>
      <c r="SB50" s="12">
        <v>0</v>
      </c>
      <c r="SC50" s="12">
        <v>0</v>
      </c>
      <c r="SD50" s="12">
        <v>0</v>
      </c>
      <c r="SE50" s="12">
        <v>0</v>
      </c>
      <c r="SF50" s="12">
        <v>0</v>
      </c>
      <c r="SG50" s="12">
        <v>0</v>
      </c>
      <c r="SH50" s="12">
        <v>0</v>
      </c>
      <c r="SI50" s="12">
        <v>0</v>
      </c>
      <c r="SJ50" s="12">
        <v>0</v>
      </c>
      <c r="SK50" s="12">
        <v>0</v>
      </c>
      <c r="SL50" s="12">
        <v>0</v>
      </c>
      <c r="SM50" s="13">
        <v>0</v>
      </c>
      <c r="SN50" s="11">
        <v>0</v>
      </c>
      <c r="SO50" s="12">
        <v>0</v>
      </c>
      <c r="SP50" s="12">
        <v>0</v>
      </c>
      <c r="SQ50" s="12">
        <v>0</v>
      </c>
      <c r="SR50" s="12">
        <v>0</v>
      </c>
      <c r="SS50" s="12">
        <v>0</v>
      </c>
      <c r="ST50" s="12">
        <v>0</v>
      </c>
      <c r="SU50" s="12">
        <v>0</v>
      </c>
      <c r="SV50" s="12">
        <v>0</v>
      </c>
      <c r="SW50" s="12">
        <v>0</v>
      </c>
      <c r="SX50" s="12">
        <v>0</v>
      </c>
      <c r="SY50" s="13">
        <v>0</v>
      </c>
      <c r="SZ50" s="12">
        <v>0</v>
      </c>
      <c r="TA50" s="12">
        <v>0</v>
      </c>
      <c r="TB50" s="12">
        <v>0</v>
      </c>
      <c r="TC50" s="12">
        <v>0</v>
      </c>
      <c r="TD50" s="12">
        <v>0</v>
      </c>
      <c r="TE50" s="12">
        <v>0</v>
      </c>
      <c r="TF50" s="12">
        <v>0</v>
      </c>
      <c r="TG50" s="12">
        <v>0</v>
      </c>
      <c r="TH50" s="12">
        <v>0</v>
      </c>
      <c r="TI50" s="12">
        <v>0</v>
      </c>
      <c r="TJ50" s="12">
        <v>0</v>
      </c>
      <c r="TK50" s="13">
        <v>0</v>
      </c>
      <c r="TL50" s="11">
        <v>0</v>
      </c>
      <c r="TM50" s="12">
        <v>0</v>
      </c>
      <c r="TN50" s="12">
        <v>0</v>
      </c>
      <c r="TO50" s="12">
        <v>0</v>
      </c>
      <c r="TP50" s="12">
        <v>0</v>
      </c>
      <c r="TQ50" s="12">
        <v>0</v>
      </c>
      <c r="TR50" s="12">
        <v>0</v>
      </c>
      <c r="TS50" s="12">
        <v>0</v>
      </c>
      <c r="TT50" s="12">
        <v>0</v>
      </c>
      <c r="TU50" s="12">
        <v>0</v>
      </c>
      <c r="TV50" s="12">
        <v>0</v>
      </c>
      <c r="TW50" s="13">
        <v>0</v>
      </c>
      <c r="TX50" s="12">
        <v>0</v>
      </c>
      <c r="TY50" s="12">
        <v>0</v>
      </c>
      <c r="TZ50" s="12">
        <v>0</v>
      </c>
      <c r="UA50" s="12">
        <v>0</v>
      </c>
      <c r="UB50" s="12">
        <v>0</v>
      </c>
      <c r="UC50" s="12">
        <v>0</v>
      </c>
      <c r="UD50" s="12">
        <v>0</v>
      </c>
      <c r="UE50" s="12">
        <v>0</v>
      </c>
      <c r="UF50" s="12">
        <v>0</v>
      </c>
      <c r="UG50" s="12">
        <v>0</v>
      </c>
      <c r="UH50" s="12">
        <v>0</v>
      </c>
      <c r="UI50" s="13">
        <v>0</v>
      </c>
      <c r="UJ50" s="11">
        <v>0</v>
      </c>
      <c r="UK50" s="12">
        <v>0</v>
      </c>
      <c r="UL50" s="12">
        <v>0</v>
      </c>
      <c r="UM50" s="12">
        <v>0</v>
      </c>
      <c r="UN50" s="12">
        <v>0</v>
      </c>
      <c r="UO50" s="12">
        <v>0</v>
      </c>
      <c r="UP50" s="12">
        <v>0</v>
      </c>
      <c r="UQ50" s="12">
        <v>0</v>
      </c>
      <c r="UR50" s="12">
        <v>0</v>
      </c>
      <c r="US50" s="12">
        <v>0</v>
      </c>
      <c r="UT50" s="12">
        <v>0</v>
      </c>
      <c r="UU50" s="13">
        <v>0</v>
      </c>
      <c r="UV50" s="12">
        <v>0</v>
      </c>
      <c r="UW50" s="12">
        <v>0</v>
      </c>
      <c r="UX50" s="12">
        <v>0</v>
      </c>
      <c r="UY50" s="12">
        <v>0</v>
      </c>
      <c r="UZ50" s="12">
        <v>0</v>
      </c>
      <c r="VA50" s="12">
        <v>0</v>
      </c>
      <c r="VB50" s="12">
        <v>0</v>
      </c>
      <c r="VC50" s="12">
        <v>0</v>
      </c>
      <c r="VD50" s="12">
        <v>0</v>
      </c>
      <c r="VE50" s="12">
        <v>0</v>
      </c>
      <c r="VF50" s="12">
        <v>0</v>
      </c>
      <c r="VG50" s="13">
        <v>0</v>
      </c>
      <c r="VH50" s="11">
        <v>0</v>
      </c>
      <c r="VI50" s="12">
        <v>0</v>
      </c>
      <c r="VJ50" s="12">
        <v>0</v>
      </c>
      <c r="VK50" s="12">
        <v>0</v>
      </c>
      <c r="VL50" s="12">
        <v>0</v>
      </c>
      <c r="VM50" s="12">
        <v>0</v>
      </c>
      <c r="VN50" s="12">
        <v>0</v>
      </c>
      <c r="VO50" s="12">
        <v>0</v>
      </c>
      <c r="VP50" s="12">
        <v>0</v>
      </c>
      <c r="VQ50" s="12">
        <v>0</v>
      </c>
      <c r="VR50" s="12">
        <v>0</v>
      </c>
      <c r="VS50" s="13">
        <v>0</v>
      </c>
    </row>
    <row r="51" spans="3:591">
      <c r="C51" s="3">
        <v>65</v>
      </c>
      <c r="D51" s="11">
        <v>5.2747000000000002</v>
      </c>
      <c r="E51" s="12">
        <v>6.4382000000000001</v>
      </c>
      <c r="F51" s="12">
        <v>8.8382000000000005</v>
      </c>
      <c r="G51" s="12">
        <v>9.2782</v>
      </c>
      <c r="H51" s="12">
        <v>18.259899999999998</v>
      </c>
      <c r="I51" s="12">
        <v>24.0199</v>
      </c>
      <c r="J51" s="12">
        <v>4.5150399999999999</v>
      </c>
      <c r="K51" s="12">
        <v>5.2468000000000004</v>
      </c>
      <c r="L51" s="12">
        <v>6.7192800000000004</v>
      </c>
      <c r="M51" s="12">
        <v>7.7483599999999999</v>
      </c>
      <c r="N51" s="12">
        <v>16.839960000000001</v>
      </c>
      <c r="O51" s="13">
        <v>21.839960000000001</v>
      </c>
      <c r="P51" s="12">
        <v>4.2579799999999999</v>
      </c>
      <c r="Q51" s="12">
        <v>5.2777599999999998</v>
      </c>
      <c r="R51" s="12">
        <v>6.7495200000000004</v>
      </c>
      <c r="S51" s="12">
        <v>7.7777599999999998</v>
      </c>
      <c r="T51" s="12">
        <v>16.339880000000001</v>
      </c>
      <c r="U51" s="12">
        <v>20.909880000000001</v>
      </c>
      <c r="V51" s="12">
        <v>4.1193499999999998</v>
      </c>
      <c r="W51" s="12">
        <v>4.9992299999999998</v>
      </c>
      <c r="X51" s="12">
        <v>6.32958</v>
      </c>
      <c r="Y51" s="12">
        <v>7.65923</v>
      </c>
      <c r="Z51" s="12">
        <v>14.62989</v>
      </c>
      <c r="AA51" s="13">
        <v>20.58989</v>
      </c>
      <c r="AB51" s="11">
        <v>4.1246999999999998</v>
      </c>
      <c r="AC51" s="12">
        <v>5.0045799999999998</v>
      </c>
      <c r="AD51" s="12">
        <v>6.3382500000000004</v>
      </c>
      <c r="AE51" s="12">
        <v>7.6679599999999999</v>
      </c>
      <c r="AF51" s="12">
        <v>14.63856</v>
      </c>
      <c r="AG51" s="12">
        <v>20.598559999999999</v>
      </c>
      <c r="AH51" s="12">
        <v>4.1313700000000004</v>
      </c>
      <c r="AI51" s="12">
        <v>5.0112399999999999</v>
      </c>
      <c r="AJ51" s="12">
        <v>6.3451899999999997</v>
      </c>
      <c r="AK51" s="12">
        <v>7.6748900000000004</v>
      </c>
      <c r="AL51" s="12">
        <v>14.645490000000001</v>
      </c>
      <c r="AM51" s="13">
        <v>20.60549</v>
      </c>
      <c r="AN51" s="12">
        <v>4.13171</v>
      </c>
      <c r="AO51" s="12">
        <v>4.9904299999999999</v>
      </c>
      <c r="AP51" s="12">
        <v>6.3418900000000002</v>
      </c>
      <c r="AQ51" s="12">
        <v>7.6347300000000002</v>
      </c>
      <c r="AR51" s="12">
        <v>14.650690000000001</v>
      </c>
      <c r="AS51" s="12">
        <v>20.610690000000002</v>
      </c>
      <c r="AT51" s="12">
        <v>3.9382000000000001</v>
      </c>
      <c r="AU51" s="12">
        <v>4.8297999999999996</v>
      </c>
      <c r="AV51" s="12">
        <v>6.1711</v>
      </c>
      <c r="AW51" s="12">
        <v>6.8898999999999999</v>
      </c>
      <c r="AX51" s="12">
        <v>14.864800000000001</v>
      </c>
      <c r="AY51" s="13">
        <v>18.889900000000001</v>
      </c>
      <c r="AZ51" s="11">
        <v>3.5639599999999998</v>
      </c>
      <c r="BA51" s="12">
        <v>4.2199600000000004</v>
      </c>
      <c r="BB51" s="12">
        <v>4.6627999999999998</v>
      </c>
      <c r="BC51" s="12">
        <v>5.5592800000000002</v>
      </c>
      <c r="BD51" s="12">
        <v>13.16996</v>
      </c>
      <c r="BE51" s="12">
        <v>16.86</v>
      </c>
      <c r="BF51" s="12">
        <v>3.15998</v>
      </c>
      <c r="BG51" s="12">
        <v>3.8749799999999999</v>
      </c>
      <c r="BH51" s="12">
        <v>4.5299800000000001</v>
      </c>
      <c r="BI51" s="12">
        <v>5.1147400000000003</v>
      </c>
      <c r="BJ51" s="12">
        <v>11.743639999999999</v>
      </c>
      <c r="BK51" s="13">
        <v>14.10998</v>
      </c>
      <c r="BL51" s="12">
        <v>2.96217</v>
      </c>
      <c r="BM51" s="12">
        <v>3.4499399999999998</v>
      </c>
      <c r="BN51" s="12">
        <v>3.9899399999999998</v>
      </c>
      <c r="BO51" s="12">
        <v>4.8549899999999999</v>
      </c>
      <c r="BP51" s="12">
        <v>10.44998</v>
      </c>
      <c r="BQ51" s="12">
        <v>13.309699999999999</v>
      </c>
      <c r="BR51" s="12">
        <v>2.88992</v>
      </c>
      <c r="BS51" s="12">
        <v>3.3701500000000002</v>
      </c>
      <c r="BT51" s="12">
        <v>3.9899800000000001</v>
      </c>
      <c r="BU51" s="12">
        <v>4.7306900000000001</v>
      </c>
      <c r="BV51" s="12">
        <v>10.316660000000001</v>
      </c>
      <c r="BW51" s="13">
        <v>13.27666</v>
      </c>
      <c r="BX51" s="11">
        <v>2.62595</v>
      </c>
      <c r="BY51" s="12">
        <v>3.3539400000000001</v>
      </c>
      <c r="BZ51" s="12">
        <v>3.9966499999999998</v>
      </c>
      <c r="CA51" s="12">
        <v>4.5181500000000003</v>
      </c>
      <c r="CB51" s="12">
        <v>10.32199</v>
      </c>
      <c r="CC51" s="12">
        <v>13.25999</v>
      </c>
      <c r="CD51" s="12">
        <v>2.62819</v>
      </c>
      <c r="CE51" s="12">
        <v>3.3719399999999999</v>
      </c>
      <c r="CF51" s="12">
        <v>3.9969899999999998</v>
      </c>
      <c r="CG51" s="12">
        <v>4.5221499999999999</v>
      </c>
      <c r="CH51" s="12">
        <v>10.325989999999999</v>
      </c>
      <c r="CI51" s="13">
        <v>13.17469</v>
      </c>
      <c r="CJ51" s="12">
        <v>6.9969999999999999</v>
      </c>
      <c r="CK51" s="12">
        <v>8.5829000000000004</v>
      </c>
      <c r="CL51" s="12">
        <v>11.0488</v>
      </c>
      <c r="CM51" s="12">
        <v>12.7005</v>
      </c>
      <c r="CN51" s="12">
        <v>23.049900000000001</v>
      </c>
      <c r="CO51" s="12">
        <v>30.649899999999999</v>
      </c>
      <c r="CP51" s="12">
        <v>5.8558399999999997</v>
      </c>
      <c r="CQ51" s="12">
        <v>7.0881999999999996</v>
      </c>
      <c r="CR51" s="12">
        <v>9.40916</v>
      </c>
      <c r="CS51" s="12">
        <v>11.29668</v>
      </c>
      <c r="CT51" s="12">
        <v>22.009640000000001</v>
      </c>
      <c r="CU51" s="13">
        <v>26.689640000000001</v>
      </c>
      <c r="CV51" s="11">
        <v>5.88504</v>
      </c>
      <c r="CW51" s="12">
        <v>7.1177599999999996</v>
      </c>
      <c r="CX51" s="12">
        <v>9.4395799999999994</v>
      </c>
      <c r="CY51" s="12">
        <v>11.327640000000001</v>
      </c>
      <c r="CZ51" s="12">
        <v>20.829879999999999</v>
      </c>
      <c r="DA51" s="12">
        <v>24.919879999999999</v>
      </c>
      <c r="DB51" s="12">
        <v>5.5153499999999998</v>
      </c>
      <c r="DC51" s="12">
        <v>6.8052299999999999</v>
      </c>
      <c r="DD51" s="12">
        <v>9.2396899999999995</v>
      </c>
      <c r="DE51" s="12">
        <v>10.255229999999999</v>
      </c>
      <c r="DF51" s="12">
        <v>19.209890000000001</v>
      </c>
      <c r="DG51" s="13">
        <v>24.149889999999999</v>
      </c>
      <c r="DH51" s="12">
        <v>5.5236400000000003</v>
      </c>
      <c r="DI51" s="12">
        <v>6.8136000000000001</v>
      </c>
      <c r="DJ51" s="12">
        <v>9.2449899999999996</v>
      </c>
      <c r="DK51" s="12">
        <v>10.26356</v>
      </c>
      <c r="DL51" s="12">
        <v>19.21856</v>
      </c>
      <c r="DM51" s="12">
        <v>24.158560000000001</v>
      </c>
      <c r="DN51" s="12">
        <v>5.5303699999999996</v>
      </c>
      <c r="DO51" s="12">
        <v>6.8202499999999997</v>
      </c>
      <c r="DP51" s="12">
        <v>9.2516599999999993</v>
      </c>
      <c r="DQ51" s="12">
        <v>10.27023</v>
      </c>
      <c r="DR51" s="12">
        <v>19.225490000000001</v>
      </c>
      <c r="DS51" s="13">
        <v>24.165489999999998</v>
      </c>
      <c r="DT51" s="11">
        <v>5.50732</v>
      </c>
      <c r="DU51" s="12">
        <v>6.7896299999999998</v>
      </c>
      <c r="DV51" s="12">
        <v>9.2520000000000007</v>
      </c>
      <c r="DW51" s="12">
        <v>10.21932</v>
      </c>
      <c r="DX51" s="12">
        <v>19.230689999999999</v>
      </c>
      <c r="DY51" s="12">
        <v>24.17069</v>
      </c>
      <c r="DZ51" s="12">
        <v>4.9298999999999999</v>
      </c>
      <c r="EA51" s="12">
        <v>5.8895999999999997</v>
      </c>
      <c r="EB51" s="12">
        <v>8.2535000000000007</v>
      </c>
      <c r="EC51" s="12">
        <v>8.4311000000000007</v>
      </c>
      <c r="ED51" s="12">
        <v>16.4099</v>
      </c>
      <c r="EE51" s="13">
        <v>23.339400000000001</v>
      </c>
      <c r="EF51" s="12">
        <v>4.4957599999999998</v>
      </c>
      <c r="EG51" s="12">
        <v>5.55328</v>
      </c>
      <c r="EH51" s="12">
        <v>6.3691599999999999</v>
      </c>
      <c r="EI51" s="12">
        <v>7.2854000000000001</v>
      </c>
      <c r="EJ51" s="12">
        <v>14.909879999999999</v>
      </c>
      <c r="EK51" s="12">
        <v>20.194959999999998</v>
      </c>
      <c r="EL51" s="12">
        <v>4.2257600000000002</v>
      </c>
      <c r="EM51" s="12">
        <v>5.0170399999999997</v>
      </c>
      <c r="EN51" s="12">
        <v>6.3995800000000003</v>
      </c>
      <c r="EO51" s="12">
        <v>7.3151599999999997</v>
      </c>
      <c r="EP51" s="12">
        <v>13.909879999999999</v>
      </c>
      <c r="EQ51" s="13">
        <v>19.329879999999999</v>
      </c>
      <c r="ER51" s="11">
        <v>3.9527600000000001</v>
      </c>
      <c r="ES51" s="12">
        <v>4.5105199999999996</v>
      </c>
      <c r="ET51" s="12">
        <v>6.04779</v>
      </c>
      <c r="EU51" s="12">
        <v>6.8052299999999999</v>
      </c>
      <c r="EV51" s="12">
        <v>13.52989</v>
      </c>
      <c r="EW51" s="12">
        <v>18.591989999999999</v>
      </c>
      <c r="EX51" s="12">
        <v>3.9601899999999999</v>
      </c>
      <c r="EY51" s="12">
        <v>4.5179799999999997</v>
      </c>
      <c r="EZ51" s="12">
        <v>6.0564600000000004</v>
      </c>
      <c r="FA51" s="12">
        <v>6.8136000000000001</v>
      </c>
      <c r="FB51" s="12">
        <v>13.53856</v>
      </c>
      <c r="FC51" s="13">
        <v>18.600660000000001</v>
      </c>
      <c r="FD51" s="12">
        <v>3.6666500000000002</v>
      </c>
      <c r="FE51" s="12">
        <v>4.5202900000000001</v>
      </c>
      <c r="FF51" s="12">
        <v>6.0633900000000001</v>
      </c>
      <c r="FG51" s="12">
        <v>6.7687600000000003</v>
      </c>
      <c r="FH51" s="12">
        <v>13.545489999999999</v>
      </c>
      <c r="FI51" s="12">
        <v>18.607589999999998</v>
      </c>
      <c r="FJ51" s="12">
        <v>3.8349899999999999</v>
      </c>
      <c r="FK51" s="12">
        <v>4.5242899999999997</v>
      </c>
      <c r="FL51" s="12">
        <v>6.0685900000000004</v>
      </c>
      <c r="FM51" s="12">
        <v>6.7727599999999999</v>
      </c>
      <c r="FN51" s="12">
        <v>13.550689999999999</v>
      </c>
      <c r="FO51" s="13">
        <v>18.390239999999999</v>
      </c>
      <c r="FP51" s="11">
        <v>10.4923</v>
      </c>
      <c r="FQ51" s="12">
        <v>12.1029</v>
      </c>
      <c r="FR51" s="12">
        <v>15.768800000000001</v>
      </c>
      <c r="FS51" s="12">
        <v>17.658200000000001</v>
      </c>
      <c r="FT51" s="12">
        <v>31.9998</v>
      </c>
      <c r="FU51" s="12">
        <v>33.1999</v>
      </c>
      <c r="FV51" s="12">
        <v>8.7861600000000006</v>
      </c>
      <c r="FW51" s="12">
        <v>10.285399999999999</v>
      </c>
      <c r="FX51" s="12">
        <v>13.189360000000001</v>
      </c>
      <c r="FY51" s="12">
        <v>16.60164</v>
      </c>
      <c r="FZ51" s="12">
        <v>26.349879999999999</v>
      </c>
      <c r="GA51" s="13">
        <v>30.223559999999999</v>
      </c>
      <c r="GB51" s="12">
        <v>8.7643400000000007</v>
      </c>
      <c r="GC51" s="12">
        <v>10.25704</v>
      </c>
      <c r="GD51" s="12">
        <v>13.219580000000001</v>
      </c>
      <c r="GE51" s="12">
        <v>16.6267</v>
      </c>
      <c r="GF51" s="12">
        <v>26.139880000000002</v>
      </c>
      <c r="GG51" s="12">
        <v>30.169979999999999</v>
      </c>
      <c r="GH51" s="12">
        <v>8.5482899999999997</v>
      </c>
      <c r="GI51" s="12">
        <v>9.9431100000000008</v>
      </c>
      <c r="GJ51" s="12">
        <v>13.199579999999999</v>
      </c>
      <c r="GK51" s="12">
        <v>15.809229999999999</v>
      </c>
      <c r="GL51" s="12">
        <v>24.409890000000001</v>
      </c>
      <c r="GM51" s="13">
        <v>29.93994</v>
      </c>
      <c r="GN51" s="11">
        <v>8.5566600000000008</v>
      </c>
      <c r="GO51" s="12">
        <v>9.9514800000000001</v>
      </c>
      <c r="GP51" s="12">
        <v>13.20332</v>
      </c>
      <c r="GQ51" s="12">
        <v>15.817600000000001</v>
      </c>
      <c r="GR51" s="12">
        <v>24.418559999999999</v>
      </c>
      <c r="GS51" s="12">
        <v>29.959959999999999</v>
      </c>
      <c r="GT51" s="12">
        <v>8.5633599999999994</v>
      </c>
      <c r="GU51" s="12">
        <v>9.9581800000000005</v>
      </c>
      <c r="GV51" s="12">
        <v>13.20998</v>
      </c>
      <c r="GW51" s="12">
        <v>15.824299999999999</v>
      </c>
      <c r="GX51" s="12">
        <v>24.42549</v>
      </c>
      <c r="GY51" s="13">
        <v>29.97597</v>
      </c>
      <c r="GZ51" s="12">
        <v>8.5683799999999994</v>
      </c>
      <c r="HA51" s="12">
        <v>9.9632000000000005</v>
      </c>
      <c r="HB51" s="12">
        <v>13.207979999999999</v>
      </c>
      <c r="HC51" s="12">
        <v>15.829319999999999</v>
      </c>
      <c r="HD51" s="12">
        <v>24.430689999999998</v>
      </c>
      <c r="HE51" s="12">
        <v>29.781929999999999</v>
      </c>
      <c r="HF51" s="12">
        <v>7.4499000000000004</v>
      </c>
      <c r="HG51" s="12">
        <v>8.5288000000000004</v>
      </c>
      <c r="HH51" s="12">
        <v>11.978199999999999</v>
      </c>
      <c r="HI51" s="12">
        <v>12.0664</v>
      </c>
      <c r="HJ51" s="12">
        <v>24.7498</v>
      </c>
      <c r="HK51" s="13">
        <v>31.559799999999999</v>
      </c>
      <c r="HL51" s="11">
        <v>6.6383200000000002</v>
      </c>
      <c r="HM51" s="12">
        <v>8.0399600000000007</v>
      </c>
      <c r="HN51" s="12">
        <v>9.4795599999999993</v>
      </c>
      <c r="HO51" s="12">
        <v>10.486319999999999</v>
      </c>
      <c r="HP51" s="12">
        <v>19.639759999999999</v>
      </c>
      <c r="HQ51" s="12">
        <v>25.252479999999998</v>
      </c>
      <c r="HR51" s="12">
        <v>6.2283400000000002</v>
      </c>
      <c r="HS51" s="12">
        <v>7.2572799999999997</v>
      </c>
      <c r="HT51" s="12">
        <v>9.1391600000000004</v>
      </c>
      <c r="HU51" s="12">
        <v>10.51116</v>
      </c>
      <c r="HV51" s="12">
        <v>19.43788</v>
      </c>
      <c r="HW51" s="13">
        <v>24.92848</v>
      </c>
      <c r="HX51" s="12">
        <v>6.1061699999999997</v>
      </c>
      <c r="HY51" s="12">
        <v>6.9514699999999996</v>
      </c>
      <c r="HZ51" s="12">
        <v>8.7993500000000004</v>
      </c>
      <c r="IA51" s="12">
        <v>10.2057</v>
      </c>
      <c r="IB51" s="12">
        <v>18.28989</v>
      </c>
      <c r="IC51" s="12">
        <v>21.889890000000001</v>
      </c>
      <c r="ID51" s="12">
        <v>6.1137499999999996</v>
      </c>
      <c r="IE51" s="12">
        <v>6.9585699999999999</v>
      </c>
      <c r="IF51" s="12">
        <v>8.8030899999999992</v>
      </c>
      <c r="IG51" s="12">
        <v>10.21407</v>
      </c>
      <c r="IH51" s="12">
        <v>18.298549999999999</v>
      </c>
      <c r="II51" s="13">
        <v>21.89855</v>
      </c>
      <c r="IJ51" s="11">
        <v>5.6144600000000002</v>
      </c>
      <c r="IK51" s="12">
        <v>6.8870300000000002</v>
      </c>
      <c r="IL51" s="12">
        <v>8.8097600000000007</v>
      </c>
      <c r="IM51" s="12">
        <v>10.22077</v>
      </c>
      <c r="IN51" s="12">
        <v>18.305489999999999</v>
      </c>
      <c r="IO51" s="12">
        <v>21.90549</v>
      </c>
      <c r="IP51" s="12">
        <v>5.6847599999999998</v>
      </c>
      <c r="IQ51" s="12">
        <v>6.8910299999999998</v>
      </c>
      <c r="IR51" s="12">
        <v>8.8077699999999997</v>
      </c>
      <c r="IS51" s="12">
        <v>10.22579</v>
      </c>
      <c r="IT51" s="12">
        <v>18.310690000000001</v>
      </c>
      <c r="IU51" s="13">
        <v>21.910689999999999</v>
      </c>
      <c r="IV51" s="12">
        <v>0</v>
      </c>
      <c r="IW51" s="12">
        <v>0</v>
      </c>
      <c r="IX51" s="12">
        <v>0</v>
      </c>
      <c r="IY51" s="12">
        <v>0</v>
      </c>
      <c r="IZ51" s="12">
        <v>0</v>
      </c>
      <c r="JA51" s="12">
        <v>0</v>
      </c>
      <c r="JB51" s="12">
        <v>0</v>
      </c>
      <c r="JC51" s="12">
        <v>0</v>
      </c>
      <c r="JD51" s="12">
        <v>0</v>
      </c>
      <c r="JE51" s="12">
        <v>0</v>
      </c>
      <c r="JF51" s="12">
        <v>0</v>
      </c>
      <c r="JG51" s="13">
        <v>0</v>
      </c>
      <c r="JH51" s="11">
        <v>0</v>
      </c>
      <c r="JI51" s="12">
        <v>0</v>
      </c>
      <c r="JJ51" s="12">
        <v>0</v>
      </c>
      <c r="JK51" s="12">
        <v>0</v>
      </c>
      <c r="JL51" s="12">
        <v>0</v>
      </c>
      <c r="JM51" s="12">
        <v>0</v>
      </c>
      <c r="JN51" s="12">
        <v>0</v>
      </c>
      <c r="JO51" s="12">
        <v>0</v>
      </c>
      <c r="JP51" s="12">
        <v>0</v>
      </c>
      <c r="JQ51" s="12">
        <v>0</v>
      </c>
      <c r="JR51" s="12">
        <v>0</v>
      </c>
      <c r="JS51" s="13">
        <v>0</v>
      </c>
      <c r="JT51" s="12">
        <v>0</v>
      </c>
      <c r="JU51" s="12">
        <v>0</v>
      </c>
      <c r="JV51" s="12">
        <v>0</v>
      </c>
      <c r="JW51" s="12">
        <v>0</v>
      </c>
      <c r="JX51" s="12">
        <v>0</v>
      </c>
      <c r="JY51" s="12">
        <v>0</v>
      </c>
      <c r="JZ51" s="12">
        <v>0</v>
      </c>
      <c r="KA51" s="12">
        <v>0</v>
      </c>
      <c r="KB51" s="12">
        <v>0</v>
      </c>
      <c r="KC51" s="12">
        <v>0</v>
      </c>
      <c r="KD51" s="12">
        <v>0</v>
      </c>
      <c r="KE51" s="13">
        <v>0</v>
      </c>
      <c r="KF51" s="11">
        <v>0</v>
      </c>
      <c r="KG51" s="12">
        <v>0</v>
      </c>
      <c r="KH51" s="12">
        <v>0</v>
      </c>
      <c r="KI51" s="12">
        <v>0</v>
      </c>
      <c r="KJ51" s="12">
        <v>0</v>
      </c>
      <c r="KK51" s="12">
        <v>0</v>
      </c>
      <c r="KL51" s="12">
        <v>0</v>
      </c>
      <c r="KM51" s="12">
        <v>0</v>
      </c>
      <c r="KN51" s="12">
        <v>0</v>
      </c>
      <c r="KO51" s="12">
        <v>0</v>
      </c>
      <c r="KP51" s="12">
        <v>0</v>
      </c>
      <c r="KQ51" s="13">
        <v>0</v>
      </c>
      <c r="KR51" s="12">
        <v>0</v>
      </c>
      <c r="KS51" s="12">
        <v>0</v>
      </c>
      <c r="KT51" s="12">
        <v>0</v>
      </c>
      <c r="KU51" s="12">
        <v>0</v>
      </c>
      <c r="KV51" s="12">
        <v>0</v>
      </c>
      <c r="KW51" s="12">
        <v>0</v>
      </c>
      <c r="KX51" s="12">
        <v>0</v>
      </c>
      <c r="KY51" s="12">
        <v>0</v>
      </c>
      <c r="KZ51" s="12">
        <v>0</v>
      </c>
      <c r="LA51" s="12">
        <v>0</v>
      </c>
      <c r="LB51" s="12">
        <v>0</v>
      </c>
      <c r="LC51" s="13">
        <v>0</v>
      </c>
      <c r="LD51" s="11">
        <v>0</v>
      </c>
      <c r="LE51" s="12">
        <v>0</v>
      </c>
      <c r="LF51" s="12">
        <v>0</v>
      </c>
      <c r="LG51" s="12">
        <v>0</v>
      </c>
      <c r="LH51" s="12">
        <v>0</v>
      </c>
      <c r="LI51" s="12">
        <v>0</v>
      </c>
      <c r="LJ51" s="12">
        <v>0</v>
      </c>
      <c r="LK51" s="12">
        <v>0</v>
      </c>
      <c r="LL51" s="12">
        <v>0</v>
      </c>
      <c r="LM51" s="12">
        <v>0</v>
      </c>
      <c r="LN51" s="12">
        <v>0</v>
      </c>
      <c r="LO51" s="13">
        <v>0</v>
      </c>
      <c r="LP51" s="12">
        <v>0</v>
      </c>
      <c r="LQ51" s="12">
        <v>0</v>
      </c>
      <c r="LR51" s="12">
        <v>0</v>
      </c>
      <c r="LS51" s="12">
        <v>0</v>
      </c>
      <c r="LT51" s="12">
        <v>0</v>
      </c>
      <c r="LU51" s="12">
        <v>0</v>
      </c>
      <c r="LV51" s="12">
        <v>0</v>
      </c>
      <c r="LW51" s="12">
        <v>0</v>
      </c>
      <c r="LX51" s="12">
        <v>0</v>
      </c>
      <c r="LY51" s="12">
        <v>0</v>
      </c>
      <c r="LZ51" s="12">
        <v>0</v>
      </c>
      <c r="MA51" s="13">
        <v>0</v>
      </c>
      <c r="MB51" s="11">
        <v>0</v>
      </c>
      <c r="MC51" s="12">
        <v>0</v>
      </c>
      <c r="MD51" s="12">
        <v>0</v>
      </c>
      <c r="ME51" s="12">
        <v>0</v>
      </c>
      <c r="MF51" s="12">
        <v>0</v>
      </c>
      <c r="MG51" s="12">
        <v>0</v>
      </c>
      <c r="MH51" s="12">
        <v>0</v>
      </c>
      <c r="MI51" s="12">
        <v>0</v>
      </c>
      <c r="MJ51" s="12">
        <v>0</v>
      </c>
      <c r="MK51" s="12">
        <v>0</v>
      </c>
      <c r="ML51" s="12">
        <v>0</v>
      </c>
      <c r="MM51" s="13">
        <v>0</v>
      </c>
      <c r="MN51" s="12">
        <v>0</v>
      </c>
      <c r="MO51" s="12">
        <v>0</v>
      </c>
      <c r="MP51" s="12">
        <v>0</v>
      </c>
      <c r="MQ51" s="12">
        <v>0</v>
      </c>
      <c r="MR51" s="12">
        <v>0</v>
      </c>
      <c r="MS51" s="12">
        <v>0</v>
      </c>
      <c r="MT51" s="12">
        <v>0</v>
      </c>
      <c r="MU51" s="12">
        <v>0</v>
      </c>
      <c r="MV51" s="12">
        <v>0</v>
      </c>
      <c r="MW51" s="12">
        <v>0</v>
      </c>
      <c r="MX51" s="12">
        <v>0</v>
      </c>
      <c r="MY51" s="13">
        <v>0</v>
      </c>
      <c r="MZ51" s="11">
        <v>0</v>
      </c>
      <c r="NA51" s="12">
        <v>0</v>
      </c>
      <c r="NB51" s="12">
        <v>0</v>
      </c>
      <c r="NC51" s="12">
        <v>0</v>
      </c>
      <c r="ND51" s="12">
        <v>0</v>
      </c>
      <c r="NE51" s="12">
        <v>0</v>
      </c>
      <c r="NF51" s="12">
        <v>0</v>
      </c>
      <c r="NG51" s="12">
        <v>0</v>
      </c>
      <c r="NH51" s="12">
        <v>0</v>
      </c>
      <c r="NI51" s="12">
        <v>0</v>
      </c>
      <c r="NJ51" s="12">
        <v>0</v>
      </c>
      <c r="NK51" s="13">
        <v>0</v>
      </c>
      <c r="NL51" s="12">
        <v>0</v>
      </c>
      <c r="NM51" s="12">
        <v>0</v>
      </c>
      <c r="NN51" s="12">
        <v>0</v>
      </c>
      <c r="NO51" s="12">
        <v>0</v>
      </c>
      <c r="NP51" s="12">
        <v>0</v>
      </c>
      <c r="NQ51" s="12">
        <v>0</v>
      </c>
      <c r="NR51" s="12">
        <v>0</v>
      </c>
      <c r="NS51" s="12">
        <v>0</v>
      </c>
      <c r="NT51" s="12">
        <v>0</v>
      </c>
      <c r="NU51" s="12">
        <v>0</v>
      </c>
      <c r="NV51" s="12">
        <v>0</v>
      </c>
      <c r="NW51" s="13">
        <v>0</v>
      </c>
      <c r="NX51" s="11">
        <v>0</v>
      </c>
      <c r="NY51" s="12">
        <v>0</v>
      </c>
      <c r="NZ51" s="12">
        <v>0</v>
      </c>
      <c r="OA51" s="12">
        <v>0</v>
      </c>
      <c r="OB51" s="12">
        <v>0</v>
      </c>
      <c r="OC51" s="12">
        <v>0</v>
      </c>
      <c r="OD51" s="12">
        <v>0</v>
      </c>
      <c r="OE51" s="12">
        <v>0</v>
      </c>
      <c r="OF51" s="12">
        <v>0</v>
      </c>
      <c r="OG51" s="12">
        <v>0</v>
      </c>
      <c r="OH51" s="12">
        <v>0</v>
      </c>
      <c r="OI51" s="13">
        <v>0</v>
      </c>
      <c r="OJ51" s="12">
        <v>0</v>
      </c>
      <c r="OK51" s="12">
        <v>0</v>
      </c>
      <c r="OL51" s="12">
        <v>0</v>
      </c>
      <c r="OM51" s="12">
        <v>0</v>
      </c>
      <c r="ON51" s="12">
        <v>0</v>
      </c>
      <c r="OO51" s="12">
        <v>0</v>
      </c>
      <c r="OP51" s="12">
        <v>0</v>
      </c>
      <c r="OQ51" s="12">
        <v>0</v>
      </c>
      <c r="OR51" s="12">
        <v>0</v>
      </c>
      <c r="OS51" s="12">
        <v>0</v>
      </c>
      <c r="OT51" s="12">
        <v>0</v>
      </c>
      <c r="OU51" s="13">
        <v>0</v>
      </c>
      <c r="OV51" s="11">
        <v>0</v>
      </c>
      <c r="OW51" s="12">
        <v>0</v>
      </c>
      <c r="OX51" s="12">
        <v>0</v>
      </c>
      <c r="OY51" s="12">
        <v>0</v>
      </c>
      <c r="OZ51" s="12">
        <v>0</v>
      </c>
      <c r="PA51" s="12">
        <v>0</v>
      </c>
      <c r="PB51" s="12">
        <v>0</v>
      </c>
      <c r="PC51" s="12">
        <v>0</v>
      </c>
      <c r="PD51" s="12">
        <v>0</v>
      </c>
      <c r="PE51" s="12">
        <v>0</v>
      </c>
      <c r="PF51" s="12">
        <v>0</v>
      </c>
      <c r="PG51" s="13">
        <v>0</v>
      </c>
      <c r="PH51" s="12">
        <v>0</v>
      </c>
      <c r="PI51" s="12">
        <v>0</v>
      </c>
      <c r="PJ51" s="12">
        <v>0</v>
      </c>
      <c r="PK51" s="12">
        <v>0</v>
      </c>
      <c r="PL51" s="12">
        <v>0</v>
      </c>
      <c r="PM51" s="12">
        <v>0</v>
      </c>
      <c r="PN51" s="12">
        <v>0</v>
      </c>
      <c r="PO51" s="12">
        <v>0</v>
      </c>
      <c r="PP51" s="12">
        <v>0</v>
      </c>
      <c r="PQ51" s="12">
        <v>0</v>
      </c>
      <c r="PR51" s="12">
        <v>0</v>
      </c>
      <c r="PS51" s="13">
        <v>0</v>
      </c>
      <c r="PT51" s="11">
        <v>0</v>
      </c>
      <c r="PU51" s="12">
        <v>0</v>
      </c>
      <c r="PV51" s="12">
        <v>0</v>
      </c>
      <c r="PW51" s="12">
        <v>0</v>
      </c>
      <c r="PX51" s="12">
        <v>0</v>
      </c>
      <c r="PY51" s="12">
        <v>0</v>
      </c>
      <c r="PZ51" s="12">
        <v>0</v>
      </c>
      <c r="QA51" s="12">
        <v>0</v>
      </c>
      <c r="QB51" s="12">
        <v>0</v>
      </c>
      <c r="QC51" s="12">
        <v>0</v>
      </c>
      <c r="QD51" s="12">
        <v>0</v>
      </c>
      <c r="QE51" s="13">
        <v>0</v>
      </c>
      <c r="QF51" s="12">
        <v>0</v>
      </c>
      <c r="QG51" s="12">
        <v>0</v>
      </c>
      <c r="QH51" s="12">
        <v>0</v>
      </c>
      <c r="QI51" s="12">
        <v>0</v>
      </c>
      <c r="QJ51" s="12">
        <v>0</v>
      </c>
      <c r="QK51" s="12">
        <v>0</v>
      </c>
      <c r="QL51" s="12">
        <v>0</v>
      </c>
      <c r="QM51" s="12">
        <v>0</v>
      </c>
      <c r="QN51" s="12">
        <v>0</v>
      </c>
      <c r="QO51" s="12">
        <v>0</v>
      </c>
      <c r="QP51" s="12">
        <v>0</v>
      </c>
      <c r="QQ51" s="13">
        <v>0</v>
      </c>
      <c r="QR51" s="11">
        <v>0</v>
      </c>
      <c r="QS51" s="12">
        <v>0</v>
      </c>
      <c r="QT51" s="12">
        <v>0</v>
      </c>
      <c r="QU51" s="12">
        <v>0</v>
      </c>
      <c r="QV51" s="12">
        <v>0</v>
      </c>
      <c r="QW51" s="12">
        <v>0</v>
      </c>
      <c r="QX51" s="12">
        <v>0</v>
      </c>
      <c r="QY51" s="12">
        <v>0</v>
      </c>
      <c r="QZ51" s="12">
        <v>0</v>
      </c>
      <c r="RA51" s="12">
        <v>0</v>
      </c>
      <c r="RB51" s="12">
        <v>0</v>
      </c>
      <c r="RC51" s="13">
        <v>0</v>
      </c>
      <c r="RD51" s="12">
        <v>0</v>
      </c>
      <c r="RE51" s="12">
        <v>0</v>
      </c>
      <c r="RF51" s="12">
        <v>0</v>
      </c>
      <c r="RG51" s="12">
        <v>0</v>
      </c>
      <c r="RH51" s="12">
        <v>0</v>
      </c>
      <c r="RI51" s="12">
        <v>0</v>
      </c>
      <c r="RJ51" s="12">
        <v>0</v>
      </c>
      <c r="RK51" s="12">
        <v>0</v>
      </c>
      <c r="RL51" s="12">
        <v>0</v>
      </c>
      <c r="RM51" s="12">
        <v>0</v>
      </c>
      <c r="RN51" s="12">
        <v>0</v>
      </c>
      <c r="RO51" s="13">
        <v>0</v>
      </c>
      <c r="RP51" s="11">
        <v>0</v>
      </c>
      <c r="RQ51" s="12">
        <v>0</v>
      </c>
      <c r="RR51" s="12">
        <v>0</v>
      </c>
      <c r="RS51" s="12">
        <v>0</v>
      </c>
      <c r="RT51" s="12">
        <v>0</v>
      </c>
      <c r="RU51" s="12">
        <v>0</v>
      </c>
      <c r="RV51" s="12">
        <v>0</v>
      </c>
      <c r="RW51" s="12">
        <v>0</v>
      </c>
      <c r="RX51" s="12">
        <v>0</v>
      </c>
      <c r="RY51" s="12">
        <v>0</v>
      </c>
      <c r="RZ51" s="12">
        <v>0</v>
      </c>
      <c r="SA51" s="13">
        <v>0</v>
      </c>
      <c r="SB51" s="12">
        <v>0</v>
      </c>
      <c r="SC51" s="12">
        <v>0</v>
      </c>
      <c r="SD51" s="12">
        <v>0</v>
      </c>
      <c r="SE51" s="12">
        <v>0</v>
      </c>
      <c r="SF51" s="12">
        <v>0</v>
      </c>
      <c r="SG51" s="12">
        <v>0</v>
      </c>
      <c r="SH51" s="12">
        <v>0</v>
      </c>
      <c r="SI51" s="12">
        <v>0</v>
      </c>
      <c r="SJ51" s="12">
        <v>0</v>
      </c>
      <c r="SK51" s="12">
        <v>0</v>
      </c>
      <c r="SL51" s="12">
        <v>0</v>
      </c>
      <c r="SM51" s="13">
        <v>0</v>
      </c>
      <c r="SN51" s="11">
        <v>0</v>
      </c>
      <c r="SO51" s="12">
        <v>0</v>
      </c>
      <c r="SP51" s="12">
        <v>0</v>
      </c>
      <c r="SQ51" s="12">
        <v>0</v>
      </c>
      <c r="SR51" s="12">
        <v>0</v>
      </c>
      <c r="SS51" s="12">
        <v>0</v>
      </c>
      <c r="ST51" s="12">
        <v>0</v>
      </c>
      <c r="SU51" s="12">
        <v>0</v>
      </c>
      <c r="SV51" s="12">
        <v>0</v>
      </c>
      <c r="SW51" s="12">
        <v>0</v>
      </c>
      <c r="SX51" s="12">
        <v>0</v>
      </c>
      <c r="SY51" s="13">
        <v>0</v>
      </c>
      <c r="SZ51" s="12">
        <v>0</v>
      </c>
      <c r="TA51" s="12">
        <v>0</v>
      </c>
      <c r="TB51" s="12">
        <v>0</v>
      </c>
      <c r="TC51" s="12">
        <v>0</v>
      </c>
      <c r="TD51" s="12">
        <v>0</v>
      </c>
      <c r="TE51" s="12">
        <v>0</v>
      </c>
      <c r="TF51" s="12">
        <v>0</v>
      </c>
      <c r="TG51" s="12">
        <v>0</v>
      </c>
      <c r="TH51" s="12">
        <v>0</v>
      </c>
      <c r="TI51" s="12">
        <v>0</v>
      </c>
      <c r="TJ51" s="12">
        <v>0</v>
      </c>
      <c r="TK51" s="13">
        <v>0</v>
      </c>
      <c r="TL51" s="11">
        <v>0</v>
      </c>
      <c r="TM51" s="12">
        <v>0</v>
      </c>
      <c r="TN51" s="12">
        <v>0</v>
      </c>
      <c r="TO51" s="12">
        <v>0</v>
      </c>
      <c r="TP51" s="12">
        <v>0</v>
      </c>
      <c r="TQ51" s="12">
        <v>0</v>
      </c>
      <c r="TR51" s="12">
        <v>0</v>
      </c>
      <c r="TS51" s="12">
        <v>0</v>
      </c>
      <c r="TT51" s="12">
        <v>0</v>
      </c>
      <c r="TU51" s="12">
        <v>0</v>
      </c>
      <c r="TV51" s="12">
        <v>0</v>
      </c>
      <c r="TW51" s="13">
        <v>0</v>
      </c>
      <c r="TX51" s="12">
        <v>0</v>
      </c>
      <c r="TY51" s="12">
        <v>0</v>
      </c>
      <c r="TZ51" s="12">
        <v>0</v>
      </c>
      <c r="UA51" s="12">
        <v>0</v>
      </c>
      <c r="UB51" s="12">
        <v>0</v>
      </c>
      <c r="UC51" s="12">
        <v>0</v>
      </c>
      <c r="UD51" s="12">
        <v>0</v>
      </c>
      <c r="UE51" s="12">
        <v>0</v>
      </c>
      <c r="UF51" s="12">
        <v>0</v>
      </c>
      <c r="UG51" s="12">
        <v>0</v>
      </c>
      <c r="UH51" s="12">
        <v>0</v>
      </c>
      <c r="UI51" s="13">
        <v>0</v>
      </c>
      <c r="UJ51" s="11">
        <v>0</v>
      </c>
      <c r="UK51" s="12">
        <v>0</v>
      </c>
      <c r="UL51" s="12">
        <v>0</v>
      </c>
      <c r="UM51" s="12">
        <v>0</v>
      </c>
      <c r="UN51" s="12">
        <v>0</v>
      </c>
      <c r="UO51" s="12">
        <v>0</v>
      </c>
      <c r="UP51" s="12">
        <v>0</v>
      </c>
      <c r="UQ51" s="12">
        <v>0</v>
      </c>
      <c r="UR51" s="12">
        <v>0</v>
      </c>
      <c r="US51" s="12">
        <v>0</v>
      </c>
      <c r="UT51" s="12">
        <v>0</v>
      </c>
      <c r="UU51" s="13">
        <v>0</v>
      </c>
      <c r="UV51" s="12">
        <v>0</v>
      </c>
      <c r="UW51" s="12">
        <v>0</v>
      </c>
      <c r="UX51" s="12">
        <v>0</v>
      </c>
      <c r="UY51" s="12">
        <v>0</v>
      </c>
      <c r="UZ51" s="12">
        <v>0</v>
      </c>
      <c r="VA51" s="12">
        <v>0</v>
      </c>
      <c r="VB51" s="12">
        <v>0</v>
      </c>
      <c r="VC51" s="12">
        <v>0</v>
      </c>
      <c r="VD51" s="12">
        <v>0</v>
      </c>
      <c r="VE51" s="12">
        <v>0</v>
      </c>
      <c r="VF51" s="12">
        <v>0</v>
      </c>
      <c r="VG51" s="13">
        <v>0</v>
      </c>
      <c r="VH51" s="11">
        <v>0</v>
      </c>
      <c r="VI51" s="12">
        <v>0</v>
      </c>
      <c r="VJ51" s="12">
        <v>0</v>
      </c>
      <c r="VK51" s="12">
        <v>0</v>
      </c>
      <c r="VL51" s="12">
        <v>0</v>
      </c>
      <c r="VM51" s="12">
        <v>0</v>
      </c>
      <c r="VN51" s="12">
        <v>0</v>
      </c>
      <c r="VO51" s="12">
        <v>0</v>
      </c>
      <c r="VP51" s="12">
        <v>0</v>
      </c>
      <c r="VQ51" s="12">
        <v>0</v>
      </c>
      <c r="VR51" s="12">
        <v>0</v>
      </c>
      <c r="VS51" s="13">
        <v>0</v>
      </c>
    </row>
    <row r="52" spans="3:591">
      <c r="C52" s="3">
        <v>66</v>
      </c>
      <c r="D52" s="11">
        <v>5.9169999999999998</v>
      </c>
      <c r="E52" s="12">
        <v>7.1993999999999998</v>
      </c>
      <c r="F52" s="12">
        <v>9.7248999999999999</v>
      </c>
      <c r="G52" s="12">
        <v>10.3888</v>
      </c>
      <c r="H52" s="12">
        <v>20.149899999999999</v>
      </c>
      <c r="I52" s="12">
        <v>26.369900000000001</v>
      </c>
      <c r="J52" s="12">
        <v>5.08988</v>
      </c>
      <c r="K52" s="12">
        <v>5.9018800000000002</v>
      </c>
      <c r="L52" s="12">
        <v>7.52156</v>
      </c>
      <c r="M52" s="12">
        <v>8.6764399999999995</v>
      </c>
      <c r="N52" s="12">
        <v>19.21988</v>
      </c>
      <c r="O52" s="13">
        <v>25.049880000000002</v>
      </c>
      <c r="P52" s="12">
        <v>4.7278799999999999</v>
      </c>
      <c r="Q52" s="12">
        <v>5.89398</v>
      </c>
      <c r="R52" s="12">
        <v>7.5518799999999997</v>
      </c>
      <c r="S52" s="12">
        <v>8.6906999999999996</v>
      </c>
      <c r="T52" s="12">
        <v>18.079879999999999</v>
      </c>
      <c r="U52" s="12">
        <v>23.599879999999999</v>
      </c>
      <c r="V52" s="12">
        <v>4.5480499999999999</v>
      </c>
      <c r="W52" s="12">
        <v>5.5399399999999996</v>
      </c>
      <c r="X52" s="12">
        <v>7.1430899999999999</v>
      </c>
      <c r="Y52" s="12">
        <v>8.4672300000000007</v>
      </c>
      <c r="Z52" s="12">
        <v>16.619890000000002</v>
      </c>
      <c r="AA52" s="13">
        <v>23.00489</v>
      </c>
      <c r="AB52" s="11">
        <v>4.5564200000000001</v>
      </c>
      <c r="AC52" s="12">
        <v>5.5482699999999996</v>
      </c>
      <c r="AD52" s="12">
        <v>7.1517600000000003</v>
      </c>
      <c r="AE52" s="12">
        <v>8.4756400000000003</v>
      </c>
      <c r="AF52" s="12">
        <v>16.62856</v>
      </c>
      <c r="AG52" s="12">
        <v>23.013310000000001</v>
      </c>
      <c r="AH52" s="12">
        <v>4.5631199999999996</v>
      </c>
      <c r="AI52" s="12">
        <v>5.5549400000000002</v>
      </c>
      <c r="AJ52" s="12">
        <v>7.15869</v>
      </c>
      <c r="AK52" s="12">
        <v>8.4823199999999996</v>
      </c>
      <c r="AL52" s="12">
        <v>16.635490000000001</v>
      </c>
      <c r="AM52" s="13">
        <v>23.01998</v>
      </c>
      <c r="AN52" s="12">
        <v>4.5681500000000002</v>
      </c>
      <c r="AO52" s="12">
        <v>5.5599600000000002</v>
      </c>
      <c r="AP52" s="12">
        <v>7.1638900000000003</v>
      </c>
      <c r="AQ52" s="12">
        <v>8.4228299999999994</v>
      </c>
      <c r="AR52" s="12">
        <v>16.640689999999999</v>
      </c>
      <c r="AS52" s="12">
        <v>23.024979999999999</v>
      </c>
      <c r="AT52" s="12">
        <v>4.5347</v>
      </c>
      <c r="AU52" s="12">
        <v>5.6111000000000004</v>
      </c>
      <c r="AV52" s="12">
        <v>6.4649000000000001</v>
      </c>
      <c r="AW52" s="12">
        <v>7.7594000000000003</v>
      </c>
      <c r="AX52" s="12">
        <v>15.374700000000001</v>
      </c>
      <c r="AY52" s="13">
        <v>20.1799</v>
      </c>
      <c r="AZ52" s="11">
        <v>3.76776</v>
      </c>
      <c r="BA52" s="12">
        <v>4.87296</v>
      </c>
      <c r="BB52" s="12">
        <v>5.2185600000000001</v>
      </c>
      <c r="BC52" s="12">
        <v>6.2614000000000001</v>
      </c>
      <c r="BD52" s="12">
        <v>14.452920000000001</v>
      </c>
      <c r="BE52" s="12">
        <v>18.434560000000001</v>
      </c>
      <c r="BF52" s="12">
        <v>3.4999799999999999</v>
      </c>
      <c r="BG52" s="12">
        <v>4.3519800000000002</v>
      </c>
      <c r="BH52" s="12">
        <v>5.0699800000000002</v>
      </c>
      <c r="BI52" s="12">
        <v>5.6099800000000002</v>
      </c>
      <c r="BJ52" s="12">
        <v>13.00498</v>
      </c>
      <c r="BK52" s="13">
        <v>15.960100000000001</v>
      </c>
      <c r="BL52" s="12">
        <v>3.3199399999999999</v>
      </c>
      <c r="BM52" s="12">
        <v>3.9016999999999999</v>
      </c>
      <c r="BN52" s="12">
        <v>4.5799399999999997</v>
      </c>
      <c r="BO52" s="12">
        <v>5.3170400000000004</v>
      </c>
      <c r="BP52" s="12">
        <v>11.526999999999999</v>
      </c>
      <c r="BQ52" s="12">
        <v>14.78688</v>
      </c>
      <c r="BR52" s="12">
        <v>3.2821500000000001</v>
      </c>
      <c r="BS52" s="12">
        <v>3.9566599999999998</v>
      </c>
      <c r="BT52" s="12">
        <v>4.3818000000000001</v>
      </c>
      <c r="BU52" s="12">
        <v>5.2498399999999998</v>
      </c>
      <c r="BV52" s="12">
        <v>11.39866</v>
      </c>
      <c r="BW52" s="13">
        <v>14.79336</v>
      </c>
      <c r="BX52" s="11">
        <v>2.9773900000000002</v>
      </c>
      <c r="BY52" s="12">
        <v>3.7282000000000002</v>
      </c>
      <c r="BZ52" s="12">
        <v>4.38049</v>
      </c>
      <c r="CA52" s="12">
        <v>4.9502300000000004</v>
      </c>
      <c r="CB52" s="12">
        <v>11.40399</v>
      </c>
      <c r="CC52" s="12">
        <v>14.62599</v>
      </c>
      <c r="CD52" s="12">
        <v>2.9825900000000001</v>
      </c>
      <c r="CE52" s="12">
        <v>3.7382200000000001</v>
      </c>
      <c r="CF52" s="12">
        <v>4.3856900000000003</v>
      </c>
      <c r="CG52" s="12">
        <v>4.9542299999999999</v>
      </c>
      <c r="CH52" s="12">
        <v>11.267989999999999</v>
      </c>
      <c r="CI52" s="13">
        <v>14.629989999999999</v>
      </c>
      <c r="CJ52" s="12">
        <v>7.8228999999999997</v>
      </c>
      <c r="CK52" s="12">
        <v>9.657</v>
      </c>
      <c r="CL52" s="12">
        <v>12.988799999999999</v>
      </c>
      <c r="CM52" s="12">
        <v>14.1723</v>
      </c>
      <c r="CN52" s="12">
        <v>25.779900000000001</v>
      </c>
      <c r="CO52" s="12">
        <v>34.219900000000003</v>
      </c>
      <c r="CP52" s="12">
        <v>6.8466800000000001</v>
      </c>
      <c r="CQ52" s="12">
        <v>7.9969200000000003</v>
      </c>
      <c r="CR52" s="12">
        <v>10.552199999999999</v>
      </c>
      <c r="CS52" s="12">
        <v>12.61764</v>
      </c>
      <c r="CT52" s="12">
        <v>24.619879999999998</v>
      </c>
      <c r="CU52" s="13">
        <v>30.189879999999999</v>
      </c>
      <c r="CV52" s="11">
        <v>6.5419999999999998</v>
      </c>
      <c r="CW52" s="12">
        <v>8.0290400000000002</v>
      </c>
      <c r="CX52" s="12">
        <v>10.58268</v>
      </c>
      <c r="CY52" s="12">
        <v>12.649760000000001</v>
      </c>
      <c r="CZ52" s="12">
        <v>23.769880000000001</v>
      </c>
      <c r="DA52" s="12">
        <v>28.769880000000001</v>
      </c>
      <c r="DB52" s="12">
        <v>6.2862900000000002</v>
      </c>
      <c r="DC52" s="12">
        <v>7.7034700000000003</v>
      </c>
      <c r="DD52" s="12">
        <v>10.32569</v>
      </c>
      <c r="DE52" s="12">
        <v>11.62758</v>
      </c>
      <c r="DF52" s="12">
        <v>21.76989</v>
      </c>
      <c r="DG52" s="13">
        <v>28.059889999999999</v>
      </c>
      <c r="DH52" s="12">
        <v>6.2946999999999997</v>
      </c>
      <c r="DI52" s="12">
        <v>7.7118799999999998</v>
      </c>
      <c r="DJ52" s="12">
        <v>10.334350000000001</v>
      </c>
      <c r="DK52" s="12">
        <v>11.635960000000001</v>
      </c>
      <c r="DL52" s="12">
        <v>21.778559999999999</v>
      </c>
      <c r="DM52" s="12">
        <v>28.068560000000002</v>
      </c>
      <c r="DN52" s="12">
        <v>6.3013399999999997</v>
      </c>
      <c r="DO52" s="12">
        <v>7.7185600000000001</v>
      </c>
      <c r="DP52" s="12">
        <v>10.341290000000001</v>
      </c>
      <c r="DQ52" s="12">
        <v>11.64265</v>
      </c>
      <c r="DR52" s="12">
        <v>21.785489999999999</v>
      </c>
      <c r="DS52" s="13">
        <v>28.075489999999999</v>
      </c>
      <c r="DT52" s="11">
        <v>6.3063599999999997</v>
      </c>
      <c r="DU52" s="12">
        <v>7.6847300000000001</v>
      </c>
      <c r="DV52" s="12">
        <v>10.33991</v>
      </c>
      <c r="DW52" s="12">
        <v>11.64626</v>
      </c>
      <c r="DX52" s="12">
        <v>21.790690000000001</v>
      </c>
      <c r="DY52" s="12">
        <v>28.080690000000001</v>
      </c>
      <c r="DZ52" s="12">
        <v>5.6898999999999997</v>
      </c>
      <c r="EA52" s="12">
        <v>6.7854000000000001</v>
      </c>
      <c r="EB52" s="12">
        <v>9.3970000000000002</v>
      </c>
      <c r="EC52" s="12">
        <v>9.407</v>
      </c>
      <c r="ED52" s="12">
        <v>18.029900000000001</v>
      </c>
      <c r="EE52" s="13">
        <v>25.6099</v>
      </c>
      <c r="EF52" s="12">
        <v>5.3220799999999997</v>
      </c>
      <c r="EG52" s="12">
        <v>6.3899600000000003</v>
      </c>
      <c r="EH52" s="12">
        <v>7.2788000000000004</v>
      </c>
      <c r="EI52" s="12">
        <v>7.9912799999999997</v>
      </c>
      <c r="EJ52" s="12">
        <v>16.30988</v>
      </c>
      <c r="EK52" s="12">
        <v>22.589880000000001</v>
      </c>
      <c r="EL52" s="12">
        <v>4.8125799999999996</v>
      </c>
      <c r="EM52" s="12">
        <v>5.5761000000000003</v>
      </c>
      <c r="EN52" s="12">
        <v>7.3090400000000004</v>
      </c>
      <c r="EO52" s="12">
        <v>8.0196400000000008</v>
      </c>
      <c r="EP52" s="12">
        <v>15.53988</v>
      </c>
      <c r="EQ52" s="13">
        <v>21.439879999999999</v>
      </c>
      <c r="ER52" s="11">
        <v>4.7424900000000001</v>
      </c>
      <c r="ES52" s="12">
        <v>4.9731100000000001</v>
      </c>
      <c r="ET52" s="12">
        <v>6.8786399999999999</v>
      </c>
      <c r="EU52" s="12">
        <v>7.5462899999999999</v>
      </c>
      <c r="EV52" s="12">
        <v>14.92989</v>
      </c>
      <c r="EW52" s="12">
        <v>20.279890000000002</v>
      </c>
      <c r="EX52" s="12">
        <v>4.7516400000000001</v>
      </c>
      <c r="EY52" s="12">
        <v>4.9830899999999998</v>
      </c>
      <c r="EZ52" s="12">
        <v>6.8873499999999996</v>
      </c>
      <c r="FA52" s="12">
        <v>7.5547000000000004</v>
      </c>
      <c r="FB52" s="12">
        <v>14.938560000000001</v>
      </c>
      <c r="FC52" s="13">
        <v>20.28856</v>
      </c>
      <c r="FD52" s="12">
        <v>4.2123699999999999</v>
      </c>
      <c r="FE52" s="12">
        <v>5.1188900000000004</v>
      </c>
      <c r="FF52" s="12">
        <v>6.8942899999999998</v>
      </c>
      <c r="FG52" s="12">
        <v>7.5475399999999997</v>
      </c>
      <c r="FH52" s="12">
        <v>14.945489999999999</v>
      </c>
      <c r="FI52" s="12">
        <v>20.295490000000001</v>
      </c>
      <c r="FJ52" s="12">
        <v>4.2775100000000004</v>
      </c>
      <c r="FK52" s="12">
        <v>4.9621500000000003</v>
      </c>
      <c r="FL52" s="12">
        <v>6.8929200000000002</v>
      </c>
      <c r="FM52" s="12">
        <v>7.5515400000000001</v>
      </c>
      <c r="FN52" s="12">
        <v>14.95069</v>
      </c>
      <c r="FO52" s="13">
        <v>20.037240000000001</v>
      </c>
      <c r="FP52" s="11">
        <v>13.132300000000001</v>
      </c>
      <c r="FQ52" s="12">
        <v>13.988799999999999</v>
      </c>
      <c r="FR52" s="12">
        <v>17.939399999999999</v>
      </c>
      <c r="FS52" s="12">
        <v>20.0688</v>
      </c>
      <c r="FT52" s="12">
        <v>0</v>
      </c>
      <c r="FU52" s="12">
        <v>0</v>
      </c>
      <c r="FV52" s="12">
        <v>11.021879999999999</v>
      </c>
      <c r="FW52" s="12">
        <v>12.31976</v>
      </c>
      <c r="FX52" s="12">
        <v>15.80964</v>
      </c>
      <c r="FY52" s="12">
        <v>18.464200000000002</v>
      </c>
      <c r="FZ52" s="12">
        <v>0</v>
      </c>
      <c r="GA52" s="13">
        <v>0</v>
      </c>
      <c r="GB52" s="12">
        <v>11.021520000000001</v>
      </c>
      <c r="GC52" s="12">
        <v>11.857519999999999</v>
      </c>
      <c r="GD52" s="12">
        <v>15.52988</v>
      </c>
      <c r="GE52" s="12">
        <v>18.432580000000002</v>
      </c>
      <c r="GF52" s="12">
        <v>0</v>
      </c>
      <c r="GG52" s="12">
        <v>0</v>
      </c>
      <c r="GH52" s="12">
        <v>10.03852</v>
      </c>
      <c r="GI52" s="12">
        <v>11.582409999999999</v>
      </c>
      <c r="GJ52" s="12">
        <v>14.999890000000001</v>
      </c>
      <c r="GK52" s="12">
        <v>17.692640000000001</v>
      </c>
      <c r="GL52" s="12">
        <v>0</v>
      </c>
      <c r="GM52" s="13">
        <v>0</v>
      </c>
      <c r="GN52" s="11">
        <v>10.046939999999999</v>
      </c>
      <c r="GO52" s="12">
        <v>11.590769999999999</v>
      </c>
      <c r="GP52" s="12">
        <v>15.008559999999999</v>
      </c>
      <c r="GQ52" s="12">
        <v>17.701049999999999</v>
      </c>
      <c r="GR52" s="12">
        <v>0</v>
      </c>
      <c r="GS52" s="12">
        <v>0</v>
      </c>
      <c r="GT52" s="12">
        <v>10.053610000000001</v>
      </c>
      <c r="GU52" s="12">
        <v>11.597479999999999</v>
      </c>
      <c r="GV52" s="12">
        <v>15.01549</v>
      </c>
      <c r="GW52" s="12">
        <v>17.707740000000001</v>
      </c>
      <c r="GX52" s="12">
        <v>0</v>
      </c>
      <c r="GY52" s="13">
        <v>0</v>
      </c>
      <c r="GZ52" s="12">
        <v>10.05861</v>
      </c>
      <c r="HA52" s="12">
        <v>11.602499999999999</v>
      </c>
      <c r="HB52" s="12">
        <v>15.02069</v>
      </c>
      <c r="HC52" s="12">
        <v>17.712730000000001</v>
      </c>
      <c r="HD52" s="12">
        <v>0</v>
      </c>
      <c r="HE52" s="12">
        <v>0</v>
      </c>
      <c r="HF52" s="12">
        <v>10.5594</v>
      </c>
      <c r="HG52" s="12">
        <v>10.8864</v>
      </c>
      <c r="HH52" s="12">
        <v>13.604900000000001</v>
      </c>
      <c r="HI52" s="12">
        <v>14.9664</v>
      </c>
      <c r="HJ52" s="12">
        <v>0</v>
      </c>
      <c r="HK52" s="13">
        <v>0</v>
      </c>
      <c r="HL52" s="11">
        <v>8.4161999999999999</v>
      </c>
      <c r="HM52" s="12">
        <v>10.16656</v>
      </c>
      <c r="HN52" s="12">
        <v>11.63996</v>
      </c>
      <c r="HO52" s="12">
        <v>12.54468</v>
      </c>
      <c r="HP52" s="12">
        <v>0</v>
      </c>
      <c r="HQ52" s="12">
        <v>0</v>
      </c>
      <c r="HR52" s="12">
        <v>8.0631599999999999</v>
      </c>
      <c r="HS52" s="12">
        <v>9.2749400000000009</v>
      </c>
      <c r="HT52" s="12">
        <v>11.624980000000001</v>
      </c>
      <c r="HU52" s="12">
        <v>12.16316</v>
      </c>
      <c r="HV52" s="12">
        <v>0</v>
      </c>
      <c r="HW52" s="13">
        <v>0</v>
      </c>
      <c r="HX52" s="12">
        <v>7.8092300000000003</v>
      </c>
      <c r="HY52" s="12">
        <v>9.2524099999999994</v>
      </c>
      <c r="HZ52" s="12">
        <v>10.612489999999999</v>
      </c>
      <c r="IA52" s="12">
        <v>11.90841</v>
      </c>
      <c r="IB52" s="12">
        <v>0</v>
      </c>
      <c r="IC52" s="12">
        <v>0</v>
      </c>
      <c r="ID52" s="12">
        <v>7.8175999999999997</v>
      </c>
      <c r="IE52" s="12">
        <v>9.2607400000000002</v>
      </c>
      <c r="IF52" s="12">
        <v>10.62166</v>
      </c>
      <c r="IG52" s="12">
        <v>11.91682</v>
      </c>
      <c r="IH52" s="12">
        <v>0</v>
      </c>
      <c r="II52" s="13">
        <v>0</v>
      </c>
      <c r="IJ52" s="11">
        <v>7.8225100000000003</v>
      </c>
      <c r="IK52" s="12">
        <v>9.2674500000000002</v>
      </c>
      <c r="IL52" s="12">
        <v>10.62899</v>
      </c>
      <c r="IM52" s="12">
        <v>11.836690000000001</v>
      </c>
      <c r="IN52" s="12">
        <v>0</v>
      </c>
      <c r="IO52" s="12">
        <v>0</v>
      </c>
      <c r="IP52" s="12">
        <v>7.8265099999999999</v>
      </c>
      <c r="IQ52" s="12">
        <v>9.2724499999999992</v>
      </c>
      <c r="IR52" s="12">
        <v>10.63449</v>
      </c>
      <c r="IS52" s="12">
        <v>11.84069</v>
      </c>
      <c r="IT52" s="12">
        <v>0</v>
      </c>
      <c r="IU52" s="13">
        <v>0</v>
      </c>
      <c r="IV52" s="12">
        <v>0</v>
      </c>
      <c r="IW52" s="12">
        <v>0</v>
      </c>
      <c r="IX52" s="12">
        <v>0</v>
      </c>
      <c r="IY52" s="12">
        <v>0</v>
      </c>
      <c r="IZ52" s="12">
        <v>0</v>
      </c>
      <c r="JA52" s="12">
        <v>0</v>
      </c>
      <c r="JB52" s="12">
        <v>0</v>
      </c>
      <c r="JC52" s="12">
        <v>0</v>
      </c>
      <c r="JD52" s="12">
        <v>0</v>
      </c>
      <c r="JE52" s="12">
        <v>0</v>
      </c>
      <c r="JF52" s="12">
        <v>0</v>
      </c>
      <c r="JG52" s="13">
        <v>0</v>
      </c>
      <c r="JH52" s="11">
        <v>0</v>
      </c>
      <c r="JI52" s="12">
        <v>0</v>
      </c>
      <c r="JJ52" s="12">
        <v>0</v>
      </c>
      <c r="JK52" s="12">
        <v>0</v>
      </c>
      <c r="JL52" s="12">
        <v>0</v>
      </c>
      <c r="JM52" s="12">
        <v>0</v>
      </c>
      <c r="JN52" s="12">
        <v>0</v>
      </c>
      <c r="JO52" s="12">
        <v>0</v>
      </c>
      <c r="JP52" s="12">
        <v>0</v>
      </c>
      <c r="JQ52" s="12">
        <v>0</v>
      </c>
      <c r="JR52" s="12">
        <v>0</v>
      </c>
      <c r="JS52" s="13">
        <v>0</v>
      </c>
      <c r="JT52" s="12">
        <v>0</v>
      </c>
      <c r="JU52" s="12">
        <v>0</v>
      </c>
      <c r="JV52" s="12">
        <v>0</v>
      </c>
      <c r="JW52" s="12">
        <v>0</v>
      </c>
      <c r="JX52" s="12">
        <v>0</v>
      </c>
      <c r="JY52" s="12">
        <v>0</v>
      </c>
      <c r="JZ52" s="12">
        <v>0</v>
      </c>
      <c r="KA52" s="12">
        <v>0</v>
      </c>
      <c r="KB52" s="12">
        <v>0</v>
      </c>
      <c r="KC52" s="12">
        <v>0</v>
      </c>
      <c r="KD52" s="12">
        <v>0</v>
      </c>
      <c r="KE52" s="13">
        <v>0</v>
      </c>
      <c r="KF52" s="11">
        <v>0</v>
      </c>
      <c r="KG52" s="12">
        <v>0</v>
      </c>
      <c r="KH52" s="12">
        <v>0</v>
      </c>
      <c r="KI52" s="12">
        <v>0</v>
      </c>
      <c r="KJ52" s="12">
        <v>0</v>
      </c>
      <c r="KK52" s="12">
        <v>0</v>
      </c>
      <c r="KL52" s="12">
        <v>0</v>
      </c>
      <c r="KM52" s="12">
        <v>0</v>
      </c>
      <c r="KN52" s="12">
        <v>0</v>
      </c>
      <c r="KO52" s="12">
        <v>0</v>
      </c>
      <c r="KP52" s="12">
        <v>0</v>
      </c>
      <c r="KQ52" s="13">
        <v>0</v>
      </c>
      <c r="KR52" s="12">
        <v>0</v>
      </c>
      <c r="KS52" s="12">
        <v>0</v>
      </c>
      <c r="KT52" s="12">
        <v>0</v>
      </c>
      <c r="KU52" s="12">
        <v>0</v>
      </c>
      <c r="KV52" s="12">
        <v>0</v>
      </c>
      <c r="KW52" s="12">
        <v>0</v>
      </c>
      <c r="KX52" s="12">
        <v>0</v>
      </c>
      <c r="KY52" s="12">
        <v>0</v>
      </c>
      <c r="KZ52" s="12">
        <v>0</v>
      </c>
      <c r="LA52" s="12">
        <v>0</v>
      </c>
      <c r="LB52" s="12">
        <v>0</v>
      </c>
      <c r="LC52" s="13">
        <v>0</v>
      </c>
      <c r="LD52" s="11">
        <v>0</v>
      </c>
      <c r="LE52" s="12">
        <v>0</v>
      </c>
      <c r="LF52" s="12">
        <v>0</v>
      </c>
      <c r="LG52" s="12">
        <v>0</v>
      </c>
      <c r="LH52" s="12">
        <v>0</v>
      </c>
      <c r="LI52" s="12">
        <v>0</v>
      </c>
      <c r="LJ52" s="12">
        <v>0</v>
      </c>
      <c r="LK52" s="12">
        <v>0</v>
      </c>
      <c r="LL52" s="12">
        <v>0</v>
      </c>
      <c r="LM52" s="12">
        <v>0</v>
      </c>
      <c r="LN52" s="12">
        <v>0</v>
      </c>
      <c r="LO52" s="13">
        <v>0</v>
      </c>
      <c r="LP52" s="12">
        <v>0</v>
      </c>
      <c r="LQ52" s="12">
        <v>0</v>
      </c>
      <c r="LR52" s="12">
        <v>0</v>
      </c>
      <c r="LS52" s="12">
        <v>0</v>
      </c>
      <c r="LT52" s="12">
        <v>0</v>
      </c>
      <c r="LU52" s="12">
        <v>0</v>
      </c>
      <c r="LV52" s="12">
        <v>0</v>
      </c>
      <c r="LW52" s="12">
        <v>0</v>
      </c>
      <c r="LX52" s="12">
        <v>0</v>
      </c>
      <c r="LY52" s="12">
        <v>0</v>
      </c>
      <c r="LZ52" s="12">
        <v>0</v>
      </c>
      <c r="MA52" s="13">
        <v>0</v>
      </c>
      <c r="MB52" s="11">
        <v>0</v>
      </c>
      <c r="MC52" s="12">
        <v>0</v>
      </c>
      <c r="MD52" s="12">
        <v>0</v>
      </c>
      <c r="ME52" s="12">
        <v>0</v>
      </c>
      <c r="MF52" s="12">
        <v>0</v>
      </c>
      <c r="MG52" s="12">
        <v>0</v>
      </c>
      <c r="MH52" s="12">
        <v>0</v>
      </c>
      <c r="MI52" s="12">
        <v>0</v>
      </c>
      <c r="MJ52" s="12">
        <v>0</v>
      </c>
      <c r="MK52" s="12">
        <v>0</v>
      </c>
      <c r="ML52" s="12">
        <v>0</v>
      </c>
      <c r="MM52" s="13">
        <v>0</v>
      </c>
      <c r="MN52" s="12">
        <v>0</v>
      </c>
      <c r="MO52" s="12">
        <v>0</v>
      </c>
      <c r="MP52" s="12">
        <v>0</v>
      </c>
      <c r="MQ52" s="12">
        <v>0</v>
      </c>
      <c r="MR52" s="12">
        <v>0</v>
      </c>
      <c r="MS52" s="12">
        <v>0</v>
      </c>
      <c r="MT52" s="12">
        <v>0</v>
      </c>
      <c r="MU52" s="12">
        <v>0</v>
      </c>
      <c r="MV52" s="12">
        <v>0</v>
      </c>
      <c r="MW52" s="12">
        <v>0</v>
      </c>
      <c r="MX52" s="12">
        <v>0</v>
      </c>
      <c r="MY52" s="13">
        <v>0</v>
      </c>
      <c r="MZ52" s="11">
        <v>0</v>
      </c>
      <c r="NA52" s="12">
        <v>0</v>
      </c>
      <c r="NB52" s="12">
        <v>0</v>
      </c>
      <c r="NC52" s="12">
        <v>0</v>
      </c>
      <c r="ND52" s="12">
        <v>0</v>
      </c>
      <c r="NE52" s="12">
        <v>0</v>
      </c>
      <c r="NF52" s="12">
        <v>0</v>
      </c>
      <c r="NG52" s="12">
        <v>0</v>
      </c>
      <c r="NH52" s="12">
        <v>0</v>
      </c>
      <c r="NI52" s="12">
        <v>0</v>
      </c>
      <c r="NJ52" s="12">
        <v>0</v>
      </c>
      <c r="NK52" s="13">
        <v>0</v>
      </c>
      <c r="NL52" s="12">
        <v>0</v>
      </c>
      <c r="NM52" s="12">
        <v>0</v>
      </c>
      <c r="NN52" s="12">
        <v>0</v>
      </c>
      <c r="NO52" s="12">
        <v>0</v>
      </c>
      <c r="NP52" s="12">
        <v>0</v>
      </c>
      <c r="NQ52" s="12">
        <v>0</v>
      </c>
      <c r="NR52" s="12">
        <v>0</v>
      </c>
      <c r="NS52" s="12">
        <v>0</v>
      </c>
      <c r="NT52" s="12">
        <v>0</v>
      </c>
      <c r="NU52" s="12">
        <v>0</v>
      </c>
      <c r="NV52" s="12">
        <v>0</v>
      </c>
      <c r="NW52" s="13">
        <v>0</v>
      </c>
      <c r="NX52" s="11">
        <v>0</v>
      </c>
      <c r="NY52" s="12">
        <v>0</v>
      </c>
      <c r="NZ52" s="12">
        <v>0</v>
      </c>
      <c r="OA52" s="12">
        <v>0</v>
      </c>
      <c r="OB52" s="12">
        <v>0</v>
      </c>
      <c r="OC52" s="12">
        <v>0</v>
      </c>
      <c r="OD52" s="12">
        <v>0</v>
      </c>
      <c r="OE52" s="12">
        <v>0</v>
      </c>
      <c r="OF52" s="12">
        <v>0</v>
      </c>
      <c r="OG52" s="12">
        <v>0</v>
      </c>
      <c r="OH52" s="12">
        <v>0</v>
      </c>
      <c r="OI52" s="13">
        <v>0</v>
      </c>
      <c r="OJ52" s="12">
        <v>0</v>
      </c>
      <c r="OK52" s="12">
        <v>0</v>
      </c>
      <c r="OL52" s="12">
        <v>0</v>
      </c>
      <c r="OM52" s="12">
        <v>0</v>
      </c>
      <c r="ON52" s="12">
        <v>0</v>
      </c>
      <c r="OO52" s="12">
        <v>0</v>
      </c>
      <c r="OP52" s="12">
        <v>0</v>
      </c>
      <c r="OQ52" s="12">
        <v>0</v>
      </c>
      <c r="OR52" s="12">
        <v>0</v>
      </c>
      <c r="OS52" s="12">
        <v>0</v>
      </c>
      <c r="OT52" s="12">
        <v>0</v>
      </c>
      <c r="OU52" s="13">
        <v>0</v>
      </c>
      <c r="OV52" s="11">
        <v>0</v>
      </c>
      <c r="OW52" s="12">
        <v>0</v>
      </c>
      <c r="OX52" s="12">
        <v>0</v>
      </c>
      <c r="OY52" s="12">
        <v>0</v>
      </c>
      <c r="OZ52" s="12">
        <v>0</v>
      </c>
      <c r="PA52" s="12">
        <v>0</v>
      </c>
      <c r="PB52" s="12">
        <v>0</v>
      </c>
      <c r="PC52" s="12">
        <v>0</v>
      </c>
      <c r="PD52" s="12">
        <v>0</v>
      </c>
      <c r="PE52" s="12">
        <v>0</v>
      </c>
      <c r="PF52" s="12">
        <v>0</v>
      </c>
      <c r="PG52" s="13">
        <v>0</v>
      </c>
      <c r="PH52" s="12">
        <v>0</v>
      </c>
      <c r="PI52" s="12">
        <v>0</v>
      </c>
      <c r="PJ52" s="12">
        <v>0</v>
      </c>
      <c r="PK52" s="12">
        <v>0</v>
      </c>
      <c r="PL52" s="12">
        <v>0</v>
      </c>
      <c r="PM52" s="12">
        <v>0</v>
      </c>
      <c r="PN52" s="12">
        <v>0</v>
      </c>
      <c r="PO52" s="12">
        <v>0</v>
      </c>
      <c r="PP52" s="12">
        <v>0</v>
      </c>
      <c r="PQ52" s="12">
        <v>0</v>
      </c>
      <c r="PR52" s="12">
        <v>0</v>
      </c>
      <c r="PS52" s="13">
        <v>0</v>
      </c>
      <c r="PT52" s="11">
        <v>0</v>
      </c>
      <c r="PU52" s="12">
        <v>0</v>
      </c>
      <c r="PV52" s="12">
        <v>0</v>
      </c>
      <c r="PW52" s="12">
        <v>0</v>
      </c>
      <c r="PX52" s="12">
        <v>0</v>
      </c>
      <c r="PY52" s="12">
        <v>0</v>
      </c>
      <c r="PZ52" s="12">
        <v>0</v>
      </c>
      <c r="QA52" s="12">
        <v>0</v>
      </c>
      <c r="QB52" s="12">
        <v>0</v>
      </c>
      <c r="QC52" s="12">
        <v>0</v>
      </c>
      <c r="QD52" s="12">
        <v>0</v>
      </c>
      <c r="QE52" s="13">
        <v>0</v>
      </c>
      <c r="QF52" s="12">
        <v>0</v>
      </c>
      <c r="QG52" s="12">
        <v>0</v>
      </c>
      <c r="QH52" s="12">
        <v>0</v>
      </c>
      <c r="QI52" s="12">
        <v>0</v>
      </c>
      <c r="QJ52" s="12">
        <v>0</v>
      </c>
      <c r="QK52" s="12">
        <v>0</v>
      </c>
      <c r="QL52" s="12">
        <v>0</v>
      </c>
      <c r="QM52" s="12">
        <v>0</v>
      </c>
      <c r="QN52" s="12">
        <v>0</v>
      </c>
      <c r="QO52" s="12">
        <v>0</v>
      </c>
      <c r="QP52" s="12">
        <v>0</v>
      </c>
      <c r="QQ52" s="13">
        <v>0</v>
      </c>
      <c r="QR52" s="11">
        <v>0</v>
      </c>
      <c r="QS52" s="12">
        <v>0</v>
      </c>
      <c r="QT52" s="12">
        <v>0</v>
      </c>
      <c r="QU52" s="12">
        <v>0</v>
      </c>
      <c r="QV52" s="12">
        <v>0</v>
      </c>
      <c r="QW52" s="12">
        <v>0</v>
      </c>
      <c r="QX52" s="12">
        <v>0</v>
      </c>
      <c r="QY52" s="12">
        <v>0</v>
      </c>
      <c r="QZ52" s="12">
        <v>0</v>
      </c>
      <c r="RA52" s="12">
        <v>0</v>
      </c>
      <c r="RB52" s="12">
        <v>0</v>
      </c>
      <c r="RC52" s="13">
        <v>0</v>
      </c>
      <c r="RD52" s="12">
        <v>0</v>
      </c>
      <c r="RE52" s="12">
        <v>0</v>
      </c>
      <c r="RF52" s="12">
        <v>0</v>
      </c>
      <c r="RG52" s="12">
        <v>0</v>
      </c>
      <c r="RH52" s="12">
        <v>0</v>
      </c>
      <c r="RI52" s="12">
        <v>0</v>
      </c>
      <c r="RJ52" s="12">
        <v>0</v>
      </c>
      <c r="RK52" s="12">
        <v>0</v>
      </c>
      <c r="RL52" s="12">
        <v>0</v>
      </c>
      <c r="RM52" s="12">
        <v>0</v>
      </c>
      <c r="RN52" s="12">
        <v>0</v>
      </c>
      <c r="RO52" s="13">
        <v>0</v>
      </c>
      <c r="RP52" s="11">
        <v>0</v>
      </c>
      <c r="RQ52" s="12">
        <v>0</v>
      </c>
      <c r="RR52" s="12">
        <v>0</v>
      </c>
      <c r="RS52" s="12">
        <v>0</v>
      </c>
      <c r="RT52" s="12">
        <v>0</v>
      </c>
      <c r="RU52" s="12">
        <v>0</v>
      </c>
      <c r="RV52" s="12">
        <v>0</v>
      </c>
      <c r="RW52" s="12">
        <v>0</v>
      </c>
      <c r="RX52" s="12">
        <v>0</v>
      </c>
      <c r="RY52" s="12">
        <v>0</v>
      </c>
      <c r="RZ52" s="12">
        <v>0</v>
      </c>
      <c r="SA52" s="13">
        <v>0</v>
      </c>
      <c r="SB52" s="12">
        <v>0</v>
      </c>
      <c r="SC52" s="12">
        <v>0</v>
      </c>
      <c r="SD52" s="12">
        <v>0</v>
      </c>
      <c r="SE52" s="12">
        <v>0</v>
      </c>
      <c r="SF52" s="12">
        <v>0</v>
      </c>
      <c r="SG52" s="12">
        <v>0</v>
      </c>
      <c r="SH52" s="12">
        <v>0</v>
      </c>
      <c r="SI52" s="12">
        <v>0</v>
      </c>
      <c r="SJ52" s="12">
        <v>0</v>
      </c>
      <c r="SK52" s="12">
        <v>0</v>
      </c>
      <c r="SL52" s="12">
        <v>0</v>
      </c>
      <c r="SM52" s="13">
        <v>0</v>
      </c>
      <c r="SN52" s="11">
        <v>0</v>
      </c>
      <c r="SO52" s="12">
        <v>0</v>
      </c>
      <c r="SP52" s="12">
        <v>0</v>
      </c>
      <c r="SQ52" s="12">
        <v>0</v>
      </c>
      <c r="SR52" s="12">
        <v>0</v>
      </c>
      <c r="SS52" s="12">
        <v>0</v>
      </c>
      <c r="ST52" s="12">
        <v>0</v>
      </c>
      <c r="SU52" s="12">
        <v>0</v>
      </c>
      <c r="SV52" s="12">
        <v>0</v>
      </c>
      <c r="SW52" s="12">
        <v>0</v>
      </c>
      <c r="SX52" s="12">
        <v>0</v>
      </c>
      <c r="SY52" s="13">
        <v>0</v>
      </c>
      <c r="SZ52" s="12">
        <v>0</v>
      </c>
      <c r="TA52" s="12">
        <v>0</v>
      </c>
      <c r="TB52" s="12">
        <v>0</v>
      </c>
      <c r="TC52" s="12">
        <v>0</v>
      </c>
      <c r="TD52" s="12">
        <v>0</v>
      </c>
      <c r="TE52" s="12">
        <v>0</v>
      </c>
      <c r="TF52" s="12">
        <v>0</v>
      </c>
      <c r="TG52" s="12">
        <v>0</v>
      </c>
      <c r="TH52" s="12">
        <v>0</v>
      </c>
      <c r="TI52" s="12">
        <v>0</v>
      </c>
      <c r="TJ52" s="12">
        <v>0</v>
      </c>
      <c r="TK52" s="13">
        <v>0</v>
      </c>
      <c r="TL52" s="11">
        <v>0</v>
      </c>
      <c r="TM52" s="12">
        <v>0</v>
      </c>
      <c r="TN52" s="12">
        <v>0</v>
      </c>
      <c r="TO52" s="12">
        <v>0</v>
      </c>
      <c r="TP52" s="12">
        <v>0</v>
      </c>
      <c r="TQ52" s="12">
        <v>0</v>
      </c>
      <c r="TR52" s="12">
        <v>0</v>
      </c>
      <c r="TS52" s="12">
        <v>0</v>
      </c>
      <c r="TT52" s="12">
        <v>0</v>
      </c>
      <c r="TU52" s="12">
        <v>0</v>
      </c>
      <c r="TV52" s="12">
        <v>0</v>
      </c>
      <c r="TW52" s="13">
        <v>0</v>
      </c>
      <c r="TX52" s="12">
        <v>0</v>
      </c>
      <c r="TY52" s="12">
        <v>0</v>
      </c>
      <c r="TZ52" s="12">
        <v>0</v>
      </c>
      <c r="UA52" s="12">
        <v>0</v>
      </c>
      <c r="UB52" s="12">
        <v>0</v>
      </c>
      <c r="UC52" s="12">
        <v>0</v>
      </c>
      <c r="UD52" s="12">
        <v>0</v>
      </c>
      <c r="UE52" s="12">
        <v>0</v>
      </c>
      <c r="UF52" s="12">
        <v>0</v>
      </c>
      <c r="UG52" s="12">
        <v>0</v>
      </c>
      <c r="UH52" s="12">
        <v>0</v>
      </c>
      <c r="UI52" s="13">
        <v>0</v>
      </c>
      <c r="UJ52" s="11">
        <v>0</v>
      </c>
      <c r="UK52" s="12">
        <v>0</v>
      </c>
      <c r="UL52" s="12">
        <v>0</v>
      </c>
      <c r="UM52" s="12">
        <v>0</v>
      </c>
      <c r="UN52" s="12">
        <v>0</v>
      </c>
      <c r="UO52" s="12">
        <v>0</v>
      </c>
      <c r="UP52" s="12">
        <v>0</v>
      </c>
      <c r="UQ52" s="12">
        <v>0</v>
      </c>
      <c r="UR52" s="12">
        <v>0</v>
      </c>
      <c r="US52" s="12">
        <v>0</v>
      </c>
      <c r="UT52" s="12">
        <v>0</v>
      </c>
      <c r="UU52" s="13">
        <v>0</v>
      </c>
      <c r="UV52" s="12">
        <v>0</v>
      </c>
      <c r="UW52" s="12">
        <v>0</v>
      </c>
      <c r="UX52" s="12">
        <v>0</v>
      </c>
      <c r="UY52" s="12">
        <v>0</v>
      </c>
      <c r="UZ52" s="12">
        <v>0</v>
      </c>
      <c r="VA52" s="12">
        <v>0</v>
      </c>
      <c r="VB52" s="12">
        <v>0</v>
      </c>
      <c r="VC52" s="12">
        <v>0</v>
      </c>
      <c r="VD52" s="12">
        <v>0</v>
      </c>
      <c r="VE52" s="12">
        <v>0</v>
      </c>
      <c r="VF52" s="12">
        <v>0</v>
      </c>
      <c r="VG52" s="13">
        <v>0</v>
      </c>
      <c r="VH52" s="11">
        <v>0</v>
      </c>
      <c r="VI52" s="12">
        <v>0</v>
      </c>
      <c r="VJ52" s="12">
        <v>0</v>
      </c>
      <c r="VK52" s="12">
        <v>0</v>
      </c>
      <c r="VL52" s="12">
        <v>0</v>
      </c>
      <c r="VM52" s="12">
        <v>0</v>
      </c>
      <c r="VN52" s="12">
        <v>0</v>
      </c>
      <c r="VO52" s="12">
        <v>0</v>
      </c>
      <c r="VP52" s="12">
        <v>0</v>
      </c>
      <c r="VQ52" s="12">
        <v>0</v>
      </c>
      <c r="VR52" s="12">
        <v>0</v>
      </c>
      <c r="VS52" s="13">
        <v>0</v>
      </c>
    </row>
    <row r="53" spans="3:591">
      <c r="C53" s="3">
        <v>67</v>
      </c>
      <c r="D53" s="11">
        <v>6.5994000000000002</v>
      </c>
      <c r="E53" s="12">
        <v>8.0475999999999992</v>
      </c>
      <c r="F53" s="12">
        <v>11.0749</v>
      </c>
      <c r="G53" s="12">
        <v>11.5405</v>
      </c>
      <c r="H53" s="12">
        <v>22.2699</v>
      </c>
      <c r="I53" s="12">
        <v>28.989899999999999</v>
      </c>
      <c r="J53" s="12">
        <v>5.7573999999999996</v>
      </c>
      <c r="K53" s="12">
        <v>6.5964400000000003</v>
      </c>
      <c r="L53" s="12">
        <v>8.4307599999999994</v>
      </c>
      <c r="M53" s="12">
        <v>9.6402000000000001</v>
      </c>
      <c r="N53" s="12">
        <v>20.939879999999999</v>
      </c>
      <c r="O53" s="13">
        <v>27.37988</v>
      </c>
      <c r="P53" s="12">
        <v>5.2648200000000003</v>
      </c>
      <c r="Q53" s="12">
        <v>6.6010400000000002</v>
      </c>
      <c r="R53" s="12">
        <v>8.4609799999999993</v>
      </c>
      <c r="S53" s="12">
        <v>9.6688200000000002</v>
      </c>
      <c r="T53" s="12">
        <v>19.71988</v>
      </c>
      <c r="U53" s="12">
        <v>26.442879999999999</v>
      </c>
      <c r="V53" s="12">
        <v>5.0692300000000001</v>
      </c>
      <c r="W53" s="12">
        <v>6.2221700000000002</v>
      </c>
      <c r="X53" s="12">
        <v>8.07864</v>
      </c>
      <c r="Y53" s="12">
        <v>9.3464100000000006</v>
      </c>
      <c r="Z53" s="12">
        <v>18.60989</v>
      </c>
      <c r="AA53" s="13">
        <v>25.364889999999999</v>
      </c>
      <c r="AB53" s="11">
        <v>5.0776000000000003</v>
      </c>
      <c r="AC53" s="12">
        <v>6.2305400000000004</v>
      </c>
      <c r="AD53" s="12">
        <v>8.0839999999999996</v>
      </c>
      <c r="AE53" s="12">
        <v>9.3547799999999999</v>
      </c>
      <c r="AF53" s="12">
        <v>18.618549999999999</v>
      </c>
      <c r="AG53" s="12">
        <v>25.37332</v>
      </c>
      <c r="AH53" s="12">
        <v>5.0842999999999998</v>
      </c>
      <c r="AI53" s="12">
        <v>6.2372399999999999</v>
      </c>
      <c r="AJ53" s="12">
        <v>8.0906599999999997</v>
      </c>
      <c r="AK53" s="12">
        <v>9.3614300000000004</v>
      </c>
      <c r="AL53" s="12">
        <v>18.625489999999999</v>
      </c>
      <c r="AM53" s="13">
        <v>25.379989999999999</v>
      </c>
      <c r="AN53" s="12">
        <v>5.0893199999999998</v>
      </c>
      <c r="AO53" s="12">
        <v>6.2422599999999999</v>
      </c>
      <c r="AP53" s="12">
        <v>8.0909899999999997</v>
      </c>
      <c r="AQ53" s="12">
        <v>9.3651300000000006</v>
      </c>
      <c r="AR53" s="12">
        <v>18.630690000000001</v>
      </c>
      <c r="AS53" s="12">
        <v>25.384989999999998</v>
      </c>
      <c r="AT53" s="12">
        <v>5.0804999999999998</v>
      </c>
      <c r="AU53" s="12">
        <v>6.2599</v>
      </c>
      <c r="AV53" s="12">
        <v>7.5217000000000001</v>
      </c>
      <c r="AW53" s="12">
        <v>8.6158000000000001</v>
      </c>
      <c r="AX53" s="12">
        <v>16.5852</v>
      </c>
      <c r="AY53" s="13">
        <v>21.569900000000001</v>
      </c>
      <c r="AZ53" s="11">
        <v>4.48996</v>
      </c>
      <c r="BA53" s="12">
        <v>5.3399599999999996</v>
      </c>
      <c r="BB53" s="12">
        <v>6.1997600000000004</v>
      </c>
      <c r="BC53" s="12">
        <v>7.0072799999999997</v>
      </c>
      <c r="BD53" s="12">
        <v>15.39128</v>
      </c>
      <c r="BE53" s="12">
        <v>19.769960000000001</v>
      </c>
      <c r="BF53" s="12">
        <v>3.9399799999999998</v>
      </c>
      <c r="BG53" s="12">
        <v>4.8799799999999998</v>
      </c>
      <c r="BH53" s="12">
        <v>5.6299799999999998</v>
      </c>
      <c r="BI53" s="12">
        <v>6.2399800000000001</v>
      </c>
      <c r="BJ53" s="12">
        <v>14.19988</v>
      </c>
      <c r="BK53" s="13">
        <v>17.461279999999999</v>
      </c>
      <c r="BL53" s="12">
        <v>3.7699400000000001</v>
      </c>
      <c r="BM53" s="12">
        <v>4.39499</v>
      </c>
      <c r="BN53" s="12">
        <v>5.1599399999999997</v>
      </c>
      <c r="BO53" s="12">
        <v>5.86876</v>
      </c>
      <c r="BP53" s="12">
        <v>12.809979999999999</v>
      </c>
      <c r="BQ53" s="12">
        <v>16.339980000000001</v>
      </c>
      <c r="BR53" s="12">
        <v>3.7041900000000001</v>
      </c>
      <c r="BS53" s="12">
        <v>4.3966599999999998</v>
      </c>
      <c r="BT53" s="12">
        <v>4.8204000000000002</v>
      </c>
      <c r="BU53" s="12">
        <v>5.8056000000000001</v>
      </c>
      <c r="BV53" s="12">
        <v>12.615399999999999</v>
      </c>
      <c r="BW53" s="13">
        <v>16.24146</v>
      </c>
      <c r="BX53" s="11">
        <v>3.3604400000000001</v>
      </c>
      <c r="BY53" s="12">
        <v>4.3979900000000001</v>
      </c>
      <c r="BZ53" s="12">
        <v>4.7604899999999999</v>
      </c>
      <c r="CA53" s="12">
        <v>5.6399600000000003</v>
      </c>
      <c r="CB53" s="12">
        <v>12.48499</v>
      </c>
      <c r="CC53" s="12">
        <v>16.08699</v>
      </c>
      <c r="CD53" s="12">
        <v>3.3412199999999999</v>
      </c>
      <c r="CE53" s="12">
        <v>4.3989900000000004</v>
      </c>
      <c r="CF53" s="12">
        <v>4.7656900000000002</v>
      </c>
      <c r="CG53" s="12">
        <v>5.6439599999999999</v>
      </c>
      <c r="CH53" s="12">
        <v>12.488989999999999</v>
      </c>
      <c r="CI53" s="13">
        <v>16.090990000000001</v>
      </c>
      <c r="CJ53" s="12">
        <v>8.8335000000000008</v>
      </c>
      <c r="CK53" s="12">
        <v>10.9123</v>
      </c>
      <c r="CL53" s="12">
        <v>14.9382</v>
      </c>
      <c r="CM53" s="12">
        <v>15.822900000000001</v>
      </c>
      <c r="CN53" s="12">
        <v>28.579899999999999</v>
      </c>
      <c r="CO53" s="12">
        <v>37.859900000000003</v>
      </c>
      <c r="CP53" s="12">
        <v>7.7007199999999996</v>
      </c>
      <c r="CQ53" s="12">
        <v>9.0298800000000004</v>
      </c>
      <c r="CR53" s="12">
        <v>11.847759999999999</v>
      </c>
      <c r="CS53" s="12">
        <v>14.06752</v>
      </c>
      <c r="CT53" s="12">
        <v>27.279879999999999</v>
      </c>
      <c r="CU53" s="13">
        <v>33.679760000000002</v>
      </c>
      <c r="CV53" s="11">
        <v>7.3591600000000001</v>
      </c>
      <c r="CW53" s="12">
        <v>9.0615199999999998</v>
      </c>
      <c r="CX53" s="12">
        <v>11.878</v>
      </c>
      <c r="CY53" s="12">
        <v>14.099640000000001</v>
      </c>
      <c r="CZ53" s="12">
        <v>26.71988</v>
      </c>
      <c r="DA53" s="12">
        <v>32.619880000000002</v>
      </c>
      <c r="DB53" s="12">
        <v>7.1301699999999997</v>
      </c>
      <c r="DC53" s="12">
        <v>8.6658200000000001</v>
      </c>
      <c r="DD53" s="12">
        <v>11.55649</v>
      </c>
      <c r="DE53" s="12">
        <v>13.0977</v>
      </c>
      <c r="DF53" s="12">
        <v>24.33989</v>
      </c>
      <c r="DG53" s="13">
        <v>31.959890000000001</v>
      </c>
      <c r="DH53" s="12">
        <v>7.1385399999999999</v>
      </c>
      <c r="DI53" s="12">
        <v>8.6741499999999991</v>
      </c>
      <c r="DJ53" s="12">
        <v>11.565160000000001</v>
      </c>
      <c r="DK53" s="12">
        <v>13.106070000000001</v>
      </c>
      <c r="DL53" s="12">
        <v>24.348559999999999</v>
      </c>
      <c r="DM53" s="12">
        <v>31.96856</v>
      </c>
      <c r="DN53" s="12">
        <v>7.1452400000000003</v>
      </c>
      <c r="DO53" s="12">
        <v>8.6808599999999991</v>
      </c>
      <c r="DP53" s="12">
        <v>11.572089999999999</v>
      </c>
      <c r="DQ53" s="12">
        <v>13.112769999999999</v>
      </c>
      <c r="DR53" s="12">
        <v>24.35549</v>
      </c>
      <c r="DS53" s="13">
        <v>31.975490000000001</v>
      </c>
      <c r="DT53" s="11">
        <v>7.1482599999999996</v>
      </c>
      <c r="DU53" s="12">
        <v>8.6838200000000008</v>
      </c>
      <c r="DV53" s="12">
        <v>11.57071</v>
      </c>
      <c r="DW53" s="12">
        <v>13.115790000000001</v>
      </c>
      <c r="DX53" s="12">
        <v>24.360690000000002</v>
      </c>
      <c r="DY53" s="12">
        <v>31.980689999999999</v>
      </c>
      <c r="DZ53" s="12">
        <v>6.5982000000000003</v>
      </c>
      <c r="EA53" s="12">
        <v>8.3770000000000007</v>
      </c>
      <c r="EB53" s="12">
        <v>10.7652</v>
      </c>
      <c r="EC53" s="12">
        <v>10.7752</v>
      </c>
      <c r="ED53" s="12">
        <v>19.829899999999999</v>
      </c>
      <c r="EE53" s="13">
        <v>27.889900000000001</v>
      </c>
      <c r="EF53" s="12">
        <v>6.1799600000000003</v>
      </c>
      <c r="EG53" s="12">
        <v>7.3809199999999997</v>
      </c>
      <c r="EH53" s="12">
        <v>8.2246799999999993</v>
      </c>
      <c r="EI53" s="12">
        <v>9.2203599999999994</v>
      </c>
      <c r="EJ53" s="12">
        <v>17.85988</v>
      </c>
      <c r="EK53" s="12">
        <v>24.94988</v>
      </c>
      <c r="EL53" s="12">
        <v>5.7299800000000003</v>
      </c>
      <c r="EM53" s="12">
        <v>6.2179799999999998</v>
      </c>
      <c r="EN53" s="12">
        <v>8.2551600000000001</v>
      </c>
      <c r="EO53" s="12">
        <v>8.8135200000000005</v>
      </c>
      <c r="EP53" s="12">
        <v>17.169879999999999</v>
      </c>
      <c r="EQ53" s="13">
        <v>23.549880000000002</v>
      </c>
      <c r="ER53" s="11">
        <v>5.4739399999999998</v>
      </c>
      <c r="ES53" s="12">
        <v>5.7287600000000003</v>
      </c>
      <c r="ET53" s="12">
        <v>7.8068799999999996</v>
      </c>
      <c r="EU53" s="12">
        <v>8.3224099999999996</v>
      </c>
      <c r="EV53" s="12">
        <v>16.319890000000001</v>
      </c>
      <c r="EW53" s="12">
        <v>21.94989</v>
      </c>
      <c r="EX53" s="12">
        <v>5.42544</v>
      </c>
      <c r="EY53" s="12">
        <v>5.7313999999999998</v>
      </c>
      <c r="EZ53" s="12">
        <v>7.8155599999999996</v>
      </c>
      <c r="FA53" s="12">
        <v>8.3307699999999993</v>
      </c>
      <c r="FB53" s="12">
        <v>16.32856</v>
      </c>
      <c r="FC53" s="13">
        <v>21.958559999999999</v>
      </c>
      <c r="FD53" s="12">
        <v>4.8467000000000002</v>
      </c>
      <c r="FE53" s="12">
        <v>5.9009400000000003</v>
      </c>
      <c r="FF53" s="12">
        <v>7.8224900000000002</v>
      </c>
      <c r="FG53" s="12">
        <v>8.3262800000000006</v>
      </c>
      <c r="FH53" s="12">
        <v>16.33549</v>
      </c>
      <c r="FI53" s="12">
        <v>21.965489999999999</v>
      </c>
      <c r="FJ53" s="12">
        <v>4.8646900000000004</v>
      </c>
      <c r="FK53" s="12">
        <v>5.73977</v>
      </c>
      <c r="FL53" s="12">
        <v>7.8276899999999996</v>
      </c>
      <c r="FM53" s="12">
        <v>8.3302800000000001</v>
      </c>
      <c r="FN53" s="12">
        <v>16.340689999999999</v>
      </c>
      <c r="FO53" s="13">
        <v>21.970690000000001</v>
      </c>
      <c r="FP53" s="11">
        <v>14.5299</v>
      </c>
      <c r="FQ53" s="12">
        <v>16.279399999999999</v>
      </c>
      <c r="FR53" s="12">
        <v>20.1099</v>
      </c>
      <c r="FS53" s="12">
        <v>22.997</v>
      </c>
      <c r="FT53" s="12">
        <v>0</v>
      </c>
      <c r="FU53" s="12">
        <v>0</v>
      </c>
      <c r="FV53" s="12">
        <v>12.979039999999999</v>
      </c>
      <c r="FW53" s="12">
        <v>15.545640000000001</v>
      </c>
      <c r="FX53" s="12">
        <v>18.269880000000001</v>
      </c>
      <c r="FY53" s="12">
        <v>20.72588</v>
      </c>
      <c r="FZ53" s="12">
        <v>0</v>
      </c>
      <c r="GA53" s="13">
        <v>0</v>
      </c>
      <c r="GB53" s="12">
        <v>12.9794</v>
      </c>
      <c r="GC53" s="12">
        <v>15.068339999999999</v>
      </c>
      <c r="GD53" s="12">
        <v>17.839880000000001</v>
      </c>
      <c r="GE53" s="12">
        <v>20.1754</v>
      </c>
      <c r="GF53" s="12">
        <v>0</v>
      </c>
      <c r="GG53" s="12">
        <v>0</v>
      </c>
      <c r="GH53" s="12">
        <v>11.847580000000001</v>
      </c>
      <c r="GI53" s="12">
        <v>14.20119</v>
      </c>
      <c r="GJ53" s="12">
        <v>16.809889999999999</v>
      </c>
      <c r="GK53" s="12">
        <v>19.472169999999998</v>
      </c>
      <c r="GL53" s="12">
        <v>0</v>
      </c>
      <c r="GM53" s="13">
        <v>0</v>
      </c>
      <c r="GN53" s="11">
        <v>11.85596</v>
      </c>
      <c r="GO53" s="12">
        <v>14.207890000000001</v>
      </c>
      <c r="GP53" s="12">
        <v>16.818560000000002</v>
      </c>
      <c r="GQ53" s="12">
        <v>19.48058</v>
      </c>
      <c r="GR53" s="12">
        <v>0</v>
      </c>
      <c r="GS53" s="12">
        <v>0</v>
      </c>
      <c r="GT53" s="12">
        <v>11.86265</v>
      </c>
      <c r="GU53" s="12">
        <v>13.87419</v>
      </c>
      <c r="GV53" s="12">
        <v>16.825489999999999</v>
      </c>
      <c r="GW53" s="12">
        <v>19.487259999999999</v>
      </c>
      <c r="GX53" s="12">
        <v>0</v>
      </c>
      <c r="GY53" s="13">
        <v>0</v>
      </c>
      <c r="GZ53" s="12">
        <v>11.86767</v>
      </c>
      <c r="HA53" s="12">
        <v>13.87819</v>
      </c>
      <c r="HB53" s="12">
        <v>16.830690000000001</v>
      </c>
      <c r="HC53" s="12">
        <v>19.492260000000002</v>
      </c>
      <c r="HD53" s="12">
        <v>0</v>
      </c>
      <c r="HE53" s="12">
        <v>0</v>
      </c>
      <c r="HF53" s="12">
        <v>11.794700000000001</v>
      </c>
      <c r="HG53" s="12">
        <v>12.7629</v>
      </c>
      <c r="HH53" s="12">
        <v>15.104900000000001</v>
      </c>
      <c r="HI53" s="12">
        <v>17.6629</v>
      </c>
      <c r="HJ53" s="12">
        <v>0</v>
      </c>
      <c r="HK53" s="13">
        <v>0</v>
      </c>
      <c r="HL53" s="11">
        <v>9.7343200000000003</v>
      </c>
      <c r="HM53" s="12">
        <v>11.037879999999999</v>
      </c>
      <c r="HN53" s="12">
        <v>13.039960000000001</v>
      </c>
      <c r="HO53" s="12">
        <v>14.657159999999999</v>
      </c>
      <c r="HP53" s="12">
        <v>0</v>
      </c>
      <c r="HQ53" s="12">
        <v>0</v>
      </c>
      <c r="HR53" s="12">
        <v>8.82498</v>
      </c>
      <c r="HS53" s="12">
        <v>10.858219999999999</v>
      </c>
      <c r="HT53" s="12">
        <v>12.82498</v>
      </c>
      <c r="HU53" s="12">
        <v>13.93258</v>
      </c>
      <c r="HV53" s="12">
        <v>0</v>
      </c>
      <c r="HW53" s="13">
        <v>0</v>
      </c>
      <c r="HX53" s="12">
        <v>8.5125200000000003</v>
      </c>
      <c r="HY53" s="12">
        <v>9.7624899999999997</v>
      </c>
      <c r="HZ53" s="12">
        <v>12.712490000000001</v>
      </c>
      <c r="IA53" s="12">
        <v>13.653</v>
      </c>
      <c r="IB53" s="12">
        <v>0</v>
      </c>
      <c r="IC53" s="12">
        <v>0</v>
      </c>
      <c r="ID53" s="12">
        <v>8.5214400000000001</v>
      </c>
      <c r="IE53" s="12">
        <v>9.7716499999999993</v>
      </c>
      <c r="IF53" s="12">
        <v>12.72166</v>
      </c>
      <c r="IG53" s="12">
        <v>13.66136</v>
      </c>
      <c r="IH53" s="12">
        <v>0</v>
      </c>
      <c r="II53" s="13">
        <v>0</v>
      </c>
      <c r="IJ53" s="11">
        <v>8.4289900000000006</v>
      </c>
      <c r="IK53" s="12">
        <v>9.7789900000000003</v>
      </c>
      <c r="IL53" s="12">
        <v>12.72899</v>
      </c>
      <c r="IM53" s="12">
        <v>13.668060000000001</v>
      </c>
      <c r="IN53" s="12">
        <v>0</v>
      </c>
      <c r="IO53" s="12">
        <v>0</v>
      </c>
      <c r="IP53" s="12">
        <v>9.0759699999999999</v>
      </c>
      <c r="IQ53" s="12">
        <v>9.7844899999999999</v>
      </c>
      <c r="IR53" s="12">
        <v>12.734489999999999</v>
      </c>
      <c r="IS53" s="12">
        <v>13.67309</v>
      </c>
      <c r="IT53" s="12">
        <v>0</v>
      </c>
      <c r="IU53" s="13">
        <v>0</v>
      </c>
      <c r="IV53" s="12">
        <v>0</v>
      </c>
      <c r="IW53" s="12">
        <v>0</v>
      </c>
      <c r="IX53" s="12">
        <v>0</v>
      </c>
      <c r="IY53" s="12">
        <v>0</v>
      </c>
      <c r="IZ53" s="12">
        <v>0</v>
      </c>
      <c r="JA53" s="12">
        <v>0</v>
      </c>
      <c r="JB53" s="12">
        <v>0</v>
      </c>
      <c r="JC53" s="12">
        <v>0</v>
      </c>
      <c r="JD53" s="12">
        <v>0</v>
      </c>
      <c r="JE53" s="12">
        <v>0</v>
      </c>
      <c r="JF53" s="12">
        <v>0</v>
      </c>
      <c r="JG53" s="13">
        <v>0</v>
      </c>
      <c r="JH53" s="11">
        <v>0</v>
      </c>
      <c r="JI53" s="12">
        <v>0</v>
      </c>
      <c r="JJ53" s="12">
        <v>0</v>
      </c>
      <c r="JK53" s="12">
        <v>0</v>
      </c>
      <c r="JL53" s="12">
        <v>0</v>
      </c>
      <c r="JM53" s="12">
        <v>0</v>
      </c>
      <c r="JN53" s="12">
        <v>0</v>
      </c>
      <c r="JO53" s="12">
        <v>0</v>
      </c>
      <c r="JP53" s="12">
        <v>0</v>
      </c>
      <c r="JQ53" s="12">
        <v>0</v>
      </c>
      <c r="JR53" s="12">
        <v>0</v>
      </c>
      <c r="JS53" s="13">
        <v>0</v>
      </c>
      <c r="JT53" s="12">
        <v>0</v>
      </c>
      <c r="JU53" s="12">
        <v>0</v>
      </c>
      <c r="JV53" s="12">
        <v>0</v>
      </c>
      <c r="JW53" s="12">
        <v>0</v>
      </c>
      <c r="JX53" s="12">
        <v>0</v>
      </c>
      <c r="JY53" s="12">
        <v>0</v>
      </c>
      <c r="JZ53" s="12">
        <v>0</v>
      </c>
      <c r="KA53" s="12">
        <v>0</v>
      </c>
      <c r="KB53" s="12">
        <v>0</v>
      </c>
      <c r="KC53" s="12">
        <v>0</v>
      </c>
      <c r="KD53" s="12">
        <v>0</v>
      </c>
      <c r="KE53" s="13">
        <v>0</v>
      </c>
      <c r="KF53" s="11">
        <v>0</v>
      </c>
      <c r="KG53" s="12">
        <v>0</v>
      </c>
      <c r="KH53" s="12">
        <v>0</v>
      </c>
      <c r="KI53" s="12">
        <v>0</v>
      </c>
      <c r="KJ53" s="12">
        <v>0</v>
      </c>
      <c r="KK53" s="12">
        <v>0</v>
      </c>
      <c r="KL53" s="12">
        <v>0</v>
      </c>
      <c r="KM53" s="12">
        <v>0</v>
      </c>
      <c r="KN53" s="12">
        <v>0</v>
      </c>
      <c r="KO53" s="12">
        <v>0</v>
      </c>
      <c r="KP53" s="12">
        <v>0</v>
      </c>
      <c r="KQ53" s="13">
        <v>0</v>
      </c>
      <c r="KR53" s="12">
        <v>0</v>
      </c>
      <c r="KS53" s="12">
        <v>0</v>
      </c>
      <c r="KT53" s="12">
        <v>0</v>
      </c>
      <c r="KU53" s="12">
        <v>0</v>
      </c>
      <c r="KV53" s="12">
        <v>0</v>
      </c>
      <c r="KW53" s="12">
        <v>0</v>
      </c>
      <c r="KX53" s="12">
        <v>0</v>
      </c>
      <c r="KY53" s="12">
        <v>0</v>
      </c>
      <c r="KZ53" s="12">
        <v>0</v>
      </c>
      <c r="LA53" s="12">
        <v>0</v>
      </c>
      <c r="LB53" s="12">
        <v>0</v>
      </c>
      <c r="LC53" s="13">
        <v>0</v>
      </c>
      <c r="LD53" s="11">
        <v>0</v>
      </c>
      <c r="LE53" s="12">
        <v>0</v>
      </c>
      <c r="LF53" s="12">
        <v>0</v>
      </c>
      <c r="LG53" s="12">
        <v>0</v>
      </c>
      <c r="LH53" s="12">
        <v>0</v>
      </c>
      <c r="LI53" s="12">
        <v>0</v>
      </c>
      <c r="LJ53" s="12">
        <v>0</v>
      </c>
      <c r="LK53" s="12">
        <v>0</v>
      </c>
      <c r="LL53" s="12">
        <v>0</v>
      </c>
      <c r="LM53" s="12">
        <v>0</v>
      </c>
      <c r="LN53" s="12">
        <v>0</v>
      </c>
      <c r="LO53" s="13">
        <v>0</v>
      </c>
      <c r="LP53" s="12">
        <v>0</v>
      </c>
      <c r="LQ53" s="12">
        <v>0</v>
      </c>
      <c r="LR53" s="12">
        <v>0</v>
      </c>
      <c r="LS53" s="12">
        <v>0</v>
      </c>
      <c r="LT53" s="12">
        <v>0</v>
      </c>
      <c r="LU53" s="12">
        <v>0</v>
      </c>
      <c r="LV53" s="12">
        <v>0</v>
      </c>
      <c r="LW53" s="12">
        <v>0</v>
      </c>
      <c r="LX53" s="12">
        <v>0</v>
      </c>
      <c r="LY53" s="12">
        <v>0</v>
      </c>
      <c r="LZ53" s="12">
        <v>0</v>
      </c>
      <c r="MA53" s="13">
        <v>0</v>
      </c>
      <c r="MB53" s="11">
        <v>0</v>
      </c>
      <c r="MC53" s="12">
        <v>0</v>
      </c>
      <c r="MD53" s="12">
        <v>0</v>
      </c>
      <c r="ME53" s="12">
        <v>0</v>
      </c>
      <c r="MF53" s="12">
        <v>0</v>
      </c>
      <c r="MG53" s="12">
        <v>0</v>
      </c>
      <c r="MH53" s="12">
        <v>0</v>
      </c>
      <c r="MI53" s="12">
        <v>0</v>
      </c>
      <c r="MJ53" s="12">
        <v>0</v>
      </c>
      <c r="MK53" s="12">
        <v>0</v>
      </c>
      <c r="ML53" s="12">
        <v>0</v>
      </c>
      <c r="MM53" s="13">
        <v>0</v>
      </c>
      <c r="MN53" s="12">
        <v>0</v>
      </c>
      <c r="MO53" s="12">
        <v>0</v>
      </c>
      <c r="MP53" s="12">
        <v>0</v>
      </c>
      <c r="MQ53" s="12">
        <v>0</v>
      </c>
      <c r="MR53" s="12">
        <v>0</v>
      </c>
      <c r="MS53" s="12">
        <v>0</v>
      </c>
      <c r="MT53" s="12">
        <v>0</v>
      </c>
      <c r="MU53" s="12">
        <v>0</v>
      </c>
      <c r="MV53" s="12">
        <v>0</v>
      </c>
      <c r="MW53" s="12">
        <v>0</v>
      </c>
      <c r="MX53" s="12">
        <v>0</v>
      </c>
      <c r="MY53" s="13">
        <v>0</v>
      </c>
      <c r="MZ53" s="11">
        <v>0</v>
      </c>
      <c r="NA53" s="12">
        <v>0</v>
      </c>
      <c r="NB53" s="12">
        <v>0</v>
      </c>
      <c r="NC53" s="12">
        <v>0</v>
      </c>
      <c r="ND53" s="12">
        <v>0</v>
      </c>
      <c r="NE53" s="12">
        <v>0</v>
      </c>
      <c r="NF53" s="12">
        <v>0</v>
      </c>
      <c r="NG53" s="12">
        <v>0</v>
      </c>
      <c r="NH53" s="12">
        <v>0</v>
      </c>
      <c r="NI53" s="12">
        <v>0</v>
      </c>
      <c r="NJ53" s="12">
        <v>0</v>
      </c>
      <c r="NK53" s="13">
        <v>0</v>
      </c>
      <c r="NL53" s="12">
        <v>0</v>
      </c>
      <c r="NM53" s="12">
        <v>0</v>
      </c>
      <c r="NN53" s="12">
        <v>0</v>
      </c>
      <c r="NO53" s="12">
        <v>0</v>
      </c>
      <c r="NP53" s="12">
        <v>0</v>
      </c>
      <c r="NQ53" s="12">
        <v>0</v>
      </c>
      <c r="NR53" s="12">
        <v>0</v>
      </c>
      <c r="NS53" s="12">
        <v>0</v>
      </c>
      <c r="NT53" s="12">
        <v>0</v>
      </c>
      <c r="NU53" s="12">
        <v>0</v>
      </c>
      <c r="NV53" s="12">
        <v>0</v>
      </c>
      <c r="NW53" s="13">
        <v>0</v>
      </c>
      <c r="NX53" s="11">
        <v>0</v>
      </c>
      <c r="NY53" s="12">
        <v>0</v>
      </c>
      <c r="NZ53" s="12">
        <v>0</v>
      </c>
      <c r="OA53" s="12">
        <v>0</v>
      </c>
      <c r="OB53" s="12">
        <v>0</v>
      </c>
      <c r="OC53" s="12">
        <v>0</v>
      </c>
      <c r="OD53" s="12">
        <v>0</v>
      </c>
      <c r="OE53" s="12">
        <v>0</v>
      </c>
      <c r="OF53" s="12">
        <v>0</v>
      </c>
      <c r="OG53" s="12">
        <v>0</v>
      </c>
      <c r="OH53" s="12">
        <v>0</v>
      </c>
      <c r="OI53" s="13">
        <v>0</v>
      </c>
      <c r="OJ53" s="12">
        <v>0</v>
      </c>
      <c r="OK53" s="12">
        <v>0</v>
      </c>
      <c r="OL53" s="12">
        <v>0</v>
      </c>
      <c r="OM53" s="12">
        <v>0</v>
      </c>
      <c r="ON53" s="12">
        <v>0</v>
      </c>
      <c r="OO53" s="12">
        <v>0</v>
      </c>
      <c r="OP53" s="12">
        <v>0</v>
      </c>
      <c r="OQ53" s="12">
        <v>0</v>
      </c>
      <c r="OR53" s="12">
        <v>0</v>
      </c>
      <c r="OS53" s="12">
        <v>0</v>
      </c>
      <c r="OT53" s="12">
        <v>0</v>
      </c>
      <c r="OU53" s="13">
        <v>0</v>
      </c>
      <c r="OV53" s="11">
        <v>0</v>
      </c>
      <c r="OW53" s="12">
        <v>0</v>
      </c>
      <c r="OX53" s="12">
        <v>0</v>
      </c>
      <c r="OY53" s="12">
        <v>0</v>
      </c>
      <c r="OZ53" s="12">
        <v>0</v>
      </c>
      <c r="PA53" s="12">
        <v>0</v>
      </c>
      <c r="PB53" s="12">
        <v>0</v>
      </c>
      <c r="PC53" s="12">
        <v>0</v>
      </c>
      <c r="PD53" s="12">
        <v>0</v>
      </c>
      <c r="PE53" s="12">
        <v>0</v>
      </c>
      <c r="PF53" s="12">
        <v>0</v>
      </c>
      <c r="PG53" s="13">
        <v>0</v>
      </c>
      <c r="PH53" s="12">
        <v>0</v>
      </c>
      <c r="PI53" s="12">
        <v>0</v>
      </c>
      <c r="PJ53" s="12">
        <v>0</v>
      </c>
      <c r="PK53" s="12">
        <v>0</v>
      </c>
      <c r="PL53" s="12">
        <v>0</v>
      </c>
      <c r="PM53" s="12">
        <v>0</v>
      </c>
      <c r="PN53" s="12">
        <v>0</v>
      </c>
      <c r="PO53" s="12">
        <v>0</v>
      </c>
      <c r="PP53" s="12">
        <v>0</v>
      </c>
      <c r="PQ53" s="12">
        <v>0</v>
      </c>
      <c r="PR53" s="12">
        <v>0</v>
      </c>
      <c r="PS53" s="13">
        <v>0</v>
      </c>
      <c r="PT53" s="11">
        <v>0</v>
      </c>
      <c r="PU53" s="12">
        <v>0</v>
      </c>
      <c r="PV53" s="12">
        <v>0</v>
      </c>
      <c r="PW53" s="12">
        <v>0</v>
      </c>
      <c r="PX53" s="12">
        <v>0</v>
      </c>
      <c r="PY53" s="12">
        <v>0</v>
      </c>
      <c r="PZ53" s="12">
        <v>0</v>
      </c>
      <c r="QA53" s="12">
        <v>0</v>
      </c>
      <c r="QB53" s="12">
        <v>0</v>
      </c>
      <c r="QC53" s="12">
        <v>0</v>
      </c>
      <c r="QD53" s="12">
        <v>0</v>
      </c>
      <c r="QE53" s="13">
        <v>0</v>
      </c>
      <c r="QF53" s="12">
        <v>0</v>
      </c>
      <c r="QG53" s="12">
        <v>0</v>
      </c>
      <c r="QH53" s="12">
        <v>0</v>
      </c>
      <c r="QI53" s="12">
        <v>0</v>
      </c>
      <c r="QJ53" s="12">
        <v>0</v>
      </c>
      <c r="QK53" s="12">
        <v>0</v>
      </c>
      <c r="QL53" s="12">
        <v>0</v>
      </c>
      <c r="QM53" s="12">
        <v>0</v>
      </c>
      <c r="QN53" s="12">
        <v>0</v>
      </c>
      <c r="QO53" s="12">
        <v>0</v>
      </c>
      <c r="QP53" s="12">
        <v>0</v>
      </c>
      <c r="QQ53" s="13">
        <v>0</v>
      </c>
      <c r="QR53" s="11">
        <v>0</v>
      </c>
      <c r="QS53" s="12">
        <v>0</v>
      </c>
      <c r="QT53" s="12">
        <v>0</v>
      </c>
      <c r="QU53" s="12">
        <v>0</v>
      </c>
      <c r="QV53" s="12">
        <v>0</v>
      </c>
      <c r="QW53" s="12">
        <v>0</v>
      </c>
      <c r="QX53" s="12">
        <v>0</v>
      </c>
      <c r="QY53" s="12">
        <v>0</v>
      </c>
      <c r="QZ53" s="12">
        <v>0</v>
      </c>
      <c r="RA53" s="12">
        <v>0</v>
      </c>
      <c r="RB53" s="12">
        <v>0</v>
      </c>
      <c r="RC53" s="13">
        <v>0</v>
      </c>
      <c r="RD53" s="12">
        <v>0</v>
      </c>
      <c r="RE53" s="12">
        <v>0</v>
      </c>
      <c r="RF53" s="12">
        <v>0</v>
      </c>
      <c r="RG53" s="12">
        <v>0</v>
      </c>
      <c r="RH53" s="12">
        <v>0</v>
      </c>
      <c r="RI53" s="12">
        <v>0</v>
      </c>
      <c r="RJ53" s="12">
        <v>0</v>
      </c>
      <c r="RK53" s="12">
        <v>0</v>
      </c>
      <c r="RL53" s="12">
        <v>0</v>
      </c>
      <c r="RM53" s="12">
        <v>0</v>
      </c>
      <c r="RN53" s="12">
        <v>0</v>
      </c>
      <c r="RO53" s="13">
        <v>0</v>
      </c>
      <c r="RP53" s="11">
        <v>0</v>
      </c>
      <c r="RQ53" s="12">
        <v>0</v>
      </c>
      <c r="RR53" s="12">
        <v>0</v>
      </c>
      <c r="RS53" s="12">
        <v>0</v>
      </c>
      <c r="RT53" s="12">
        <v>0</v>
      </c>
      <c r="RU53" s="12">
        <v>0</v>
      </c>
      <c r="RV53" s="12">
        <v>0</v>
      </c>
      <c r="RW53" s="12">
        <v>0</v>
      </c>
      <c r="RX53" s="12">
        <v>0</v>
      </c>
      <c r="RY53" s="12">
        <v>0</v>
      </c>
      <c r="RZ53" s="12">
        <v>0</v>
      </c>
      <c r="SA53" s="13">
        <v>0</v>
      </c>
      <c r="SB53" s="12">
        <v>0</v>
      </c>
      <c r="SC53" s="12">
        <v>0</v>
      </c>
      <c r="SD53" s="12">
        <v>0</v>
      </c>
      <c r="SE53" s="12">
        <v>0</v>
      </c>
      <c r="SF53" s="12">
        <v>0</v>
      </c>
      <c r="SG53" s="12">
        <v>0</v>
      </c>
      <c r="SH53" s="12">
        <v>0</v>
      </c>
      <c r="SI53" s="12">
        <v>0</v>
      </c>
      <c r="SJ53" s="12">
        <v>0</v>
      </c>
      <c r="SK53" s="12">
        <v>0</v>
      </c>
      <c r="SL53" s="12">
        <v>0</v>
      </c>
      <c r="SM53" s="13">
        <v>0</v>
      </c>
      <c r="SN53" s="11">
        <v>0</v>
      </c>
      <c r="SO53" s="12">
        <v>0</v>
      </c>
      <c r="SP53" s="12">
        <v>0</v>
      </c>
      <c r="SQ53" s="12">
        <v>0</v>
      </c>
      <c r="SR53" s="12">
        <v>0</v>
      </c>
      <c r="SS53" s="12">
        <v>0</v>
      </c>
      <c r="ST53" s="12">
        <v>0</v>
      </c>
      <c r="SU53" s="12">
        <v>0</v>
      </c>
      <c r="SV53" s="12">
        <v>0</v>
      </c>
      <c r="SW53" s="12">
        <v>0</v>
      </c>
      <c r="SX53" s="12">
        <v>0</v>
      </c>
      <c r="SY53" s="13">
        <v>0</v>
      </c>
      <c r="SZ53" s="12">
        <v>0</v>
      </c>
      <c r="TA53" s="12">
        <v>0</v>
      </c>
      <c r="TB53" s="12">
        <v>0</v>
      </c>
      <c r="TC53" s="12">
        <v>0</v>
      </c>
      <c r="TD53" s="12">
        <v>0</v>
      </c>
      <c r="TE53" s="12">
        <v>0</v>
      </c>
      <c r="TF53" s="12">
        <v>0</v>
      </c>
      <c r="TG53" s="12">
        <v>0</v>
      </c>
      <c r="TH53" s="12">
        <v>0</v>
      </c>
      <c r="TI53" s="12">
        <v>0</v>
      </c>
      <c r="TJ53" s="12">
        <v>0</v>
      </c>
      <c r="TK53" s="13">
        <v>0</v>
      </c>
      <c r="TL53" s="11">
        <v>0</v>
      </c>
      <c r="TM53" s="12">
        <v>0</v>
      </c>
      <c r="TN53" s="12">
        <v>0</v>
      </c>
      <c r="TO53" s="12">
        <v>0</v>
      </c>
      <c r="TP53" s="12">
        <v>0</v>
      </c>
      <c r="TQ53" s="12">
        <v>0</v>
      </c>
      <c r="TR53" s="12">
        <v>0</v>
      </c>
      <c r="TS53" s="12">
        <v>0</v>
      </c>
      <c r="TT53" s="12">
        <v>0</v>
      </c>
      <c r="TU53" s="12">
        <v>0</v>
      </c>
      <c r="TV53" s="12">
        <v>0</v>
      </c>
      <c r="TW53" s="13">
        <v>0</v>
      </c>
      <c r="TX53" s="12">
        <v>0</v>
      </c>
      <c r="TY53" s="12">
        <v>0</v>
      </c>
      <c r="TZ53" s="12">
        <v>0</v>
      </c>
      <c r="UA53" s="12">
        <v>0</v>
      </c>
      <c r="UB53" s="12">
        <v>0</v>
      </c>
      <c r="UC53" s="12">
        <v>0</v>
      </c>
      <c r="UD53" s="12">
        <v>0</v>
      </c>
      <c r="UE53" s="12">
        <v>0</v>
      </c>
      <c r="UF53" s="12">
        <v>0</v>
      </c>
      <c r="UG53" s="12">
        <v>0</v>
      </c>
      <c r="UH53" s="12">
        <v>0</v>
      </c>
      <c r="UI53" s="13">
        <v>0</v>
      </c>
      <c r="UJ53" s="11">
        <v>0</v>
      </c>
      <c r="UK53" s="12">
        <v>0</v>
      </c>
      <c r="UL53" s="12">
        <v>0</v>
      </c>
      <c r="UM53" s="12">
        <v>0</v>
      </c>
      <c r="UN53" s="12">
        <v>0</v>
      </c>
      <c r="UO53" s="12">
        <v>0</v>
      </c>
      <c r="UP53" s="12">
        <v>0</v>
      </c>
      <c r="UQ53" s="12">
        <v>0</v>
      </c>
      <c r="UR53" s="12">
        <v>0</v>
      </c>
      <c r="US53" s="12">
        <v>0</v>
      </c>
      <c r="UT53" s="12">
        <v>0</v>
      </c>
      <c r="UU53" s="13">
        <v>0</v>
      </c>
      <c r="UV53" s="12">
        <v>0</v>
      </c>
      <c r="UW53" s="12">
        <v>0</v>
      </c>
      <c r="UX53" s="12">
        <v>0</v>
      </c>
      <c r="UY53" s="12">
        <v>0</v>
      </c>
      <c r="UZ53" s="12">
        <v>0</v>
      </c>
      <c r="VA53" s="12">
        <v>0</v>
      </c>
      <c r="VB53" s="12">
        <v>0</v>
      </c>
      <c r="VC53" s="12">
        <v>0</v>
      </c>
      <c r="VD53" s="12">
        <v>0</v>
      </c>
      <c r="VE53" s="12">
        <v>0</v>
      </c>
      <c r="VF53" s="12">
        <v>0</v>
      </c>
      <c r="VG53" s="13">
        <v>0</v>
      </c>
      <c r="VH53" s="11">
        <v>0</v>
      </c>
      <c r="VI53" s="12">
        <v>0</v>
      </c>
      <c r="VJ53" s="12">
        <v>0</v>
      </c>
      <c r="VK53" s="12">
        <v>0</v>
      </c>
      <c r="VL53" s="12">
        <v>0</v>
      </c>
      <c r="VM53" s="12">
        <v>0</v>
      </c>
      <c r="VN53" s="12">
        <v>0</v>
      </c>
      <c r="VO53" s="12">
        <v>0</v>
      </c>
      <c r="VP53" s="12">
        <v>0</v>
      </c>
      <c r="VQ53" s="12">
        <v>0</v>
      </c>
      <c r="VR53" s="12">
        <v>0</v>
      </c>
      <c r="VS53" s="13">
        <v>0</v>
      </c>
    </row>
    <row r="54" spans="3:591">
      <c r="C54" s="3">
        <v>68</v>
      </c>
      <c r="D54" s="11">
        <v>7.3746999999999998</v>
      </c>
      <c r="E54" s="12">
        <v>8.9852000000000007</v>
      </c>
      <c r="F54" s="12">
        <v>12.2249</v>
      </c>
      <c r="G54" s="12">
        <v>13.1005</v>
      </c>
      <c r="H54" s="12">
        <v>24.6599</v>
      </c>
      <c r="I54" s="12">
        <v>31.9299</v>
      </c>
      <c r="J54" s="12">
        <v>6.4392800000000001</v>
      </c>
      <c r="K54" s="12">
        <v>7.3851599999999999</v>
      </c>
      <c r="L54" s="12">
        <v>9.5526800000000005</v>
      </c>
      <c r="M54" s="12">
        <v>11.3994</v>
      </c>
      <c r="N54" s="12">
        <v>22.849959999999999</v>
      </c>
      <c r="O54" s="13">
        <v>29.979959999999998</v>
      </c>
      <c r="P54" s="12">
        <v>5.8128799999999998</v>
      </c>
      <c r="Q54" s="12">
        <v>7.41798</v>
      </c>
      <c r="R54" s="12">
        <v>9.3996399999999998</v>
      </c>
      <c r="S54" s="12">
        <v>10.89776</v>
      </c>
      <c r="T54" s="12">
        <v>21.569980000000001</v>
      </c>
      <c r="U54" s="12">
        <v>29.049980000000001</v>
      </c>
      <c r="V54" s="12">
        <v>5.6356999999999999</v>
      </c>
      <c r="W54" s="12">
        <v>7.0559399999999997</v>
      </c>
      <c r="X54" s="12">
        <v>9.1546400000000006</v>
      </c>
      <c r="Y54" s="12">
        <v>10.41417</v>
      </c>
      <c r="Z54" s="12">
        <v>20.18609</v>
      </c>
      <c r="AA54" s="13">
        <v>27.737290000000002</v>
      </c>
      <c r="AB54" s="11">
        <v>5.6441100000000004</v>
      </c>
      <c r="AC54" s="12">
        <v>7.0643399999999996</v>
      </c>
      <c r="AD54" s="12">
        <v>9.1616599999999995</v>
      </c>
      <c r="AE54" s="12">
        <v>10.42254</v>
      </c>
      <c r="AF54" s="12">
        <v>20.194759999999999</v>
      </c>
      <c r="AG54" s="12">
        <v>27.745950000000001</v>
      </c>
      <c r="AH54" s="12">
        <v>5.6507899999999998</v>
      </c>
      <c r="AI54" s="12">
        <v>7.0710300000000004</v>
      </c>
      <c r="AJ54" s="12">
        <v>9.1683199999999996</v>
      </c>
      <c r="AK54" s="12">
        <v>10.42924</v>
      </c>
      <c r="AL54" s="12">
        <v>20.201689999999999</v>
      </c>
      <c r="AM54" s="13">
        <v>27.752890000000001</v>
      </c>
      <c r="AN54" s="12">
        <v>5.6545699999999997</v>
      </c>
      <c r="AO54" s="12">
        <v>7.0760300000000003</v>
      </c>
      <c r="AP54" s="12">
        <v>9.1709899999999998</v>
      </c>
      <c r="AQ54" s="12">
        <v>10.43294</v>
      </c>
      <c r="AR54" s="12">
        <v>20.206890000000001</v>
      </c>
      <c r="AS54" s="12">
        <v>27.758089999999999</v>
      </c>
      <c r="AT54" s="12">
        <v>5.5804999999999998</v>
      </c>
      <c r="AU54" s="12">
        <v>6.9888000000000003</v>
      </c>
      <c r="AV54" s="12">
        <v>8.0498999999999992</v>
      </c>
      <c r="AW54" s="12">
        <v>9.6122999999999994</v>
      </c>
      <c r="AX54" s="12">
        <v>17.911100000000001</v>
      </c>
      <c r="AY54" s="13">
        <v>23.0899</v>
      </c>
      <c r="AZ54" s="11">
        <v>4.9854799999999999</v>
      </c>
      <c r="BA54" s="12">
        <v>6.0499599999999996</v>
      </c>
      <c r="BB54" s="12">
        <v>6.5362799999999996</v>
      </c>
      <c r="BC54" s="12">
        <v>7.8383200000000004</v>
      </c>
      <c r="BD54" s="12">
        <v>16.693960000000001</v>
      </c>
      <c r="BE54" s="12">
        <v>21.366800000000001</v>
      </c>
      <c r="BF54" s="12">
        <v>4.4199799999999998</v>
      </c>
      <c r="BG54" s="12">
        <v>5.24498</v>
      </c>
      <c r="BH54" s="12">
        <v>6.2399800000000001</v>
      </c>
      <c r="BI54" s="12">
        <v>6.7330399999999999</v>
      </c>
      <c r="BJ54" s="12">
        <v>15.319879999999999</v>
      </c>
      <c r="BK54" s="13">
        <v>19.138459999999998</v>
      </c>
      <c r="BL54" s="12">
        <v>4.1666400000000001</v>
      </c>
      <c r="BM54" s="12">
        <v>4.9649900000000002</v>
      </c>
      <c r="BN54" s="12">
        <v>5.3520500000000002</v>
      </c>
      <c r="BO54" s="12">
        <v>6.4493499999999999</v>
      </c>
      <c r="BP54" s="12">
        <v>13.95828</v>
      </c>
      <c r="BQ54" s="12">
        <v>18.021989999999999</v>
      </c>
      <c r="BR54" s="12">
        <v>4.1673999999999998</v>
      </c>
      <c r="BS54" s="12">
        <v>4.9666499999999996</v>
      </c>
      <c r="BT54" s="12">
        <v>5.3619899999999996</v>
      </c>
      <c r="BU54" s="12">
        <v>6.2694099999999997</v>
      </c>
      <c r="BV54" s="12">
        <v>13.921659999999999</v>
      </c>
      <c r="BW54" s="13">
        <v>17.829979999999999</v>
      </c>
      <c r="BX54" s="11">
        <v>3.7557399999999999</v>
      </c>
      <c r="BY54" s="12">
        <v>4.9679900000000004</v>
      </c>
      <c r="BZ54" s="12">
        <v>5.3420899999999998</v>
      </c>
      <c r="CA54" s="12">
        <v>6.2016200000000001</v>
      </c>
      <c r="CB54" s="12">
        <v>13.677479999999999</v>
      </c>
      <c r="CC54" s="12">
        <v>17.73583</v>
      </c>
      <c r="CD54" s="12">
        <v>3.7237499999999999</v>
      </c>
      <c r="CE54" s="12">
        <v>4.9689899999999998</v>
      </c>
      <c r="CF54" s="12">
        <v>5.3472900000000001</v>
      </c>
      <c r="CG54" s="12">
        <v>6.2056199999999997</v>
      </c>
      <c r="CH54" s="12">
        <v>13.682029999999999</v>
      </c>
      <c r="CI54" s="13">
        <v>17.740379999999998</v>
      </c>
      <c r="CJ54" s="12">
        <v>10.400499999999999</v>
      </c>
      <c r="CK54" s="12">
        <v>12.431100000000001</v>
      </c>
      <c r="CL54" s="12">
        <v>16.8794</v>
      </c>
      <c r="CM54" s="12">
        <v>18.0029</v>
      </c>
      <c r="CN54" s="12">
        <v>31.759899999999998</v>
      </c>
      <c r="CO54" s="12">
        <v>41.821800000000003</v>
      </c>
      <c r="CP54" s="12">
        <v>8.7460000000000004</v>
      </c>
      <c r="CQ54" s="12">
        <v>10.27928</v>
      </c>
      <c r="CR54" s="12">
        <v>13.801159999999999</v>
      </c>
      <c r="CS54" s="12">
        <v>15.982799999999999</v>
      </c>
      <c r="CT54" s="12">
        <v>30.299959999999999</v>
      </c>
      <c r="CU54" s="13">
        <v>37.179960000000001</v>
      </c>
      <c r="CV54" s="11">
        <v>8.3584599999999991</v>
      </c>
      <c r="CW54" s="12">
        <v>10.31282</v>
      </c>
      <c r="CX54" s="12">
        <v>13.54576</v>
      </c>
      <c r="CY54" s="12">
        <v>16.016100000000002</v>
      </c>
      <c r="CZ54" s="12">
        <v>29.493079999999999</v>
      </c>
      <c r="DA54" s="12">
        <v>36.20908</v>
      </c>
      <c r="DB54" s="12">
        <v>8.1595800000000001</v>
      </c>
      <c r="DC54" s="12">
        <v>9.8393499999999996</v>
      </c>
      <c r="DD54" s="12">
        <v>12.948639999999999</v>
      </c>
      <c r="DE54" s="12">
        <v>15.047470000000001</v>
      </c>
      <c r="DF54" s="12">
        <v>26.899940000000001</v>
      </c>
      <c r="DG54" s="13">
        <v>35.233690000000003</v>
      </c>
      <c r="DH54" s="12">
        <v>8.1679600000000008</v>
      </c>
      <c r="DI54" s="12">
        <v>9.8477200000000007</v>
      </c>
      <c r="DJ54" s="12">
        <v>12.95566</v>
      </c>
      <c r="DK54" s="12">
        <v>15.05588</v>
      </c>
      <c r="DL54" s="12">
        <v>26.91996</v>
      </c>
      <c r="DM54" s="12">
        <v>35.242359999999998</v>
      </c>
      <c r="DN54" s="12">
        <v>8.1746499999999997</v>
      </c>
      <c r="DO54" s="12">
        <v>9.8544099999999997</v>
      </c>
      <c r="DP54" s="12">
        <v>12.96232</v>
      </c>
      <c r="DQ54" s="12">
        <v>15.06256</v>
      </c>
      <c r="DR54" s="12">
        <v>26.935970000000001</v>
      </c>
      <c r="DS54" s="13">
        <v>35.249290000000002</v>
      </c>
      <c r="DT54" s="11">
        <v>8.1784300000000005</v>
      </c>
      <c r="DU54" s="12">
        <v>9.85473</v>
      </c>
      <c r="DV54" s="12">
        <v>12.96499</v>
      </c>
      <c r="DW54" s="12">
        <v>15.06292</v>
      </c>
      <c r="DX54" s="12">
        <v>26.947980000000001</v>
      </c>
      <c r="DY54" s="12">
        <v>35.254489999999997</v>
      </c>
      <c r="DZ54" s="12">
        <v>7.6887999999999996</v>
      </c>
      <c r="EA54" s="12">
        <v>9.2299000000000007</v>
      </c>
      <c r="EB54" s="12">
        <v>12.5099</v>
      </c>
      <c r="EC54" s="12">
        <v>12.5199</v>
      </c>
      <c r="ED54" s="12">
        <v>21.8599</v>
      </c>
      <c r="EE54" s="13">
        <v>30.159400000000002</v>
      </c>
      <c r="EF54" s="12">
        <v>7.0899599999999996</v>
      </c>
      <c r="EG54" s="12">
        <v>8.2665600000000001</v>
      </c>
      <c r="EH54" s="12">
        <v>9.6755200000000006</v>
      </c>
      <c r="EI54" s="12">
        <v>10.33628</v>
      </c>
      <c r="EJ54" s="12">
        <v>19.485880000000002</v>
      </c>
      <c r="EK54" s="12">
        <v>26.999880000000001</v>
      </c>
      <c r="EL54" s="12">
        <v>6.3799799999999998</v>
      </c>
      <c r="EM54" s="12">
        <v>6.9530399999999997</v>
      </c>
      <c r="EN54" s="12">
        <v>9.5848200000000006</v>
      </c>
      <c r="EO54" s="12">
        <v>9.8803400000000003</v>
      </c>
      <c r="EP54" s="12">
        <v>18.147880000000001</v>
      </c>
      <c r="EQ54" s="13">
        <v>25.649979999999999</v>
      </c>
      <c r="ER54" s="11">
        <v>6.2670399999999997</v>
      </c>
      <c r="ES54" s="12">
        <v>6.5165600000000001</v>
      </c>
      <c r="ET54" s="12">
        <v>8.7549899999999994</v>
      </c>
      <c r="EU54" s="12">
        <v>9.5032300000000003</v>
      </c>
      <c r="EV54" s="12">
        <v>17.719940000000001</v>
      </c>
      <c r="EW54" s="12">
        <v>23.61994</v>
      </c>
      <c r="EX54" s="12">
        <v>6.2303300000000004</v>
      </c>
      <c r="EY54" s="12">
        <v>6.4889700000000001</v>
      </c>
      <c r="EZ54" s="12">
        <v>8.7566600000000001</v>
      </c>
      <c r="FA54" s="12">
        <v>9.5116399999999999</v>
      </c>
      <c r="FB54" s="12">
        <v>17.73996</v>
      </c>
      <c r="FC54" s="13">
        <v>23.639959999999999</v>
      </c>
      <c r="FD54" s="12">
        <v>5.4990300000000003</v>
      </c>
      <c r="FE54" s="12">
        <v>6.6599899999999996</v>
      </c>
      <c r="FF54" s="12">
        <v>8.7579899999999995</v>
      </c>
      <c r="FG54" s="12">
        <v>9.4319400000000009</v>
      </c>
      <c r="FH54" s="12">
        <v>17.755970000000001</v>
      </c>
      <c r="FI54" s="12">
        <v>23.65597</v>
      </c>
      <c r="FJ54" s="12">
        <v>5.4562900000000001</v>
      </c>
      <c r="FK54" s="12">
        <v>6.3834400000000002</v>
      </c>
      <c r="FL54" s="12">
        <v>8.7589900000000007</v>
      </c>
      <c r="FM54" s="12">
        <v>9.4359400000000004</v>
      </c>
      <c r="FN54" s="12">
        <v>17.767980000000001</v>
      </c>
      <c r="FO54" s="13">
        <v>23.66798</v>
      </c>
      <c r="FP54" s="11">
        <v>17.098199999999999</v>
      </c>
      <c r="FQ54" s="12">
        <v>19.2241</v>
      </c>
      <c r="FR54" s="12">
        <v>22.289899999999999</v>
      </c>
      <c r="FS54" s="12">
        <v>26.7758</v>
      </c>
      <c r="FT54" s="12">
        <v>0</v>
      </c>
      <c r="FU54" s="12">
        <v>0</v>
      </c>
      <c r="FV54" s="12">
        <v>14.85008</v>
      </c>
      <c r="FW54" s="12">
        <v>16.79552</v>
      </c>
      <c r="FX54" s="12">
        <v>20.73996</v>
      </c>
      <c r="FY54" s="12">
        <v>23.433160000000001</v>
      </c>
      <c r="FZ54" s="12">
        <v>0</v>
      </c>
      <c r="GA54" s="13">
        <v>0</v>
      </c>
      <c r="GB54" s="12">
        <v>14.5594</v>
      </c>
      <c r="GC54" s="12">
        <v>16.292580000000001</v>
      </c>
      <c r="GD54" s="12">
        <v>20.139880000000002</v>
      </c>
      <c r="GE54" s="12">
        <v>23.36788</v>
      </c>
      <c r="GF54" s="12">
        <v>0</v>
      </c>
      <c r="GG54" s="12">
        <v>0</v>
      </c>
      <c r="GH54" s="12">
        <v>14.166169999999999</v>
      </c>
      <c r="GI54" s="12">
        <v>16.126290000000001</v>
      </c>
      <c r="GJ54" s="12">
        <v>18.609940000000002</v>
      </c>
      <c r="GK54" s="12">
        <v>23.033580000000001</v>
      </c>
      <c r="GL54" s="12">
        <v>0</v>
      </c>
      <c r="GM54" s="13">
        <v>0</v>
      </c>
      <c r="GN54" s="11">
        <v>14.17454</v>
      </c>
      <c r="GO54" s="12">
        <v>16.134689999999999</v>
      </c>
      <c r="GP54" s="12">
        <v>18.629829999999998</v>
      </c>
      <c r="GQ54" s="12">
        <v>21.409990000000001</v>
      </c>
      <c r="GR54" s="12">
        <v>0</v>
      </c>
      <c r="GS54" s="12">
        <v>0</v>
      </c>
      <c r="GT54" s="12">
        <v>14.181240000000001</v>
      </c>
      <c r="GU54" s="12">
        <v>16.141380000000002</v>
      </c>
      <c r="GV54" s="12">
        <v>18.645849999999999</v>
      </c>
      <c r="GW54" s="12">
        <v>21.425989999999999</v>
      </c>
      <c r="GX54" s="12">
        <v>0</v>
      </c>
      <c r="GY54" s="13">
        <v>0</v>
      </c>
      <c r="GZ54" s="12">
        <v>14.186260000000001</v>
      </c>
      <c r="HA54" s="12">
        <v>16.146380000000001</v>
      </c>
      <c r="HB54" s="12">
        <v>18.657859999999999</v>
      </c>
      <c r="HC54" s="12">
        <v>21.43798</v>
      </c>
      <c r="HD54" s="12">
        <v>0</v>
      </c>
      <c r="HE54" s="12">
        <v>0</v>
      </c>
      <c r="HF54" s="12">
        <v>13.9605</v>
      </c>
      <c r="HG54" s="12">
        <v>15.132300000000001</v>
      </c>
      <c r="HH54" s="12">
        <v>16.104900000000001</v>
      </c>
      <c r="HI54" s="12">
        <v>20.095800000000001</v>
      </c>
      <c r="HJ54" s="12">
        <v>0</v>
      </c>
      <c r="HK54" s="13">
        <v>0</v>
      </c>
      <c r="HL54" s="11">
        <v>11.230320000000001</v>
      </c>
      <c r="HM54" s="12">
        <v>12.987159999999999</v>
      </c>
      <c r="HN54" s="12">
        <v>16.039960000000001</v>
      </c>
      <c r="HO54" s="12">
        <v>16.840199999999999</v>
      </c>
      <c r="HP54" s="12">
        <v>0</v>
      </c>
      <c r="HQ54" s="12">
        <v>0</v>
      </c>
      <c r="HR54" s="12">
        <v>10.024979999999999</v>
      </c>
      <c r="HS54" s="12">
        <v>11.524979999999999</v>
      </c>
      <c r="HT54" s="12">
        <v>14.82498</v>
      </c>
      <c r="HU54" s="12">
        <v>16.10482</v>
      </c>
      <c r="HV54" s="12">
        <v>0</v>
      </c>
      <c r="HW54" s="13">
        <v>0</v>
      </c>
      <c r="HX54" s="12">
        <v>9.7266399999999997</v>
      </c>
      <c r="HY54" s="12">
        <v>11.31249</v>
      </c>
      <c r="HZ54" s="12">
        <v>14.41249</v>
      </c>
      <c r="IA54" s="12">
        <v>15.88923</v>
      </c>
      <c r="IB54" s="12">
        <v>0</v>
      </c>
      <c r="IC54" s="12">
        <v>0</v>
      </c>
      <c r="ID54" s="12">
        <v>9.7355599999999995</v>
      </c>
      <c r="IE54" s="12">
        <v>11.32166</v>
      </c>
      <c r="IF54" s="12">
        <v>14.421659999999999</v>
      </c>
      <c r="IG54" s="12">
        <v>15.897600000000001</v>
      </c>
      <c r="IH54" s="12">
        <v>0</v>
      </c>
      <c r="II54" s="13">
        <v>0</v>
      </c>
      <c r="IJ54" s="11">
        <v>10.61023</v>
      </c>
      <c r="IK54" s="12">
        <v>11.328989999999999</v>
      </c>
      <c r="IL54" s="12">
        <v>14.428990000000001</v>
      </c>
      <c r="IM54" s="12">
        <v>15.890549999999999</v>
      </c>
      <c r="IN54" s="12">
        <v>0</v>
      </c>
      <c r="IO54" s="12">
        <v>0</v>
      </c>
      <c r="IP54" s="12">
        <v>10.614229999999999</v>
      </c>
      <c r="IQ54" s="12">
        <v>11.334490000000001</v>
      </c>
      <c r="IR54" s="12">
        <v>14.43449</v>
      </c>
      <c r="IS54" s="12">
        <v>15.894550000000001</v>
      </c>
      <c r="IT54" s="12">
        <v>0</v>
      </c>
      <c r="IU54" s="13">
        <v>0</v>
      </c>
      <c r="IV54" s="12">
        <v>0</v>
      </c>
      <c r="IW54" s="12">
        <v>0</v>
      </c>
      <c r="IX54" s="12">
        <v>0</v>
      </c>
      <c r="IY54" s="12">
        <v>0</v>
      </c>
      <c r="IZ54" s="12">
        <v>0</v>
      </c>
      <c r="JA54" s="12">
        <v>0</v>
      </c>
      <c r="JB54" s="12">
        <v>0</v>
      </c>
      <c r="JC54" s="12">
        <v>0</v>
      </c>
      <c r="JD54" s="12">
        <v>0</v>
      </c>
      <c r="JE54" s="12">
        <v>0</v>
      </c>
      <c r="JF54" s="12">
        <v>0</v>
      </c>
      <c r="JG54" s="13">
        <v>0</v>
      </c>
      <c r="JH54" s="11">
        <v>0</v>
      </c>
      <c r="JI54" s="12">
        <v>0</v>
      </c>
      <c r="JJ54" s="12">
        <v>0</v>
      </c>
      <c r="JK54" s="12">
        <v>0</v>
      </c>
      <c r="JL54" s="12">
        <v>0</v>
      </c>
      <c r="JM54" s="12">
        <v>0</v>
      </c>
      <c r="JN54" s="12">
        <v>0</v>
      </c>
      <c r="JO54" s="12">
        <v>0</v>
      </c>
      <c r="JP54" s="12">
        <v>0</v>
      </c>
      <c r="JQ54" s="12">
        <v>0</v>
      </c>
      <c r="JR54" s="12">
        <v>0</v>
      </c>
      <c r="JS54" s="13">
        <v>0</v>
      </c>
      <c r="JT54" s="12">
        <v>0</v>
      </c>
      <c r="JU54" s="12">
        <v>0</v>
      </c>
      <c r="JV54" s="12">
        <v>0</v>
      </c>
      <c r="JW54" s="12">
        <v>0</v>
      </c>
      <c r="JX54" s="12">
        <v>0</v>
      </c>
      <c r="JY54" s="12">
        <v>0</v>
      </c>
      <c r="JZ54" s="12">
        <v>0</v>
      </c>
      <c r="KA54" s="12">
        <v>0</v>
      </c>
      <c r="KB54" s="12">
        <v>0</v>
      </c>
      <c r="KC54" s="12">
        <v>0</v>
      </c>
      <c r="KD54" s="12">
        <v>0</v>
      </c>
      <c r="KE54" s="13">
        <v>0</v>
      </c>
      <c r="KF54" s="11">
        <v>0</v>
      </c>
      <c r="KG54" s="12">
        <v>0</v>
      </c>
      <c r="KH54" s="12">
        <v>0</v>
      </c>
      <c r="KI54" s="12">
        <v>0</v>
      </c>
      <c r="KJ54" s="12">
        <v>0</v>
      </c>
      <c r="KK54" s="12">
        <v>0</v>
      </c>
      <c r="KL54" s="12">
        <v>0</v>
      </c>
      <c r="KM54" s="12">
        <v>0</v>
      </c>
      <c r="KN54" s="12">
        <v>0</v>
      </c>
      <c r="KO54" s="12">
        <v>0</v>
      </c>
      <c r="KP54" s="12">
        <v>0</v>
      </c>
      <c r="KQ54" s="13">
        <v>0</v>
      </c>
      <c r="KR54" s="12">
        <v>0</v>
      </c>
      <c r="KS54" s="12">
        <v>0</v>
      </c>
      <c r="KT54" s="12">
        <v>0</v>
      </c>
      <c r="KU54" s="12">
        <v>0</v>
      </c>
      <c r="KV54" s="12">
        <v>0</v>
      </c>
      <c r="KW54" s="12">
        <v>0</v>
      </c>
      <c r="KX54" s="12">
        <v>0</v>
      </c>
      <c r="KY54" s="12">
        <v>0</v>
      </c>
      <c r="KZ54" s="12">
        <v>0</v>
      </c>
      <c r="LA54" s="12">
        <v>0</v>
      </c>
      <c r="LB54" s="12">
        <v>0</v>
      </c>
      <c r="LC54" s="13">
        <v>0</v>
      </c>
      <c r="LD54" s="11">
        <v>0</v>
      </c>
      <c r="LE54" s="12">
        <v>0</v>
      </c>
      <c r="LF54" s="12">
        <v>0</v>
      </c>
      <c r="LG54" s="12">
        <v>0</v>
      </c>
      <c r="LH54" s="12">
        <v>0</v>
      </c>
      <c r="LI54" s="12">
        <v>0</v>
      </c>
      <c r="LJ54" s="12">
        <v>0</v>
      </c>
      <c r="LK54" s="12">
        <v>0</v>
      </c>
      <c r="LL54" s="12">
        <v>0</v>
      </c>
      <c r="LM54" s="12">
        <v>0</v>
      </c>
      <c r="LN54" s="12">
        <v>0</v>
      </c>
      <c r="LO54" s="13">
        <v>0</v>
      </c>
      <c r="LP54" s="12">
        <v>0</v>
      </c>
      <c r="LQ54" s="12">
        <v>0</v>
      </c>
      <c r="LR54" s="12">
        <v>0</v>
      </c>
      <c r="LS54" s="12">
        <v>0</v>
      </c>
      <c r="LT54" s="12">
        <v>0</v>
      </c>
      <c r="LU54" s="12">
        <v>0</v>
      </c>
      <c r="LV54" s="12">
        <v>0</v>
      </c>
      <c r="LW54" s="12">
        <v>0</v>
      </c>
      <c r="LX54" s="12">
        <v>0</v>
      </c>
      <c r="LY54" s="12">
        <v>0</v>
      </c>
      <c r="LZ54" s="12">
        <v>0</v>
      </c>
      <c r="MA54" s="13">
        <v>0</v>
      </c>
      <c r="MB54" s="11">
        <v>0</v>
      </c>
      <c r="MC54" s="12">
        <v>0</v>
      </c>
      <c r="MD54" s="12">
        <v>0</v>
      </c>
      <c r="ME54" s="12">
        <v>0</v>
      </c>
      <c r="MF54" s="12">
        <v>0</v>
      </c>
      <c r="MG54" s="12">
        <v>0</v>
      </c>
      <c r="MH54" s="12">
        <v>0</v>
      </c>
      <c r="MI54" s="12">
        <v>0</v>
      </c>
      <c r="MJ54" s="12">
        <v>0</v>
      </c>
      <c r="MK54" s="12">
        <v>0</v>
      </c>
      <c r="ML54" s="12">
        <v>0</v>
      </c>
      <c r="MM54" s="13">
        <v>0</v>
      </c>
      <c r="MN54" s="12">
        <v>0</v>
      </c>
      <c r="MO54" s="12">
        <v>0</v>
      </c>
      <c r="MP54" s="12">
        <v>0</v>
      </c>
      <c r="MQ54" s="12">
        <v>0</v>
      </c>
      <c r="MR54" s="12">
        <v>0</v>
      </c>
      <c r="MS54" s="12">
        <v>0</v>
      </c>
      <c r="MT54" s="12">
        <v>0</v>
      </c>
      <c r="MU54" s="12">
        <v>0</v>
      </c>
      <c r="MV54" s="12">
        <v>0</v>
      </c>
      <c r="MW54" s="12">
        <v>0</v>
      </c>
      <c r="MX54" s="12">
        <v>0</v>
      </c>
      <c r="MY54" s="13">
        <v>0</v>
      </c>
      <c r="MZ54" s="11">
        <v>0</v>
      </c>
      <c r="NA54" s="12">
        <v>0</v>
      </c>
      <c r="NB54" s="12">
        <v>0</v>
      </c>
      <c r="NC54" s="12">
        <v>0</v>
      </c>
      <c r="ND54" s="12">
        <v>0</v>
      </c>
      <c r="NE54" s="12">
        <v>0</v>
      </c>
      <c r="NF54" s="12">
        <v>0</v>
      </c>
      <c r="NG54" s="12">
        <v>0</v>
      </c>
      <c r="NH54" s="12">
        <v>0</v>
      </c>
      <c r="NI54" s="12">
        <v>0</v>
      </c>
      <c r="NJ54" s="12">
        <v>0</v>
      </c>
      <c r="NK54" s="13">
        <v>0</v>
      </c>
      <c r="NL54" s="12">
        <v>0</v>
      </c>
      <c r="NM54" s="12">
        <v>0</v>
      </c>
      <c r="NN54" s="12">
        <v>0</v>
      </c>
      <c r="NO54" s="12">
        <v>0</v>
      </c>
      <c r="NP54" s="12">
        <v>0</v>
      </c>
      <c r="NQ54" s="12">
        <v>0</v>
      </c>
      <c r="NR54" s="12">
        <v>0</v>
      </c>
      <c r="NS54" s="12">
        <v>0</v>
      </c>
      <c r="NT54" s="12">
        <v>0</v>
      </c>
      <c r="NU54" s="12">
        <v>0</v>
      </c>
      <c r="NV54" s="12">
        <v>0</v>
      </c>
      <c r="NW54" s="13">
        <v>0</v>
      </c>
      <c r="NX54" s="11">
        <v>0</v>
      </c>
      <c r="NY54" s="12">
        <v>0</v>
      </c>
      <c r="NZ54" s="12">
        <v>0</v>
      </c>
      <c r="OA54" s="12">
        <v>0</v>
      </c>
      <c r="OB54" s="12">
        <v>0</v>
      </c>
      <c r="OC54" s="12">
        <v>0</v>
      </c>
      <c r="OD54" s="12">
        <v>0</v>
      </c>
      <c r="OE54" s="12">
        <v>0</v>
      </c>
      <c r="OF54" s="12">
        <v>0</v>
      </c>
      <c r="OG54" s="12">
        <v>0</v>
      </c>
      <c r="OH54" s="12">
        <v>0</v>
      </c>
      <c r="OI54" s="13">
        <v>0</v>
      </c>
      <c r="OJ54" s="12">
        <v>0</v>
      </c>
      <c r="OK54" s="12">
        <v>0</v>
      </c>
      <c r="OL54" s="12">
        <v>0</v>
      </c>
      <c r="OM54" s="12">
        <v>0</v>
      </c>
      <c r="ON54" s="12">
        <v>0</v>
      </c>
      <c r="OO54" s="12">
        <v>0</v>
      </c>
      <c r="OP54" s="12">
        <v>0</v>
      </c>
      <c r="OQ54" s="12">
        <v>0</v>
      </c>
      <c r="OR54" s="12">
        <v>0</v>
      </c>
      <c r="OS54" s="12">
        <v>0</v>
      </c>
      <c r="OT54" s="12">
        <v>0</v>
      </c>
      <c r="OU54" s="13">
        <v>0</v>
      </c>
      <c r="OV54" s="11">
        <v>0</v>
      </c>
      <c r="OW54" s="12">
        <v>0</v>
      </c>
      <c r="OX54" s="12">
        <v>0</v>
      </c>
      <c r="OY54" s="12">
        <v>0</v>
      </c>
      <c r="OZ54" s="12">
        <v>0</v>
      </c>
      <c r="PA54" s="12">
        <v>0</v>
      </c>
      <c r="PB54" s="12">
        <v>0</v>
      </c>
      <c r="PC54" s="12">
        <v>0</v>
      </c>
      <c r="PD54" s="12">
        <v>0</v>
      </c>
      <c r="PE54" s="12">
        <v>0</v>
      </c>
      <c r="PF54" s="12">
        <v>0</v>
      </c>
      <c r="PG54" s="13">
        <v>0</v>
      </c>
      <c r="PH54" s="12">
        <v>0</v>
      </c>
      <c r="PI54" s="12">
        <v>0</v>
      </c>
      <c r="PJ54" s="12">
        <v>0</v>
      </c>
      <c r="PK54" s="12">
        <v>0</v>
      </c>
      <c r="PL54" s="12">
        <v>0</v>
      </c>
      <c r="PM54" s="12">
        <v>0</v>
      </c>
      <c r="PN54" s="12">
        <v>0</v>
      </c>
      <c r="PO54" s="12">
        <v>0</v>
      </c>
      <c r="PP54" s="12">
        <v>0</v>
      </c>
      <c r="PQ54" s="12">
        <v>0</v>
      </c>
      <c r="PR54" s="12">
        <v>0</v>
      </c>
      <c r="PS54" s="13">
        <v>0</v>
      </c>
      <c r="PT54" s="11">
        <v>0</v>
      </c>
      <c r="PU54" s="12">
        <v>0</v>
      </c>
      <c r="PV54" s="12">
        <v>0</v>
      </c>
      <c r="PW54" s="12">
        <v>0</v>
      </c>
      <c r="PX54" s="12">
        <v>0</v>
      </c>
      <c r="PY54" s="12">
        <v>0</v>
      </c>
      <c r="PZ54" s="12">
        <v>0</v>
      </c>
      <c r="QA54" s="12">
        <v>0</v>
      </c>
      <c r="QB54" s="12">
        <v>0</v>
      </c>
      <c r="QC54" s="12">
        <v>0</v>
      </c>
      <c r="QD54" s="12">
        <v>0</v>
      </c>
      <c r="QE54" s="13">
        <v>0</v>
      </c>
      <c r="QF54" s="12">
        <v>0</v>
      </c>
      <c r="QG54" s="12">
        <v>0</v>
      </c>
      <c r="QH54" s="12">
        <v>0</v>
      </c>
      <c r="QI54" s="12">
        <v>0</v>
      </c>
      <c r="QJ54" s="12">
        <v>0</v>
      </c>
      <c r="QK54" s="12">
        <v>0</v>
      </c>
      <c r="QL54" s="12">
        <v>0</v>
      </c>
      <c r="QM54" s="12">
        <v>0</v>
      </c>
      <c r="QN54" s="12">
        <v>0</v>
      </c>
      <c r="QO54" s="12">
        <v>0</v>
      </c>
      <c r="QP54" s="12">
        <v>0</v>
      </c>
      <c r="QQ54" s="13">
        <v>0</v>
      </c>
      <c r="QR54" s="11">
        <v>0</v>
      </c>
      <c r="QS54" s="12">
        <v>0</v>
      </c>
      <c r="QT54" s="12">
        <v>0</v>
      </c>
      <c r="QU54" s="12">
        <v>0</v>
      </c>
      <c r="QV54" s="12">
        <v>0</v>
      </c>
      <c r="QW54" s="12">
        <v>0</v>
      </c>
      <c r="QX54" s="12">
        <v>0</v>
      </c>
      <c r="QY54" s="12">
        <v>0</v>
      </c>
      <c r="QZ54" s="12">
        <v>0</v>
      </c>
      <c r="RA54" s="12">
        <v>0</v>
      </c>
      <c r="RB54" s="12">
        <v>0</v>
      </c>
      <c r="RC54" s="13">
        <v>0</v>
      </c>
      <c r="RD54" s="12">
        <v>0</v>
      </c>
      <c r="RE54" s="12">
        <v>0</v>
      </c>
      <c r="RF54" s="12">
        <v>0</v>
      </c>
      <c r="RG54" s="12">
        <v>0</v>
      </c>
      <c r="RH54" s="12">
        <v>0</v>
      </c>
      <c r="RI54" s="12">
        <v>0</v>
      </c>
      <c r="RJ54" s="12">
        <v>0</v>
      </c>
      <c r="RK54" s="12">
        <v>0</v>
      </c>
      <c r="RL54" s="12">
        <v>0</v>
      </c>
      <c r="RM54" s="12">
        <v>0</v>
      </c>
      <c r="RN54" s="12">
        <v>0</v>
      </c>
      <c r="RO54" s="13">
        <v>0</v>
      </c>
      <c r="RP54" s="11">
        <v>0</v>
      </c>
      <c r="RQ54" s="12">
        <v>0</v>
      </c>
      <c r="RR54" s="12">
        <v>0</v>
      </c>
      <c r="RS54" s="12">
        <v>0</v>
      </c>
      <c r="RT54" s="12">
        <v>0</v>
      </c>
      <c r="RU54" s="12">
        <v>0</v>
      </c>
      <c r="RV54" s="12">
        <v>0</v>
      </c>
      <c r="RW54" s="12">
        <v>0</v>
      </c>
      <c r="RX54" s="12">
        <v>0</v>
      </c>
      <c r="RY54" s="12">
        <v>0</v>
      </c>
      <c r="RZ54" s="12">
        <v>0</v>
      </c>
      <c r="SA54" s="13">
        <v>0</v>
      </c>
      <c r="SB54" s="12">
        <v>0</v>
      </c>
      <c r="SC54" s="12">
        <v>0</v>
      </c>
      <c r="SD54" s="12">
        <v>0</v>
      </c>
      <c r="SE54" s="12">
        <v>0</v>
      </c>
      <c r="SF54" s="12">
        <v>0</v>
      </c>
      <c r="SG54" s="12">
        <v>0</v>
      </c>
      <c r="SH54" s="12">
        <v>0</v>
      </c>
      <c r="SI54" s="12">
        <v>0</v>
      </c>
      <c r="SJ54" s="12">
        <v>0</v>
      </c>
      <c r="SK54" s="12">
        <v>0</v>
      </c>
      <c r="SL54" s="12">
        <v>0</v>
      </c>
      <c r="SM54" s="13">
        <v>0</v>
      </c>
      <c r="SN54" s="11">
        <v>0</v>
      </c>
      <c r="SO54" s="12">
        <v>0</v>
      </c>
      <c r="SP54" s="12">
        <v>0</v>
      </c>
      <c r="SQ54" s="12">
        <v>0</v>
      </c>
      <c r="SR54" s="12">
        <v>0</v>
      </c>
      <c r="SS54" s="12">
        <v>0</v>
      </c>
      <c r="ST54" s="12">
        <v>0</v>
      </c>
      <c r="SU54" s="12">
        <v>0</v>
      </c>
      <c r="SV54" s="12">
        <v>0</v>
      </c>
      <c r="SW54" s="12">
        <v>0</v>
      </c>
      <c r="SX54" s="12">
        <v>0</v>
      </c>
      <c r="SY54" s="13">
        <v>0</v>
      </c>
      <c r="SZ54" s="12">
        <v>0</v>
      </c>
      <c r="TA54" s="12">
        <v>0</v>
      </c>
      <c r="TB54" s="12">
        <v>0</v>
      </c>
      <c r="TC54" s="12">
        <v>0</v>
      </c>
      <c r="TD54" s="12">
        <v>0</v>
      </c>
      <c r="TE54" s="12">
        <v>0</v>
      </c>
      <c r="TF54" s="12">
        <v>0</v>
      </c>
      <c r="TG54" s="12">
        <v>0</v>
      </c>
      <c r="TH54" s="12">
        <v>0</v>
      </c>
      <c r="TI54" s="12">
        <v>0</v>
      </c>
      <c r="TJ54" s="12">
        <v>0</v>
      </c>
      <c r="TK54" s="13">
        <v>0</v>
      </c>
      <c r="TL54" s="11">
        <v>0</v>
      </c>
      <c r="TM54" s="12">
        <v>0</v>
      </c>
      <c r="TN54" s="12">
        <v>0</v>
      </c>
      <c r="TO54" s="12">
        <v>0</v>
      </c>
      <c r="TP54" s="12">
        <v>0</v>
      </c>
      <c r="TQ54" s="12">
        <v>0</v>
      </c>
      <c r="TR54" s="12">
        <v>0</v>
      </c>
      <c r="TS54" s="12">
        <v>0</v>
      </c>
      <c r="TT54" s="12">
        <v>0</v>
      </c>
      <c r="TU54" s="12">
        <v>0</v>
      </c>
      <c r="TV54" s="12">
        <v>0</v>
      </c>
      <c r="TW54" s="13">
        <v>0</v>
      </c>
      <c r="TX54" s="12">
        <v>0</v>
      </c>
      <c r="TY54" s="12">
        <v>0</v>
      </c>
      <c r="TZ54" s="12">
        <v>0</v>
      </c>
      <c r="UA54" s="12">
        <v>0</v>
      </c>
      <c r="UB54" s="12">
        <v>0</v>
      </c>
      <c r="UC54" s="12">
        <v>0</v>
      </c>
      <c r="UD54" s="12">
        <v>0</v>
      </c>
      <c r="UE54" s="12">
        <v>0</v>
      </c>
      <c r="UF54" s="12">
        <v>0</v>
      </c>
      <c r="UG54" s="12">
        <v>0</v>
      </c>
      <c r="UH54" s="12">
        <v>0</v>
      </c>
      <c r="UI54" s="13">
        <v>0</v>
      </c>
      <c r="UJ54" s="11">
        <v>0</v>
      </c>
      <c r="UK54" s="12">
        <v>0</v>
      </c>
      <c r="UL54" s="12">
        <v>0</v>
      </c>
      <c r="UM54" s="12">
        <v>0</v>
      </c>
      <c r="UN54" s="12">
        <v>0</v>
      </c>
      <c r="UO54" s="12">
        <v>0</v>
      </c>
      <c r="UP54" s="12">
        <v>0</v>
      </c>
      <c r="UQ54" s="12">
        <v>0</v>
      </c>
      <c r="UR54" s="12">
        <v>0</v>
      </c>
      <c r="US54" s="12">
        <v>0</v>
      </c>
      <c r="UT54" s="12">
        <v>0</v>
      </c>
      <c r="UU54" s="13">
        <v>0</v>
      </c>
      <c r="UV54" s="12">
        <v>0</v>
      </c>
      <c r="UW54" s="12">
        <v>0</v>
      </c>
      <c r="UX54" s="12">
        <v>0</v>
      </c>
      <c r="UY54" s="12">
        <v>0</v>
      </c>
      <c r="UZ54" s="12">
        <v>0</v>
      </c>
      <c r="VA54" s="12">
        <v>0</v>
      </c>
      <c r="VB54" s="12">
        <v>0</v>
      </c>
      <c r="VC54" s="12">
        <v>0</v>
      </c>
      <c r="VD54" s="12">
        <v>0</v>
      </c>
      <c r="VE54" s="12">
        <v>0</v>
      </c>
      <c r="VF54" s="12">
        <v>0</v>
      </c>
      <c r="VG54" s="13">
        <v>0</v>
      </c>
      <c r="VH54" s="11">
        <v>0</v>
      </c>
      <c r="VI54" s="12">
        <v>0</v>
      </c>
      <c r="VJ54" s="12">
        <v>0</v>
      </c>
      <c r="VK54" s="12">
        <v>0</v>
      </c>
      <c r="VL54" s="12">
        <v>0</v>
      </c>
      <c r="VM54" s="12">
        <v>0</v>
      </c>
      <c r="VN54" s="12">
        <v>0</v>
      </c>
      <c r="VO54" s="12">
        <v>0</v>
      </c>
      <c r="VP54" s="12">
        <v>0</v>
      </c>
      <c r="VQ54" s="12">
        <v>0</v>
      </c>
      <c r="VR54" s="12">
        <v>0</v>
      </c>
      <c r="VS54" s="13">
        <v>0</v>
      </c>
    </row>
    <row r="55" spans="3:591">
      <c r="C55" s="3">
        <v>69</v>
      </c>
      <c r="D55" s="11">
        <v>8.3099000000000007</v>
      </c>
      <c r="E55" s="12">
        <v>10.114699999999999</v>
      </c>
      <c r="F55" s="12">
        <v>13.524900000000001</v>
      </c>
      <c r="G55" s="12">
        <v>14.895799999999999</v>
      </c>
      <c r="H55" s="12">
        <v>27.3599</v>
      </c>
      <c r="I55" s="12">
        <v>35.219900000000003</v>
      </c>
      <c r="J55" s="12">
        <v>7.1277600000000003</v>
      </c>
      <c r="K55" s="12">
        <v>8.3376400000000004</v>
      </c>
      <c r="L55" s="12">
        <v>10.74752</v>
      </c>
      <c r="M55" s="12">
        <v>12.7094</v>
      </c>
      <c r="N55" s="12">
        <v>24.96996</v>
      </c>
      <c r="O55" s="13">
        <v>33.029960000000003</v>
      </c>
      <c r="P55" s="12">
        <v>6.5998799999999997</v>
      </c>
      <c r="Q55" s="12">
        <v>8.3702199999999998</v>
      </c>
      <c r="R55" s="12">
        <v>10.53776</v>
      </c>
      <c r="S55" s="12">
        <v>12.38364</v>
      </c>
      <c r="T55" s="12">
        <v>23.319880000000001</v>
      </c>
      <c r="U55" s="12">
        <v>31.37988</v>
      </c>
      <c r="V55" s="12">
        <v>6.2532300000000003</v>
      </c>
      <c r="W55" s="12">
        <v>7.92605</v>
      </c>
      <c r="X55" s="12">
        <v>10.2157</v>
      </c>
      <c r="Y55" s="12">
        <v>11.69558</v>
      </c>
      <c r="Z55" s="12">
        <v>22.53679</v>
      </c>
      <c r="AA55" s="13">
        <v>30.761189999999999</v>
      </c>
      <c r="AB55" s="11">
        <v>6.2615999999999996</v>
      </c>
      <c r="AC55" s="12">
        <v>7.9344599999999996</v>
      </c>
      <c r="AD55" s="12">
        <v>10.22265</v>
      </c>
      <c r="AE55" s="12">
        <v>11.703950000000001</v>
      </c>
      <c r="AF55" s="12">
        <v>22.545449999999999</v>
      </c>
      <c r="AG55" s="12">
        <v>30.769860000000001</v>
      </c>
      <c r="AH55" s="12">
        <v>6.2683</v>
      </c>
      <c r="AI55" s="12">
        <v>7.9411500000000004</v>
      </c>
      <c r="AJ55" s="12">
        <v>10.22932</v>
      </c>
      <c r="AK55" s="12">
        <v>11.710649999999999</v>
      </c>
      <c r="AL55" s="12">
        <v>22.552389999999999</v>
      </c>
      <c r="AM55" s="13">
        <v>30.776789999999998</v>
      </c>
      <c r="AN55" s="12">
        <v>6.2720799999999999</v>
      </c>
      <c r="AO55" s="12">
        <v>7.9461500000000003</v>
      </c>
      <c r="AP55" s="12">
        <v>10.23199</v>
      </c>
      <c r="AQ55" s="12">
        <v>11.71443</v>
      </c>
      <c r="AR55" s="12">
        <v>22.557590000000001</v>
      </c>
      <c r="AS55" s="12">
        <v>30.78199</v>
      </c>
      <c r="AT55" s="12">
        <v>6.1999000000000004</v>
      </c>
      <c r="AU55" s="12">
        <v>7.5982000000000003</v>
      </c>
      <c r="AV55" s="12">
        <v>8.9598999999999993</v>
      </c>
      <c r="AW55" s="12">
        <v>10.6547</v>
      </c>
      <c r="AX55" s="12">
        <v>19.369900000000001</v>
      </c>
      <c r="AY55" s="13">
        <v>24.729900000000001</v>
      </c>
      <c r="AZ55" s="11">
        <v>5.7599600000000004</v>
      </c>
      <c r="BA55" s="12">
        <v>6.7599600000000004</v>
      </c>
      <c r="BB55" s="12">
        <v>7.4316800000000001</v>
      </c>
      <c r="BC55" s="12">
        <v>8.75976</v>
      </c>
      <c r="BD55" s="12">
        <v>17.909960000000002</v>
      </c>
      <c r="BE55" s="12">
        <v>22.732959999999999</v>
      </c>
      <c r="BF55" s="12">
        <v>5.0199800000000003</v>
      </c>
      <c r="BG55" s="12">
        <v>5.8849799999999997</v>
      </c>
      <c r="BH55" s="12">
        <v>6.9899800000000001</v>
      </c>
      <c r="BI55" s="12">
        <v>7.5619800000000001</v>
      </c>
      <c r="BJ55" s="12">
        <v>16.42998</v>
      </c>
      <c r="BK55" s="13">
        <v>21.012339999999998</v>
      </c>
      <c r="BL55" s="12">
        <v>4.6699400000000004</v>
      </c>
      <c r="BM55" s="12">
        <v>5.4266399999999999</v>
      </c>
      <c r="BN55" s="12">
        <v>5.9196499999999999</v>
      </c>
      <c r="BO55" s="12">
        <v>7.1181700000000001</v>
      </c>
      <c r="BP55" s="12">
        <v>15.244199999999999</v>
      </c>
      <c r="BQ55" s="12">
        <v>19.634979999999999</v>
      </c>
      <c r="BR55" s="12">
        <v>4.6898400000000002</v>
      </c>
      <c r="BS55" s="12">
        <v>5.3716600000000003</v>
      </c>
      <c r="BT55" s="12">
        <v>5.9027599999999998</v>
      </c>
      <c r="BU55" s="12">
        <v>7.1265400000000003</v>
      </c>
      <c r="BV55" s="12">
        <v>15.11876</v>
      </c>
      <c r="BW55" s="13">
        <v>19.485949999999999</v>
      </c>
      <c r="BX55" s="11">
        <v>4.1941800000000002</v>
      </c>
      <c r="BY55" s="12">
        <v>5.3789899999999999</v>
      </c>
      <c r="BZ55" s="12">
        <v>5.9096900000000003</v>
      </c>
      <c r="CA55" s="12">
        <v>7.0079099999999999</v>
      </c>
      <c r="CB55" s="12">
        <v>15.12542</v>
      </c>
      <c r="CC55" s="12">
        <v>19.492619999999999</v>
      </c>
      <c r="CD55" s="12">
        <v>4.1987300000000003</v>
      </c>
      <c r="CE55" s="12">
        <v>5.3844900000000004</v>
      </c>
      <c r="CF55" s="12">
        <v>5.9148899999999998</v>
      </c>
      <c r="CG55" s="12">
        <v>7.0119100000000003</v>
      </c>
      <c r="CH55" s="12">
        <v>15.14419</v>
      </c>
      <c r="CI55" s="13">
        <v>19.376139999999999</v>
      </c>
      <c r="CJ55" s="12">
        <v>11.9711</v>
      </c>
      <c r="CK55" s="12">
        <v>14.276999999999999</v>
      </c>
      <c r="CL55" s="12">
        <v>18.829899999999999</v>
      </c>
      <c r="CM55" s="12">
        <v>20.694700000000001</v>
      </c>
      <c r="CN55" s="12">
        <v>35.349899999999998</v>
      </c>
      <c r="CO55" s="12">
        <v>46.408799999999999</v>
      </c>
      <c r="CP55" s="12">
        <v>9.9108000000000001</v>
      </c>
      <c r="CQ55" s="12">
        <v>11.79832</v>
      </c>
      <c r="CR55" s="12">
        <v>15.548439999999999</v>
      </c>
      <c r="CS55" s="12">
        <v>18.342320000000001</v>
      </c>
      <c r="CT55" s="12">
        <v>33.709960000000002</v>
      </c>
      <c r="CU55" s="13">
        <v>40.669879999999999</v>
      </c>
      <c r="CV55" s="11">
        <v>9.5819799999999997</v>
      </c>
      <c r="CW55" s="12">
        <v>11.83164</v>
      </c>
      <c r="CX55" s="12">
        <v>15.37964</v>
      </c>
      <c r="CY55" s="12">
        <v>18.375640000000001</v>
      </c>
      <c r="CZ55" s="12">
        <v>32.60998</v>
      </c>
      <c r="DA55" s="12">
        <v>40.319879999999998</v>
      </c>
      <c r="DB55" s="12">
        <v>9.4089899999999993</v>
      </c>
      <c r="DC55" s="12">
        <v>11.26441</v>
      </c>
      <c r="DD55" s="12">
        <v>14.569699999999999</v>
      </c>
      <c r="DE55" s="12">
        <v>17.447939999999999</v>
      </c>
      <c r="DF55" s="12">
        <v>29.469940000000001</v>
      </c>
      <c r="DG55" s="13">
        <v>39.769939999999998</v>
      </c>
      <c r="DH55" s="12">
        <v>9.4173600000000004</v>
      </c>
      <c r="DI55" s="12">
        <v>11.272819999999999</v>
      </c>
      <c r="DJ55" s="12">
        <v>14.57666</v>
      </c>
      <c r="DK55" s="12">
        <v>17.456340000000001</v>
      </c>
      <c r="DL55" s="12">
        <v>29.489840000000001</v>
      </c>
      <c r="DM55" s="12">
        <v>39.789990000000003</v>
      </c>
      <c r="DN55" s="12">
        <v>9.4240600000000008</v>
      </c>
      <c r="DO55" s="12">
        <v>11.279500000000001</v>
      </c>
      <c r="DP55" s="12">
        <v>14.583320000000001</v>
      </c>
      <c r="DQ55" s="12">
        <v>17.46303</v>
      </c>
      <c r="DR55" s="12">
        <v>29.505849999999999</v>
      </c>
      <c r="DS55" s="13">
        <v>39.805950000000003</v>
      </c>
      <c r="DT55" s="11">
        <v>9.4278399999999998</v>
      </c>
      <c r="DU55" s="12">
        <v>11.279859999999999</v>
      </c>
      <c r="DV55" s="12">
        <v>14.585990000000001</v>
      </c>
      <c r="DW55" s="12">
        <v>17.46612</v>
      </c>
      <c r="DX55" s="12">
        <v>29.517859999999999</v>
      </c>
      <c r="DY55" s="12">
        <v>39.817979999999999</v>
      </c>
      <c r="DZ55" s="12">
        <v>8.3887999999999998</v>
      </c>
      <c r="EA55" s="12">
        <v>10.379899999999999</v>
      </c>
      <c r="EB55" s="12">
        <v>13.9194</v>
      </c>
      <c r="EC55" s="12">
        <v>13.929399999999999</v>
      </c>
      <c r="ED55" s="12">
        <v>24.118400000000001</v>
      </c>
      <c r="EE55" s="13">
        <v>32.439399999999999</v>
      </c>
      <c r="EF55" s="12">
        <v>8.2199600000000004</v>
      </c>
      <c r="EG55" s="12">
        <v>9.2750400000000006</v>
      </c>
      <c r="EH55" s="12">
        <v>11.011039999999999</v>
      </c>
      <c r="EI55" s="12">
        <v>11.657120000000001</v>
      </c>
      <c r="EJ55" s="12">
        <v>21.421880000000002</v>
      </c>
      <c r="EK55" s="12">
        <v>29.659960000000002</v>
      </c>
      <c r="EL55" s="12">
        <v>7.1499800000000002</v>
      </c>
      <c r="EM55" s="12">
        <v>7.8019800000000004</v>
      </c>
      <c r="EN55" s="12">
        <v>10.81094</v>
      </c>
      <c r="EO55" s="12">
        <v>11.14434</v>
      </c>
      <c r="EP55" s="12">
        <v>19.94088</v>
      </c>
      <c r="EQ55" s="13">
        <v>27.759879999999999</v>
      </c>
      <c r="ER55" s="11">
        <v>7.8799400000000004</v>
      </c>
      <c r="ES55" s="12">
        <v>7.8899400000000002</v>
      </c>
      <c r="ET55" s="12">
        <v>9.8149899999999999</v>
      </c>
      <c r="EU55" s="12">
        <v>10.62194</v>
      </c>
      <c r="EV55" s="12">
        <v>19.109940000000002</v>
      </c>
      <c r="EW55" s="12">
        <v>25.289940000000001</v>
      </c>
      <c r="EX55" s="12">
        <v>7.8999600000000001</v>
      </c>
      <c r="EY55" s="12">
        <v>7.9099599999999999</v>
      </c>
      <c r="EZ55" s="12">
        <v>9.8166499999999992</v>
      </c>
      <c r="FA55" s="12">
        <v>10.63031</v>
      </c>
      <c r="FB55" s="12">
        <v>19.129829999999998</v>
      </c>
      <c r="FC55" s="13">
        <v>25.309989999999999</v>
      </c>
      <c r="FD55" s="12">
        <v>6.2544199999999996</v>
      </c>
      <c r="FE55" s="12">
        <v>7.7452399999999999</v>
      </c>
      <c r="FF55" s="12">
        <v>9.81799</v>
      </c>
      <c r="FG55" s="12">
        <v>10.56864</v>
      </c>
      <c r="FH55" s="12">
        <v>19.145849999999999</v>
      </c>
      <c r="FI55" s="12">
        <v>25.325949999999999</v>
      </c>
      <c r="FJ55" s="12">
        <v>6.0449900000000003</v>
      </c>
      <c r="FK55" s="12">
        <v>7.3316299999999996</v>
      </c>
      <c r="FL55" s="12">
        <v>9.8189899999999994</v>
      </c>
      <c r="FM55" s="12">
        <v>10.57264</v>
      </c>
      <c r="FN55" s="12">
        <v>19.157859999999999</v>
      </c>
      <c r="FO55" s="13">
        <v>25.337980000000002</v>
      </c>
      <c r="FP55" s="11">
        <v>19.764099999999999</v>
      </c>
      <c r="FQ55" s="12">
        <v>22.205200000000001</v>
      </c>
      <c r="FR55" s="12">
        <v>24.459399999999999</v>
      </c>
      <c r="FS55" s="12">
        <v>30.587599999999998</v>
      </c>
      <c r="FT55" s="12">
        <v>0</v>
      </c>
      <c r="FU55" s="12">
        <v>0</v>
      </c>
      <c r="FV55" s="12">
        <v>16.616199999999999</v>
      </c>
      <c r="FW55" s="12">
        <v>19.34516</v>
      </c>
      <c r="FX55" s="12">
        <v>23.199760000000001</v>
      </c>
      <c r="FY55" s="12">
        <v>26.146940000000001</v>
      </c>
      <c r="FZ55" s="12">
        <v>0</v>
      </c>
      <c r="GA55" s="13">
        <v>0</v>
      </c>
      <c r="GB55" s="12">
        <v>16.040579999999999</v>
      </c>
      <c r="GC55" s="12">
        <v>18.819880000000001</v>
      </c>
      <c r="GD55" s="12">
        <v>22.44998</v>
      </c>
      <c r="GE55" s="12">
        <v>26.32694</v>
      </c>
      <c r="GF55" s="12">
        <v>0</v>
      </c>
      <c r="GG55" s="12">
        <v>0</v>
      </c>
      <c r="GH55" s="12">
        <v>15.482519999999999</v>
      </c>
      <c r="GI55" s="12">
        <v>17.494969999999999</v>
      </c>
      <c r="GJ55" s="12">
        <v>20.41994</v>
      </c>
      <c r="GK55" s="12">
        <v>26.05029</v>
      </c>
      <c r="GL55" s="12">
        <v>0</v>
      </c>
      <c r="GM55" s="13">
        <v>0</v>
      </c>
      <c r="GN55" s="11">
        <v>15.49094</v>
      </c>
      <c r="GO55" s="12">
        <v>17.501639999999998</v>
      </c>
      <c r="GP55" s="12">
        <v>20.439959999999999</v>
      </c>
      <c r="GQ55" s="12">
        <v>26.058700000000002</v>
      </c>
      <c r="GR55" s="12">
        <v>0</v>
      </c>
      <c r="GS55" s="12">
        <v>0</v>
      </c>
      <c r="GT55" s="12">
        <v>15.49762</v>
      </c>
      <c r="GU55" s="12">
        <v>17.255849999999999</v>
      </c>
      <c r="GV55" s="12">
        <v>20.455970000000001</v>
      </c>
      <c r="GW55" s="12">
        <v>26.051549999999999</v>
      </c>
      <c r="GX55" s="12">
        <v>0</v>
      </c>
      <c r="GY55" s="13">
        <v>0</v>
      </c>
      <c r="GZ55" s="12">
        <v>15.502610000000001</v>
      </c>
      <c r="HA55" s="12">
        <v>17.25985</v>
      </c>
      <c r="HB55" s="12">
        <v>20.467980000000001</v>
      </c>
      <c r="HC55" s="12">
        <v>26.05555</v>
      </c>
      <c r="HD55" s="12">
        <v>0</v>
      </c>
      <c r="HE55" s="12">
        <v>0</v>
      </c>
      <c r="HF55" s="12">
        <v>16.227599999999999</v>
      </c>
      <c r="HG55" s="12">
        <v>17.614699999999999</v>
      </c>
      <c r="HH55" s="12">
        <v>21.5594</v>
      </c>
      <c r="HI55" s="12">
        <v>24.485199999999999</v>
      </c>
      <c r="HJ55" s="12">
        <v>0</v>
      </c>
      <c r="HK55" s="13">
        <v>0</v>
      </c>
      <c r="HL55" s="11">
        <v>13.100440000000001</v>
      </c>
      <c r="HM55" s="12">
        <v>16.018080000000001</v>
      </c>
      <c r="HN55" s="12">
        <v>19.429880000000001</v>
      </c>
      <c r="HO55" s="12">
        <v>19.439879999999999</v>
      </c>
      <c r="HP55" s="12">
        <v>0</v>
      </c>
      <c r="HQ55" s="12">
        <v>0</v>
      </c>
      <c r="HR55" s="12">
        <v>13.100820000000001</v>
      </c>
      <c r="HS55" s="12">
        <v>13.57916</v>
      </c>
      <c r="HT55" s="12">
        <v>17.89378</v>
      </c>
      <c r="HU55" s="12">
        <v>18.570699999999999</v>
      </c>
      <c r="HV55" s="12">
        <v>0</v>
      </c>
      <c r="HW55" s="13">
        <v>0</v>
      </c>
      <c r="HX55" s="12">
        <v>12.57967</v>
      </c>
      <c r="HY55" s="12">
        <v>13.07464</v>
      </c>
      <c r="HZ55" s="12">
        <v>17.738890000000001</v>
      </c>
      <c r="IA55" s="12">
        <v>18.455469999999998</v>
      </c>
      <c r="IB55" s="12">
        <v>0</v>
      </c>
      <c r="IC55" s="12">
        <v>0</v>
      </c>
      <c r="ID55" s="12">
        <v>12.58634</v>
      </c>
      <c r="IE55" s="12">
        <v>13.08301</v>
      </c>
      <c r="IF55" s="12">
        <v>17.74756</v>
      </c>
      <c r="IG55" s="12">
        <v>18.46388</v>
      </c>
      <c r="IH55" s="12">
        <v>0</v>
      </c>
      <c r="II55" s="13">
        <v>0</v>
      </c>
      <c r="IJ55" s="11">
        <v>12.210610000000001</v>
      </c>
      <c r="IK55" s="12">
        <v>13.07591</v>
      </c>
      <c r="IL55" s="12">
        <v>17.754490000000001</v>
      </c>
      <c r="IM55" s="12">
        <v>18.456710000000001</v>
      </c>
      <c r="IN55" s="12">
        <v>0</v>
      </c>
      <c r="IO55" s="12">
        <v>0</v>
      </c>
      <c r="IP55" s="12">
        <v>12.21461</v>
      </c>
      <c r="IQ55" s="12">
        <v>13.07991</v>
      </c>
      <c r="IR55" s="12">
        <v>17.759689999999999</v>
      </c>
      <c r="IS55" s="12">
        <v>18.460709999999999</v>
      </c>
      <c r="IT55" s="12">
        <v>0</v>
      </c>
      <c r="IU55" s="13">
        <v>0</v>
      </c>
      <c r="IV55" s="12">
        <v>0</v>
      </c>
      <c r="IW55" s="12">
        <v>0</v>
      </c>
      <c r="IX55" s="12">
        <v>0</v>
      </c>
      <c r="IY55" s="12">
        <v>0</v>
      </c>
      <c r="IZ55" s="12">
        <v>0</v>
      </c>
      <c r="JA55" s="12">
        <v>0</v>
      </c>
      <c r="JB55" s="12">
        <v>0</v>
      </c>
      <c r="JC55" s="12">
        <v>0</v>
      </c>
      <c r="JD55" s="12">
        <v>0</v>
      </c>
      <c r="JE55" s="12">
        <v>0</v>
      </c>
      <c r="JF55" s="12">
        <v>0</v>
      </c>
      <c r="JG55" s="13">
        <v>0</v>
      </c>
      <c r="JH55" s="11">
        <v>0</v>
      </c>
      <c r="JI55" s="12">
        <v>0</v>
      </c>
      <c r="JJ55" s="12">
        <v>0</v>
      </c>
      <c r="JK55" s="12">
        <v>0</v>
      </c>
      <c r="JL55" s="12">
        <v>0</v>
      </c>
      <c r="JM55" s="12">
        <v>0</v>
      </c>
      <c r="JN55" s="12">
        <v>0</v>
      </c>
      <c r="JO55" s="12">
        <v>0</v>
      </c>
      <c r="JP55" s="12">
        <v>0</v>
      </c>
      <c r="JQ55" s="12">
        <v>0</v>
      </c>
      <c r="JR55" s="12">
        <v>0</v>
      </c>
      <c r="JS55" s="13">
        <v>0</v>
      </c>
      <c r="JT55" s="12">
        <v>0</v>
      </c>
      <c r="JU55" s="12">
        <v>0</v>
      </c>
      <c r="JV55" s="12">
        <v>0</v>
      </c>
      <c r="JW55" s="12">
        <v>0</v>
      </c>
      <c r="JX55" s="12">
        <v>0</v>
      </c>
      <c r="JY55" s="12">
        <v>0</v>
      </c>
      <c r="JZ55" s="12">
        <v>0</v>
      </c>
      <c r="KA55" s="12">
        <v>0</v>
      </c>
      <c r="KB55" s="12">
        <v>0</v>
      </c>
      <c r="KC55" s="12">
        <v>0</v>
      </c>
      <c r="KD55" s="12">
        <v>0</v>
      </c>
      <c r="KE55" s="13">
        <v>0</v>
      </c>
      <c r="KF55" s="11">
        <v>0</v>
      </c>
      <c r="KG55" s="12">
        <v>0</v>
      </c>
      <c r="KH55" s="12">
        <v>0</v>
      </c>
      <c r="KI55" s="12">
        <v>0</v>
      </c>
      <c r="KJ55" s="12">
        <v>0</v>
      </c>
      <c r="KK55" s="12">
        <v>0</v>
      </c>
      <c r="KL55" s="12">
        <v>0</v>
      </c>
      <c r="KM55" s="12">
        <v>0</v>
      </c>
      <c r="KN55" s="12">
        <v>0</v>
      </c>
      <c r="KO55" s="12">
        <v>0</v>
      </c>
      <c r="KP55" s="12">
        <v>0</v>
      </c>
      <c r="KQ55" s="13">
        <v>0</v>
      </c>
      <c r="KR55" s="12">
        <v>0</v>
      </c>
      <c r="KS55" s="12">
        <v>0</v>
      </c>
      <c r="KT55" s="12">
        <v>0</v>
      </c>
      <c r="KU55" s="12">
        <v>0</v>
      </c>
      <c r="KV55" s="12">
        <v>0</v>
      </c>
      <c r="KW55" s="12">
        <v>0</v>
      </c>
      <c r="KX55" s="12">
        <v>0</v>
      </c>
      <c r="KY55" s="12">
        <v>0</v>
      </c>
      <c r="KZ55" s="12">
        <v>0</v>
      </c>
      <c r="LA55" s="12">
        <v>0</v>
      </c>
      <c r="LB55" s="12">
        <v>0</v>
      </c>
      <c r="LC55" s="13">
        <v>0</v>
      </c>
      <c r="LD55" s="11">
        <v>0</v>
      </c>
      <c r="LE55" s="12">
        <v>0</v>
      </c>
      <c r="LF55" s="12">
        <v>0</v>
      </c>
      <c r="LG55" s="12">
        <v>0</v>
      </c>
      <c r="LH55" s="12">
        <v>0</v>
      </c>
      <c r="LI55" s="12">
        <v>0</v>
      </c>
      <c r="LJ55" s="12">
        <v>0</v>
      </c>
      <c r="LK55" s="12">
        <v>0</v>
      </c>
      <c r="LL55" s="12">
        <v>0</v>
      </c>
      <c r="LM55" s="12">
        <v>0</v>
      </c>
      <c r="LN55" s="12">
        <v>0</v>
      </c>
      <c r="LO55" s="13">
        <v>0</v>
      </c>
      <c r="LP55" s="12">
        <v>0</v>
      </c>
      <c r="LQ55" s="12">
        <v>0</v>
      </c>
      <c r="LR55" s="12">
        <v>0</v>
      </c>
      <c r="LS55" s="12">
        <v>0</v>
      </c>
      <c r="LT55" s="12">
        <v>0</v>
      </c>
      <c r="LU55" s="12">
        <v>0</v>
      </c>
      <c r="LV55" s="12">
        <v>0</v>
      </c>
      <c r="LW55" s="12">
        <v>0</v>
      </c>
      <c r="LX55" s="12">
        <v>0</v>
      </c>
      <c r="LY55" s="12">
        <v>0</v>
      </c>
      <c r="LZ55" s="12">
        <v>0</v>
      </c>
      <c r="MA55" s="13">
        <v>0</v>
      </c>
      <c r="MB55" s="11">
        <v>0</v>
      </c>
      <c r="MC55" s="12">
        <v>0</v>
      </c>
      <c r="MD55" s="12">
        <v>0</v>
      </c>
      <c r="ME55" s="12">
        <v>0</v>
      </c>
      <c r="MF55" s="12">
        <v>0</v>
      </c>
      <c r="MG55" s="12">
        <v>0</v>
      </c>
      <c r="MH55" s="12">
        <v>0</v>
      </c>
      <c r="MI55" s="12">
        <v>0</v>
      </c>
      <c r="MJ55" s="12">
        <v>0</v>
      </c>
      <c r="MK55" s="12">
        <v>0</v>
      </c>
      <c r="ML55" s="12">
        <v>0</v>
      </c>
      <c r="MM55" s="13">
        <v>0</v>
      </c>
      <c r="MN55" s="12">
        <v>0</v>
      </c>
      <c r="MO55" s="12">
        <v>0</v>
      </c>
      <c r="MP55" s="12">
        <v>0</v>
      </c>
      <c r="MQ55" s="12">
        <v>0</v>
      </c>
      <c r="MR55" s="12">
        <v>0</v>
      </c>
      <c r="MS55" s="12">
        <v>0</v>
      </c>
      <c r="MT55" s="12">
        <v>0</v>
      </c>
      <c r="MU55" s="12">
        <v>0</v>
      </c>
      <c r="MV55" s="12">
        <v>0</v>
      </c>
      <c r="MW55" s="12">
        <v>0</v>
      </c>
      <c r="MX55" s="12">
        <v>0</v>
      </c>
      <c r="MY55" s="13">
        <v>0</v>
      </c>
      <c r="MZ55" s="11">
        <v>0</v>
      </c>
      <c r="NA55" s="12">
        <v>0</v>
      </c>
      <c r="NB55" s="12">
        <v>0</v>
      </c>
      <c r="NC55" s="12">
        <v>0</v>
      </c>
      <c r="ND55" s="12">
        <v>0</v>
      </c>
      <c r="NE55" s="12">
        <v>0</v>
      </c>
      <c r="NF55" s="12">
        <v>0</v>
      </c>
      <c r="NG55" s="12">
        <v>0</v>
      </c>
      <c r="NH55" s="12">
        <v>0</v>
      </c>
      <c r="NI55" s="12">
        <v>0</v>
      </c>
      <c r="NJ55" s="12">
        <v>0</v>
      </c>
      <c r="NK55" s="13">
        <v>0</v>
      </c>
      <c r="NL55" s="12">
        <v>0</v>
      </c>
      <c r="NM55" s="12">
        <v>0</v>
      </c>
      <c r="NN55" s="12">
        <v>0</v>
      </c>
      <c r="NO55" s="12">
        <v>0</v>
      </c>
      <c r="NP55" s="12">
        <v>0</v>
      </c>
      <c r="NQ55" s="12">
        <v>0</v>
      </c>
      <c r="NR55" s="12">
        <v>0</v>
      </c>
      <c r="NS55" s="12">
        <v>0</v>
      </c>
      <c r="NT55" s="12">
        <v>0</v>
      </c>
      <c r="NU55" s="12">
        <v>0</v>
      </c>
      <c r="NV55" s="12">
        <v>0</v>
      </c>
      <c r="NW55" s="13">
        <v>0</v>
      </c>
      <c r="NX55" s="11">
        <v>0</v>
      </c>
      <c r="NY55" s="12">
        <v>0</v>
      </c>
      <c r="NZ55" s="12">
        <v>0</v>
      </c>
      <c r="OA55" s="12">
        <v>0</v>
      </c>
      <c r="OB55" s="12">
        <v>0</v>
      </c>
      <c r="OC55" s="12">
        <v>0</v>
      </c>
      <c r="OD55" s="12">
        <v>0</v>
      </c>
      <c r="OE55" s="12">
        <v>0</v>
      </c>
      <c r="OF55" s="12">
        <v>0</v>
      </c>
      <c r="OG55" s="12">
        <v>0</v>
      </c>
      <c r="OH55" s="12">
        <v>0</v>
      </c>
      <c r="OI55" s="13">
        <v>0</v>
      </c>
      <c r="OJ55" s="12">
        <v>0</v>
      </c>
      <c r="OK55" s="12">
        <v>0</v>
      </c>
      <c r="OL55" s="12">
        <v>0</v>
      </c>
      <c r="OM55" s="12">
        <v>0</v>
      </c>
      <c r="ON55" s="12">
        <v>0</v>
      </c>
      <c r="OO55" s="12">
        <v>0</v>
      </c>
      <c r="OP55" s="12">
        <v>0</v>
      </c>
      <c r="OQ55" s="12">
        <v>0</v>
      </c>
      <c r="OR55" s="12">
        <v>0</v>
      </c>
      <c r="OS55" s="12">
        <v>0</v>
      </c>
      <c r="OT55" s="12">
        <v>0</v>
      </c>
      <c r="OU55" s="13">
        <v>0</v>
      </c>
      <c r="OV55" s="11">
        <v>0</v>
      </c>
      <c r="OW55" s="12">
        <v>0</v>
      </c>
      <c r="OX55" s="12">
        <v>0</v>
      </c>
      <c r="OY55" s="12">
        <v>0</v>
      </c>
      <c r="OZ55" s="12">
        <v>0</v>
      </c>
      <c r="PA55" s="12">
        <v>0</v>
      </c>
      <c r="PB55" s="12">
        <v>0</v>
      </c>
      <c r="PC55" s="12">
        <v>0</v>
      </c>
      <c r="PD55" s="12">
        <v>0</v>
      </c>
      <c r="PE55" s="12">
        <v>0</v>
      </c>
      <c r="PF55" s="12">
        <v>0</v>
      </c>
      <c r="PG55" s="13">
        <v>0</v>
      </c>
      <c r="PH55" s="12">
        <v>0</v>
      </c>
      <c r="PI55" s="12">
        <v>0</v>
      </c>
      <c r="PJ55" s="12">
        <v>0</v>
      </c>
      <c r="PK55" s="12">
        <v>0</v>
      </c>
      <c r="PL55" s="12">
        <v>0</v>
      </c>
      <c r="PM55" s="12">
        <v>0</v>
      </c>
      <c r="PN55" s="12">
        <v>0</v>
      </c>
      <c r="PO55" s="12">
        <v>0</v>
      </c>
      <c r="PP55" s="12">
        <v>0</v>
      </c>
      <c r="PQ55" s="12">
        <v>0</v>
      </c>
      <c r="PR55" s="12">
        <v>0</v>
      </c>
      <c r="PS55" s="13">
        <v>0</v>
      </c>
      <c r="PT55" s="11">
        <v>0</v>
      </c>
      <c r="PU55" s="12">
        <v>0</v>
      </c>
      <c r="PV55" s="12">
        <v>0</v>
      </c>
      <c r="PW55" s="12">
        <v>0</v>
      </c>
      <c r="PX55" s="12">
        <v>0</v>
      </c>
      <c r="PY55" s="12">
        <v>0</v>
      </c>
      <c r="PZ55" s="12">
        <v>0</v>
      </c>
      <c r="QA55" s="12">
        <v>0</v>
      </c>
      <c r="QB55" s="12">
        <v>0</v>
      </c>
      <c r="QC55" s="12">
        <v>0</v>
      </c>
      <c r="QD55" s="12">
        <v>0</v>
      </c>
      <c r="QE55" s="13">
        <v>0</v>
      </c>
      <c r="QF55" s="12">
        <v>0</v>
      </c>
      <c r="QG55" s="12">
        <v>0</v>
      </c>
      <c r="QH55" s="12">
        <v>0</v>
      </c>
      <c r="QI55" s="12">
        <v>0</v>
      </c>
      <c r="QJ55" s="12">
        <v>0</v>
      </c>
      <c r="QK55" s="12">
        <v>0</v>
      </c>
      <c r="QL55" s="12">
        <v>0</v>
      </c>
      <c r="QM55" s="12">
        <v>0</v>
      </c>
      <c r="QN55" s="12">
        <v>0</v>
      </c>
      <c r="QO55" s="12">
        <v>0</v>
      </c>
      <c r="QP55" s="12">
        <v>0</v>
      </c>
      <c r="QQ55" s="13">
        <v>0</v>
      </c>
      <c r="QR55" s="11">
        <v>0</v>
      </c>
      <c r="QS55" s="12">
        <v>0</v>
      </c>
      <c r="QT55" s="12">
        <v>0</v>
      </c>
      <c r="QU55" s="12">
        <v>0</v>
      </c>
      <c r="QV55" s="12">
        <v>0</v>
      </c>
      <c r="QW55" s="12">
        <v>0</v>
      </c>
      <c r="QX55" s="12">
        <v>0</v>
      </c>
      <c r="QY55" s="12">
        <v>0</v>
      </c>
      <c r="QZ55" s="12">
        <v>0</v>
      </c>
      <c r="RA55" s="12">
        <v>0</v>
      </c>
      <c r="RB55" s="12">
        <v>0</v>
      </c>
      <c r="RC55" s="13">
        <v>0</v>
      </c>
      <c r="RD55" s="12">
        <v>0</v>
      </c>
      <c r="RE55" s="12">
        <v>0</v>
      </c>
      <c r="RF55" s="12">
        <v>0</v>
      </c>
      <c r="RG55" s="12">
        <v>0</v>
      </c>
      <c r="RH55" s="12">
        <v>0</v>
      </c>
      <c r="RI55" s="12">
        <v>0</v>
      </c>
      <c r="RJ55" s="12">
        <v>0</v>
      </c>
      <c r="RK55" s="12">
        <v>0</v>
      </c>
      <c r="RL55" s="12">
        <v>0</v>
      </c>
      <c r="RM55" s="12">
        <v>0</v>
      </c>
      <c r="RN55" s="12">
        <v>0</v>
      </c>
      <c r="RO55" s="13">
        <v>0</v>
      </c>
      <c r="RP55" s="11">
        <v>0</v>
      </c>
      <c r="RQ55" s="12">
        <v>0</v>
      </c>
      <c r="RR55" s="12">
        <v>0</v>
      </c>
      <c r="RS55" s="12">
        <v>0</v>
      </c>
      <c r="RT55" s="12">
        <v>0</v>
      </c>
      <c r="RU55" s="12">
        <v>0</v>
      </c>
      <c r="RV55" s="12">
        <v>0</v>
      </c>
      <c r="RW55" s="12">
        <v>0</v>
      </c>
      <c r="RX55" s="12">
        <v>0</v>
      </c>
      <c r="RY55" s="12">
        <v>0</v>
      </c>
      <c r="RZ55" s="12">
        <v>0</v>
      </c>
      <c r="SA55" s="13">
        <v>0</v>
      </c>
      <c r="SB55" s="12">
        <v>0</v>
      </c>
      <c r="SC55" s="12">
        <v>0</v>
      </c>
      <c r="SD55" s="12">
        <v>0</v>
      </c>
      <c r="SE55" s="12">
        <v>0</v>
      </c>
      <c r="SF55" s="12">
        <v>0</v>
      </c>
      <c r="SG55" s="12">
        <v>0</v>
      </c>
      <c r="SH55" s="12">
        <v>0</v>
      </c>
      <c r="SI55" s="12">
        <v>0</v>
      </c>
      <c r="SJ55" s="12">
        <v>0</v>
      </c>
      <c r="SK55" s="12">
        <v>0</v>
      </c>
      <c r="SL55" s="12">
        <v>0</v>
      </c>
      <c r="SM55" s="13">
        <v>0</v>
      </c>
      <c r="SN55" s="11">
        <v>0</v>
      </c>
      <c r="SO55" s="12">
        <v>0</v>
      </c>
      <c r="SP55" s="12">
        <v>0</v>
      </c>
      <c r="SQ55" s="12">
        <v>0</v>
      </c>
      <c r="SR55" s="12">
        <v>0</v>
      </c>
      <c r="SS55" s="12">
        <v>0</v>
      </c>
      <c r="ST55" s="12">
        <v>0</v>
      </c>
      <c r="SU55" s="12">
        <v>0</v>
      </c>
      <c r="SV55" s="12">
        <v>0</v>
      </c>
      <c r="SW55" s="12">
        <v>0</v>
      </c>
      <c r="SX55" s="12">
        <v>0</v>
      </c>
      <c r="SY55" s="13">
        <v>0</v>
      </c>
      <c r="SZ55" s="12">
        <v>0</v>
      </c>
      <c r="TA55" s="12">
        <v>0</v>
      </c>
      <c r="TB55" s="12">
        <v>0</v>
      </c>
      <c r="TC55" s="12">
        <v>0</v>
      </c>
      <c r="TD55" s="12">
        <v>0</v>
      </c>
      <c r="TE55" s="12">
        <v>0</v>
      </c>
      <c r="TF55" s="12">
        <v>0</v>
      </c>
      <c r="TG55" s="12">
        <v>0</v>
      </c>
      <c r="TH55" s="12">
        <v>0</v>
      </c>
      <c r="TI55" s="12">
        <v>0</v>
      </c>
      <c r="TJ55" s="12">
        <v>0</v>
      </c>
      <c r="TK55" s="13">
        <v>0</v>
      </c>
      <c r="TL55" s="11">
        <v>0</v>
      </c>
      <c r="TM55" s="12">
        <v>0</v>
      </c>
      <c r="TN55" s="12">
        <v>0</v>
      </c>
      <c r="TO55" s="12">
        <v>0</v>
      </c>
      <c r="TP55" s="12">
        <v>0</v>
      </c>
      <c r="TQ55" s="12">
        <v>0</v>
      </c>
      <c r="TR55" s="12">
        <v>0</v>
      </c>
      <c r="TS55" s="12">
        <v>0</v>
      </c>
      <c r="TT55" s="12">
        <v>0</v>
      </c>
      <c r="TU55" s="12">
        <v>0</v>
      </c>
      <c r="TV55" s="12">
        <v>0</v>
      </c>
      <c r="TW55" s="13">
        <v>0</v>
      </c>
      <c r="TX55" s="12">
        <v>0</v>
      </c>
      <c r="TY55" s="12">
        <v>0</v>
      </c>
      <c r="TZ55" s="12">
        <v>0</v>
      </c>
      <c r="UA55" s="12">
        <v>0</v>
      </c>
      <c r="UB55" s="12">
        <v>0</v>
      </c>
      <c r="UC55" s="12">
        <v>0</v>
      </c>
      <c r="UD55" s="12">
        <v>0</v>
      </c>
      <c r="UE55" s="12">
        <v>0</v>
      </c>
      <c r="UF55" s="12">
        <v>0</v>
      </c>
      <c r="UG55" s="12">
        <v>0</v>
      </c>
      <c r="UH55" s="12">
        <v>0</v>
      </c>
      <c r="UI55" s="13">
        <v>0</v>
      </c>
      <c r="UJ55" s="11">
        <v>0</v>
      </c>
      <c r="UK55" s="12">
        <v>0</v>
      </c>
      <c r="UL55" s="12">
        <v>0</v>
      </c>
      <c r="UM55" s="12">
        <v>0</v>
      </c>
      <c r="UN55" s="12">
        <v>0</v>
      </c>
      <c r="UO55" s="12">
        <v>0</v>
      </c>
      <c r="UP55" s="12">
        <v>0</v>
      </c>
      <c r="UQ55" s="12">
        <v>0</v>
      </c>
      <c r="UR55" s="12">
        <v>0</v>
      </c>
      <c r="US55" s="12">
        <v>0</v>
      </c>
      <c r="UT55" s="12">
        <v>0</v>
      </c>
      <c r="UU55" s="13">
        <v>0</v>
      </c>
      <c r="UV55" s="12">
        <v>0</v>
      </c>
      <c r="UW55" s="12">
        <v>0</v>
      </c>
      <c r="UX55" s="12">
        <v>0</v>
      </c>
      <c r="UY55" s="12">
        <v>0</v>
      </c>
      <c r="UZ55" s="12">
        <v>0</v>
      </c>
      <c r="VA55" s="12">
        <v>0</v>
      </c>
      <c r="VB55" s="12">
        <v>0</v>
      </c>
      <c r="VC55" s="12">
        <v>0</v>
      </c>
      <c r="VD55" s="12">
        <v>0</v>
      </c>
      <c r="VE55" s="12">
        <v>0</v>
      </c>
      <c r="VF55" s="12">
        <v>0</v>
      </c>
      <c r="VG55" s="13">
        <v>0</v>
      </c>
      <c r="VH55" s="11">
        <v>0</v>
      </c>
      <c r="VI55" s="12">
        <v>0</v>
      </c>
      <c r="VJ55" s="12">
        <v>0</v>
      </c>
      <c r="VK55" s="12">
        <v>0</v>
      </c>
      <c r="VL55" s="12">
        <v>0</v>
      </c>
      <c r="VM55" s="12">
        <v>0</v>
      </c>
      <c r="VN55" s="12">
        <v>0</v>
      </c>
      <c r="VO55" s="12">
        <v>0</v>
      </c>
      <c r="VP55" s="12">
        <v>0</v>
      </c>
      <c r="VQ55" s="12">
        <v>0</v>
      </c>
      <c r="VR55" s="12">
        <v>0</v>
      </c>
      <c r="VS55" s="13">
        <v>0</v>
      </c>
    </row>
    <row r="56" spans="3:591">
      <c r="C56" s="3">
        <v>70</v>
      </c>
      <c r="D56" s="11">
        <v>9.1816999999999993</v>
      </c>
      <c r="E56" s="12">
        <v>11.1629</v>
      </c>
      <c r="F56" s="12">
        <v>15.1699</v>
      </c>
      <c r="G56" s="12">
        <v>16.4099</v>
      </c>
      <c r="H56" s="12">
        <v>30.099399999999999</v>
      </c>
      <c r="I56" s="12">
        <v>38.9099</v>
      </c>
      <c r="J56" s="12">
        <v>7.9023199999999996</v>
      </c>
      <c r="K56" s="12">
        <v>9.3832799999999992</v>
      </c>
      <c r="L56" s="12">
        <v>11.93952</v>
      </c>
      <c r="M56" s="12">
        <v>13.919280000000001</v>
      </c>
      <c r="N56" s="12">
        <v>27.009640000000001</v>
      </c>
      <c r="O56" s="13">
        <v>36.489960000000004</v>
      </c>
      <c r="P56" s="12">
        <v>7.1899800000000003</v>
      </c>
      <c r="Q56" s="12">
        <v>9.2361000000000004</v>
      </c>
      <c r="R56" s="12">
        <v>11.919639999999999</v>
      </c>
      <c r="S56" s="12">
        <v>13.68576</v>
      </c>
      <c r="T56" s="12">
        <v>25.05988</v>
      </c>
      <c r="U56" s="12">
        <v>33.709980000000002</v>
      </c>
      <c r="V56" s="12">
        <v>6.8399400000000004</v>
      </c>
      <c r="W56" s="12">
        <v>8.7779399999999992</v>
      </c>
      <c r="X56" s="12">
        <v>11.309699999999999</v>
      </c>
      <c r="Y56" s="12">
        <v>12.787940000000001</v>
      </c>
      <c r="Z56" s="12">
        <v>24.569939999999999</v>
      </c>
      <c r="AA56" s="13">
        <v>33.309939999999997</v>
      </c>
      <c r="AB56" s="11">
        <v>6.8496800000000002</v>
      </c>
      <c r="AC56" s="12">
        <v>8.7863100000000003</v>
      </c>
      <c r="AD56" s="12">
        <v>11.31972</v>
      </c>
      <c r="AE56" s="12">
        <v>12.796340000000001</v>
      </c>
      <c r="AF56" s="12">
        <v>24.589839999999999</v>
      </c>
      <c r="AG56" s="12">
        <v>33.329830000000001</v>
      </c>
      <c r="AH56" s="12">
        <v>6.85771</v>
      </c>
      <c r="AI56" s="12">
        <v>8.7929999999999993</v>
      </c>
      <c r="AJ56" s="12">
        <v>11.32657</v>
      </c>
      <c r="AK56" s="12">
        <v>12.789249999999999</v>
      </c>
      <c r="AL56" s="12">
        <v>24.60595</v>
      </c>
      <c r="AM56" s="13">
        <v>33.345849999999999</v>
      </c>
      <c r="AN56" s="12">
        <v>6.85358</v>
      </c>
      <c r="AO56" s="12">
        <v>8.7933900000000005</v>
      </c>
      <c r="AP56" s="12">
        <v>11.332140000000001</v>
      </c>
      <c r="AQ56" s="12">
        <v>12.79325</v>
      </c>
      <c r="AR56" s="12">
        <v>24.617979999999999</v>
      </c>
      <c r="AS56" s="12">
        <v>33.357860000000002</v>
      </c>
      <c r="AT56" s="12">
        <v>6.9287999999999998</v>
      </c>
      <c r="AU56" s="12">
        <v>8.5581999999999994</v>
      </c>
      <c r="AV56" s="12">
        <v>10.2782</v>
      </c>
      <c r="AW56" s="12">
        <v>10.697800000000001</v>
      </c>
      <c r="AX56" s="12">
        <v>21.799900000000001</v>
      </c>
      <c r="AY56" s="13">
        <v>26.509899999999998</v>
      </c>
      <c r="AZ56" s="11">
        <v>6.2999599999999996</v>
      </c>
      <c r="BA56" s="12">
        <v>7.3992800000000001</v>
      </c>
      <c r="BB56" s="12">
        <v>8.48916</v>
      </c>
      <c r="BC56" s="12">
        <v>9.6464800000000004</v>
      </c>
      <c r="BD56" s="12">
        <v>19.21996</v>
      </c>
      <c r="BE56" s="12">
        <v>24.27976</v>
      </c>
      <c r="BF56" s="12">
        <v>5.6399800000000004</v>
      </c>
      <c r="BG56" s="12">
        <v>6.3772799999999998</v>
      </c>
      <c r="BH56" s="12">
        <v>7.0942600000000002</v>
      </c>
      <c r="BI56" s="12">
        <v>8.5909399999999998</v>
      </c>
      <c r="BJ56" s="12">
        <v>17.53998</v>
      </c>
      <c r="BK56" s="13">
        <v>23.494980000000002</v>
      </c>
      <c r="BL56" s="12">
        <v>5.27841</v>
      </c>
      <c r="BM56" s="12">
        <v>6.0400499999999999</v>
      </c>
      <c r="BN56" s="12">
        <v>6.5646399999999998</v>
      </c>
      <c r="BO56" s="12">
        <v>8.0328800000000005</v>
      </c>
      <c r="BP56" s="12">
        <v>16.784980000000001</v>
      </c>
      <c r="BQ56" s="12">
        <v>21.794989999999999</v>
      </c>
      <c r="BR56" s="12">
        <v>5.2791699999999997</v>
      </c>
      <c r="BS56" s="12">
        <v>6.2599600000000004</v>
      </c>
      <c r="BT56" s="12">
        <v>6.5735599999999996</v>
      </c>
      <c r="BU56" s="12">
        <v>8.04129</v>
      </c>
      <c r="BV56" s="12">
        <v>16.78998</v>
      </c>
      <c r="BW56" s="13">
        <v>21.439979999999998</v>
      </c>
      <c r="BX56" s="11">
        <v>4.6599700000000004</v>
      </c>
      <c r="BY56" s="12">
        <v>6.27597</v>
      </c>
      <c r="BZ56" s="12">
        <v>6.5804900000000002</v>
      </c>
      <c r="CA56" s="12">
        <v>8.0454899999999991</v>
      </c>
      <c r="CB56" s="12">
        <v>16.79665</v>
      </c>
      <c r="CC56" s="12">
        <v>21.446650000000002</v>
      </c>
      <c r="CD56" s="12">
        <v>4.6645000000000003</v>
      </c>
      <c r="CE56" s="12">
        <v>6.2789900000000003</v>
      </c>
      <c r="CF56" s="12">
        <v>6.5856899999999996</v>
      </c>
      <c r="CG56" s="12">
        <v>8.0494900000000005</v>
      </c>
      <c r="CH56" s="12">
        <v>16.23845</v>
      </c>
      <c r="CI56" s="13">
        <v>21.260259999999999</v>
      </c>
      <c r="CJ56" s="12">
        <v>13.1805</v>
      </c>
      <c r="CK56" s="12">
        <v>15.7499</v>
      </c>
      <c r="CL56" s="12">
        <v>20.7699</v>
      </c>
      <c r="CM56" s="12">
        <v>23.351099999999999</v>
      </c>
      <c r="CN56" s="12">
        <v>38.999400000000001</v>
      </c>
      <c r="CO56" s="12">
        <v>50.939399999999999</v>
      </c>
      <c r="CP56" s="12">
        <v>10.96688</v>
      </c>
      <c r="CQ56" s="12">
        <v>13.38232</v>
      </c>
      <c r="CR56" s="12">
        <v>17.619520000000001</v>
      </c>
      <c r="CS56" s="12">
        <v>20.742319999999999</v>
      </c>
      <c r="CT56" s="12">
        <v>37.149880000000003</v>
      </c>
      <c r="CU56" s="13">
        <v>44.169640000000001</v>
      </c>
      <c r="CV56" s="11">
        <v>10.99682</v>
      </c>
      <c r="CW56" s="12">
        <v>13.41588</v>
      </c>
      <c r="CX56" s="12">
        <v>16.859639999999999</v>
      </c>
      <c r="CY56" s="12">
        <v>20.775880000000001</v>
      </c>
      <c r="CZ56" s="12">
        <v>35.549979999999998</v>
      </c>
      <c r="DA56" s="12">
        <v>44.169980000000002</v>
      </c>
      <c r="DB56" s="12">
        <v>10.73523</v>
      </c>
      <c r="DC56" s="12">
        <v>12.71794</v>
      </c>
      <c r="DD56" s="12">
        <v>16.259699999999999</v>
      </c>
      <c r="DE56" s="12">
        <v>19.344989999999999</v>
      </c>
      <c r="DF56" s="12">
        <v>32.029940000000003</v>
      </c>
      <c r="DG56" s="13">
        <v>43.679940000000002</v>
      </c>
      <c r="DH56" s="12">
        <v>10.743639999999999</v>
      </c>
      <c r="DI56" s="12">
        <v>12.72631</v>
      </c>
      <c r="DJ56" s="12">
        <v>16.269680000000001</v>
      </c>
      <c r="DK56" s="12">
        <v>19.34666</v>
      </c>
      <c r="DL56" s="12">
        <v>32.049990000000001</v>
      </c>
      <c r="DM56" s="12">
        <v>43.699959999999997</v>
      </c>
      <c r="DN56" s="12">
        <v>10.75032</v>
      </c>
      <c r="DO56" s="12">
        <v>12.733000000000001</v>
      </c>
      <c r="DP56" s="12">
        <v>16.27657</v>
      </c>
      <c r="DQ56" s="12">
        <v>19.347989999999999</v>
      </c>
      <c r="DR56" s="12">
        <v>32.065849999999998</v>
      </c>
      <c r="DS56" s="13">
        <v>43.715969999999999</v>
      </c>
      <c r="DT56" s="11">
        <v>10.75337</v>
      </c>
      <c r="DU56" s="12">
        <v>12.733320000000001</v>
      </c>
      <c r="DV56" s="12">
        <v>16.282139999999998</v>
      </c>
      <c r="DW56" s="12">
        <v>19.348990000000001</v>
      </c>
      <c r="DX56" s="12">
        <v>32.077860000000001</v>
      </c>
      <c r="DY56" s="12">
        <v>43.727969999999999</v>
      </c>
      <c r="DZ56" s="12">
        <v>9.4784000000000006</v>
      </c>
      <c r="EA56" s="12">
        <v>11.6999</v>
      </c>
      <c r="EB56" s="12">
        <v>15.3299</v>
      </c>
      <c r="EC56" s="12">
        <v>15.3399</v>
      </c>
      <c r="ED56" s="12">
        <v>26.689800000000002</v>
      </c>
      <c r="EE56" s="13">
        <v>34.709899999999998</v>
      </c>
      <c r="EF56" s="12">
        <v>9.1499600000000001</v>
      </c>
      <c r="EG56" s="12">
        <v>10.438319999999999</v>
      </c>
      <c r="EH56" s="12">
        <v>12.179959999999999</v>
      </c>
      <c r="EI56" s="12">
        <v>13.21776</v>
      </c>
      <c r="EJ56" s="12">
        <v>23.36964</v>
      </c>
      <c r="EK56" s="12">
        <v>32.009639999999997</v>
      </c>
      <c r="EL56" s="12">
        <v>8.0098800000000008</v>
      </c>
      <c r="EM56" s="12">
        <v>8.7751599999999996</v>
      </c>
      <c r="EN56" s="12">
        <v>12.079639999999999</v>
      </c>
      <c r="EO56" s="12">
        <v>12.63776</v>
      </c>
      <c r="EP56" s="12">
        <v>22.05988</v>
      </c>
      <c r="EQ56" s="13">
        <v>29.869980000000002</v>
      </c>
      <c r="ER56" s="11">
        <v>7.9693500000000004</v>
      </c>
      <c r="ES56" s="12">
        <v>8.3235799999999998</v>
      </c>
      <c r="ET56" s="12">
        <v>10.99499</v>
      </c>
      <c r="EU56" s="12">
        <v>11.88217</v>
      </c>
      <c r="EV56" s="12">
        <v>20.50994</v>
      </c>
      <c r="EW56" s="12">
        <v>26.95994</v>
      </c>
      <c r="EX56" s="12">
        <v>7.93316</v>
      </c>
      <c r="EY56" s="12">
        <v>8.2324999999999999</v>
      </c>
      <c r="EZ56" s="12">
        <v>10.99666</v>
      </c>
      <c r="FA56" s="12">
        <v>11.89054</v>
      </c>
      <c r="FB56" s="12">
        <v>21.766660000000002</v>
      </c>
      <c r="FC56" s="13">
        <v>26.979790000000001</v>
      </c>
      <c r="FD56" s="12">
        <v>7.0617999999999999</v>
      </c>
      <c r="FE56" s="12">
        <v>8.7184200000000001</v>
      </c>
      <c r="FF56" s="12">
        <v>10.99799</v>
      </c>
      <c r="FG56" s="12">
        <v>11.89724</v>
      </c>
      <c r="FH56" s="12">
        <v>21.767990000000001</v>
      </c>
      <c r="FI56" s="12">
        <v>30.309979999999999</v>
      </c>
      <c r="FJ56" s="12">
        <v>6.8249899999999997</v>
      </c>
      <c r="FK56" s="12">
        <v>8.2295099999999994</v>
      </c>
      <c r="FL56" s="12">
        <v>10.998989999999999</v>
      </c>
      <c r="FM56" s="12">
        <v>11.90178</v>
      </c>
      <c r="FN56" s="12">
        <v>21.768989999999999</v>
      </c>
      <c r="FO56" s="13">
        <v>29.714980000000001</v>
      </c>
      <c r="FP56" s="11">
        <v>22.809899999999999</v>
      </c>
      <c r="FQ56" s="12">
        <v>25.608799999999999</v>
      </c>
      <c r="FR56" s="12">
        <v>26.629899999999999</v>
      </c>
      <c r="FS56" s="12">
        <v>34.919400000000003</v>
      </c>
      <c r="FT56" s="12">
        <v>0</v>
      </c>
      <c r="FU56" s="12">
        <v>0</v>
      </c>
      <c r="FV56" s="12">
        <v>18.786079999999998</v>
      </c>
      <c r="FW56" s="12">
        <v>21.96208</v>
      </c>
      <c r="FX56" s="12">
        <v>25.659960000000002</v>
      </c>
      <c r="FY56" s="12">
        <v>30.08492</v>
      </c>
      <c r="FZ56" s="12">
        <v>0</v>
      </c>
      <c r="GA56" s="13">
        <v>0</v>
      </c>
      <c r="GB56" s="12">
        <v>18.41188</v>
      </c>
      <c r="GC56" s="12">
        <v>21.685759999999998</v>
      </c>
      <c r="GD56" s="12">
        <v>24.759879999999999</v>
      </c>
      <c r="GE56" s="12">
        <v>29.590699999999998</v>
      </c>
      <c r="GF56" s="12">
        <v>0</v>
      </c>
      <c r="GG56" s="12">
        <v>0</v>
      </c>
      <c r="GH56" s="12">
        <v>17.777229999999999</v>
      </c>
      <c r="GI56" s="12">
        <v>21.617819999999998</v>
      </c>
      <c r="GJ56" s="12">
        <v>22.219940000000001</v>
      </c>
      <c r="GK56" s="12">
        <v>29.6157</v>
      </c>
      <c r="GL56" s="12">
        <v>0</v>
      </c>
      <c r="GM56" s="13">
        <v>0</v>
      </c>
      <c r="GN56" s="11">
        <v>17.785599999999999</v>
      </c>
      <c r="GO56" s="12">
        <v>21.62623</v>
      </c>
      <c r="GP56" s="12">
        <v>22.23996</v>
      </c>
      <c r="GQ56" s="12">
        <v>29.624110000000002</v>
      </c>
      <c r="GR56" s="12">
        <v>0</v>
      </c>
      <c r="GS56" s="12">
        <v>0</v>
      </c>
      <c r="GT56" s="12">
        <v>17.792300000000001</v>
      </c>
      <c r="GU56" s="12">
        <v>21.619160000000001</v>
      </c>
      <c r="GV56" s="12">
        <v>22.255970000000001</v>
      </c>
      <c r="GW56" s="12">
        <v>29.630790000000001</v>
      </c>
      <c r="GX56" s="12">
        <v>0</v>
      </c>
      <c r="GY56" s="13">
        <v>0</v>
      </c>
      <c r="GZ56" s="12">
        <v>17.797319999999999</v>
      </c>
      <c r="HA56" s="12">
        <v>21.623159999999999</v>
      </c>
      <c r="HB56" s="12">
        <v>22.267980000000001</v>
      </c>
      <c r="HC56" s="12">
        <v>29.63579</v>
      </c>
      <c r="HD56" s="12">
        <v>0</v>
      </c>
      <c r="HE56" s="12">
        <v>0</v>
      </c>
      <c r="HF56" s="12">
        <v>18.829899999999999</v>
      </c>
      <c r="HG56" s="12">
        <v>20.4605</v>
      </c>
      <c r="HH56" s="12">
        <v>23.9499</v>
      </c>
      <c r="HI56" s="12">
        <v>28.479399999999998</v>
      </c>
      <c r="HJ56" s="12">
        <v>0</v>
      </c>
      <c r="HK56" s="13">
        <v>0</v>
      </c>
      <c r="HL56" s="11">
        <v>16.681640000000002</v>
      </c>
      <c r="HM56" s="12">
        <v>17.92304</v>
      </c>
      <c r="HN56" s="12">
        <v>21.59976</v>
      </c>
      <c r="HO56" s="12">
        <v>21.91976</v>
      </c>
      <c r="HP56" s="12">
        <v>0</v>
      </c>
      <c r="HQ56" s="12">
        <v>0</v>
      </c>
      <c r="HR56" s="12">
        <v>16.225760000000001</v>
      </c>
      <c r="HS56" s="12">
        <v>17.141279999999998</v>
      </c>
      <c r="HT56" s="12">
        <v>20.589980000000001</v>
      </c>
      <c r="HU56" s="12">
        <v>20.96576</v>
      </c>
      <c r="HV56" s="12">
        <v>0</v>
      </c>
      <c r="HW56" s="13">
        <v>0</v>
      </c>
      <c r="HX56" s="12">
        <v>14.09994</v>
      </c>
      <c r="HY56" s="12">
        <v>14.96782</v>
      </c>
      <c r="HZ56" s="12">
        <v>19.84994</v>
      </c>
      <c r="IA56" s="12">
        <v>20.87782</v>
      </c>
      <c r="IB56" s="12">
        <v>0</v>
      </c>
      <c r="IC56" s="12">
        <v>0</v>
      </c>
      <c r="ID56" s="12">
        <v>14.119960000000001</v>
      </c>
      <c r="IE56" s="12">
        <v>14.976190000000001</v>
      </c>
      <c r="IF56" s="12">
        <v>19.86984</v>
      </c>
      <c r="IG56" s="12">
        <v>20.886230000000001</v>
      </c>
      <c r="IH56" s="12">
        <v>0</v>
      </c>
      <c r="II56" s="13">
        <v>0</v>
      </c>
      <c r="IJ56" s="11">
        <v>14.09967</v>
      </c>
      <c r="IK56" s="12">
        <v>14.96912</v>
      </c>
      <c r="IL56" s="12">
        <v>19.885950000000001</v>
      </c>
      <c r="IM56" s="12">
        <v>20.879149999999999</v>
      </c>
      <c r="IN56" s="12">
        <v>0</v>
      </c>
      <c r="IO56" s="12">
        <v>0</v>
      </c>
      <c r="IP56" s="12">
        <v>14.103669999999999</v>
      </c>
      <c r="IQ56" s="12">
        <v>14.97312</v>
      </c>
      <c r="IR56" s="12">
        <v>19.89798</v>
      </c>
      <c r="IS56" s="12">
        <v>20.883150000000001</v>
      </c>
      <c r="IT56" s="12">
        <v>0</v>
      </c>
      <c r="IU56" s="13">
        <v>0</v>
      </c>
      <c r="IV56" s="12">
        <v>0</v>
      </c>
      <c r="IW56" s="12">
        <v>0</v>
      </c>
      <c r="IX56" s="12">
        <v>0</v>
      </c>
      <c r="IY56" s="12">
        <v>0</v>
      </c>
      <c r="IZ56" s="12">
        <v>0</v>
      </c>
      <c r="JA56" s="12">
        <v>0</v>
      </c>
      <c r="JB56" s="12">
        <v>0</v>
      </c>
      <c r="JC56" s="12">
        <v>0</v>
      </c>
      <c r="JD56" s="12">
        <v>0</v>
      </c>
      <c r="JE56" s="12">
        <v>0</v>
      </c>
      <c r="JF56" s="12">
        <v>0</v>
      </c>
      <c r="JG56" s="13">
        <v>0</v>
      </c>
      <c r="JH56" s="11">
        <v>0</v>
      </c>
      <c r="JI56" s="12">
        <v>0</v>
      </c>
      <c r="JJ56" s="12">
        <v>0</v>
      </c>
      <c r="JK56" s="12">
        <v>0</v>
      </c>
      <c r="JL56" s="12">
        <v>0</v>
      </c>
      <c r="JM56" s="12">
        <v>0</v>
      </c>
      <c r="JN56" s="12">
        <v>0</v>
      </c>
      <c r="JO56" s="12">
        <v>0</v>
      </c>
      <c r="JP56" s="12">
        <v>0</v>
      </c>
      <c r="JQ56" s="12">
        <v>0</v>
      </c>
      <c r="JR56" s="12">
        <v>0</v>
      </c>
      <c r="JS56" s="13">
        <v>0</v>
      </c>
      <c r="JT56" s="12">
        <v>0</v>
      </c>
      <c r="JU56" s="12">
        <v>0</v>
      </c>
      <c r="JV56" s="12">
        <v>0</v>
      </c>
      <c r="JW56" s="12">
        <v>0</v>
      </c>
      <c r="JX56" s="12">
        <v>0</v>
      </c>
      <c r="JY56" s="12">
        <v>0</v>
      </c>
      <c r="JZ56" s="12">
        <v>0</v>
      </c>
      <c r="KA56" s="12">
        <v>0</v>
      </c>
      <c r="KB56" s="12">
        <v>0</v>
      </c>
      <c r="KC56" s="12">
        <v>0</v>
      </c>
      <c r="KD56" s="12">
        <v>0</v>
      </c>
      <c r="KE56" s="13">
        <v>0</v>
      </c>
      <c r="KF56" s="11">
        <v>0</v>
      </c>
      <c r="KG56" s="12">
        <v>0</v>
      </c>
      <c r="KH56" s="12">
        <v>0</v>
      </c>
      <c r="KI56" s="12">
        <v>0</v>
      </c>
      <c r="KJ56" s="12">
        <v>0</v>
      </c>
      <c r="KK56" s="12">
        <v>0</v>
      </c>
      <c r="KL56" s="12">
        <v>0</v>
      </c>
      <c r="KM56" s="12">
        <v>0</v>
      </c>
      <c r="KN56" s="12">
        <v>0</v>
      </c>
      <c r="KO56" s="12">
        <v>0</v>
      </c>
      <c r="KP56" s="12">
        <v>0</v>
      </c>
      <c r="KQ56" s="13">
        <v>0</v>
      </c>
      <c r="KR56" s="12">
        <v>0</v>
      </c>
      <c r="KS56" s="12">
        <v>0</v>
      </c>
      <c r="KT56" s="12">
        <v>0</v>
      </c>
      <c r="KU56" s="12">
        <v>0</v>
      </c>
      <c r="KV56" s="12">
        <v>0</v>
      </c>
      <c r="KW56" s="12">
        <v>0</v>
      </c>
      <c r="KX56" s="12">
        <v>0</v>
      </c>
      <c r="KY56" s="12">
        <v>0</v>
      </c>
      <c r="KZ56" s="12">
        <v>0</v>
      </c>
      <c r="LA56" s="12">
        <v>0</v>
      </c>
      <c r="LB56" s="12">
        <v>0</v>
      </c>
      <c r="LC56" s="13">
        <v>0</v>
      </c>
      <c r="LD56" s="11">
        <v>0</v>
      </c>
      <c r="LE56" s="12">
        <v>0</v>
      </c>
      <c r="LF56" s="12">
        <v>0</v>
      </c>
      <c r="LG56" s="12">
        <v>0</v>
      </c>
      <c r="LH56" s="12">
        <v>0</v>
      </c>
      <c r="LI56" s="12">
        <v>0</v>
      </c>
      <c r="LJ56" s="12">
        <v>0</v>
      </c>
      <c r="LK56" s="12">
        <v>0</v>
      </c>
      <c r="LL56" s="12">
        <v>0</v>
      </c>
      <c r="LM56" s="12">
        <v>0</v>
      </c>
      <c r="LN56" s="12">
        <v>0</v>
      </c>
      <c r="LO56" s="13">
        <v>0</v>
      </c>
      <c r="LP56" s="12">
        <v>0</v>
      </c>
      <c r="LQ56" s="12">
        <v>0</v>
      </c>
      <c r="LR56" s="12">
        <v>0</v>
      </c>
      <c r="LS56" s="12">
        <v>0</v>
      </c>
      <c r="LT56" s="12">
        <v>0</v>
      </c>
      <c r="LU56" s="12">
        <v>0</v>
      </c>
      <c r="LV56" s="12">
        <v>0</v>
      </c>
      <c r="LW56" s="12">
        <v>0</v>
      </c>
      <c r="LX56" s="12">
        <v>0</v>
      </c>
      <c r="LY56" s="12">
        <v>0</v>
      </c>
      <c r="LZ56" s="12">
        <v>0</v>
      </c>
      <c r="MA56" s="13">
        <v>0</v>
      </c>
      <c r="MB56" s="11">
        <v>0</v>
      </c>
      <c r="MC56" s="12">
        <v>0</v>
      </c>
      <c r="MD56" s="12">
        <v>0</v>
      </c>
      <c r="ME56" s="12">
        <v>0</v>
      </c>
      <c r="MF56" s="12">
        <v>0</v>
      </c>
      <c r="MG56" s="12">
        <v>0</v>
      </c>
      <c r="MH56" s="12">
        <v>0</v>
      </c>
      <c r="MI56" s="12">
        <v>0</v>
      </c>
      <c r="MJ56" s="12">
        <v>0</v>
      </c>
      <c r="MK56" s="12">
        <v>0</v>
      </c>
      <c r="ML56" s="12">
        <v>0</v>
      </c>
      <c r="MM56" s="13">
        <v>0</v>
      </c>
      <c r="MN56" s="12">
        <v>0</v>
      </c>
      <c r="MO56" s="12">
        <v>0</v>
      </c>
      <c r="MP56" s="12">
        <v>0</v>
      </c>
      <c r="MQ56" s="12">
        <v>0</v>
      </c>
      <c r="MR56" s="12">
        <v>0</v>
      </c>
      <c r="MS56" s="12">
        <v>0</v>
      </c>
      <c r="MT56" s="12">
        <v>0</v>
      </c>
      <c r="MU56" s="12">
        <v>0</v>
      </c>
      <c r="MV56" s="12">
        <v>0</v>
      </c>
      <c r="MW56" s="12">
        <v>0</v>
      </c>
      <c r="MX56" s="12">
        <v>0</v>
      </c>
      <c r="MY56" s="13">
        <v>0</v>
      </c>
      <c r="MZ56" s="11">
        <v>0</v>
      </c>
      <c r="NA56" s="12">
        <v>0</v>
      </c>
      <c r="NB56" s="12">
        <v>0</v>
      </c>
      <c r="NC56" s="12">
        <v>0</v>
      </c>
      <c r="ND56" s="12">
        <v>0</v>
      </c>
      <c r="NE56" s="12">
        <v>0</v>
      </c>
      <c r="NF56" s="12">
        <v>0</v>
      </c>
      <c r="NG56" s="12">
        <v>0</v>
      </c>
      <c r="NH56" s="12">
        <v>0</v>
      </c>
      <c r="NI56" s="12">
        <v>0</v>
      </c>
      <c r="NJ56" s="12">
        <v>0</v>
      </c>
      <c r="NK56" s="13">
        <v>0</v>
      </c>
      <c r="NL56" s="12">
        <v>0</v>
      </c>
      <c r="NM56" s="12">
        <v>0</v>
      </c>
      <c r="NN56" s="12">
        <v>0</v>
      </c>
      <c r="NO56" s="12">
        <v>0</v>
      </c>
      <c r="NP56" s="12">
        <v>0</v>
      </c>
      <c r="NQ56" s="12">
        <v>0</v>
      </c>
      <c r="NR56" s="12">
        <v>0</v>
      </c>
      <c r="NS56" s="12">
        <v>0</v>
      </c>
      <c r="NT56" s="12">
        <v>0</v>
      </c>
      <c r="NU56" s="12">
        <v>0</v>
      </c>
      <c r="NV56" s="12">
        <v>0</v>
      </c>
      <c r="NW56" s="13">
        <v>0</v>
      </c>
      <c r="NX56" s="11">
        <v>0</v>
      </c>
      <c r="NY56" s="12">
        <v>0</v>
      </c>
      <c r="NZ56" s="12">
        <v>0</v>
      </c>
      <c r="OA56" s="12">
        <v>0</v>
      </c>
      <c r="OB56" s="12">
        <v>0</v>
      </c>
      <c r="OC56" s="12">
        <v>0</v>
      </c>
      <c r="OD56" s="12">
        <v>0</v>
      </c>
      <c r="OE56" s="12">
        <v>0</v>
      </c>
      <c r="OF56" s="12">
        <v>0</v>
      </c>
      <c r="OG56" s="12">
        <v>0</v>
      </c>
      <c r="OH56" s="12">
        <v>0</v>
      </c>
      <c r="OI56" s="13">
        <v>0</v>
      </c>
      <c r="OJ56" s="12">
        <v>0</v>
      </c>
      <c r="OK56" s="12">
        <v>0</v>
      </c>
      <c r="OL56" s="12">
        <v>0</v>
      </c>
      <c r="OM56" s="12">
        <v>0</v>
      </c>
      <c r="ON56" s="12">
        <v>0</v>
      </c>
      <c r="OO56" s="12">
        <v>0</v>
      </c>
      <c r="OP56" s="12">
        <v>0</v>
      </c>
      <c r="OQ56" s="12">
        <v>0</v>
      </c>
      <c r="OR56" s="12">
        <v>0</v>
      </c>
      <c r="OS56" s="12">
        <v>0</v>
      </c>
      <c r="OT56" s="12">
        <v>0</v>
      </c>
      <c r="OU56" s="13">
        <v>0</v>
      </c>
      <c r="OV56" s="11">
        <v>0</v>
      </c>
      <c r="OW56" s="12">
        <v>0</v>
      </c>
      <c r="OX56" s="12">
        <v>0</v>
      </c>
      <c r="OY56" s="12">
        <v>0</v>
      </c>
      <c r="OZ56" s="12">
        <v>0</v>
      </c>
      <c r="PA56" s="12">
        <v>0</v>
      </c>
      <c r="PB56" s="12">
        <v>0</v>
      </c>
      <c r="PC56" s="12">
        <v>0</v>
      </c>
      <c r="PD56" s="12">
        <v>0</v>
      </c>
      <c r="PE56" s="12">
        <v>0</v>
      </c>
      <c r="PF56" s="12">
        <v>0</v>
      </c>
      <c r="PG56" s="13">
        <v>0</v>
      </c>
      <c r="PH56" s="12">
        <v>0</v>
      </c>
      <c r="PI56" s="12">
        <v>0</v>
      </c>
      <c r="PJ56" s="12">
        <v>0</v>
      </c>
      <c r="PK56" s="12">
        <v>0</v>
      </c>
      <c r="PL56" s="12">
        <v>0</v>
      </c>
      <c r="PM56" s="12">
        <v>0</v>
      </c>
      <c r="PN56" s="12">
        <v>0</v>
      </c>
      <c r="PO56" s="12">
        <v>0</v>
      </c>
      <c r="PP56" s="12">
        <v>0</v>
      </c>
      <c r="PQ56" s="12">
        <v>0</v>
      </c>
      <c r="PR56" s="12">
        <v>0</v>
      </c>
      <c r="PS56" s="13">
        <v>0</v>
      </c>
      <c r="PT56" s="11">
        <v>0</v>
      </c>
      <c r="PU56" s="12">
        <v>0</v>
      </c>
      <c r="PV56" s="12">
        <v>0</v>
      </c>
      <c r="PW56" s="12">
        <v>0</v>
      </c>
      <c r="PX56" s="12">
        <v>0</v>
      </c>
      <c r="PY56" s="12">
        <v>0</v>
      </c>
      <c r="PZ56" s="12">
        <v>0</v>
      </c>
      <c r="QA56" s="12">
        <v>0</v>
      </c>
      <c r="QB56" s="12">
        <v>0</v>
      </c>
      <c r="QC56" s="12">
        <v>0</v>
      </c>
      <c r="QD56" s="12">
        <v>0</v>
      </c>
      <c r="QE56" s="13">
        <v>0</v>
      </c>
      <c r="QF56" s="12">
        <v>0</v>
      </c>
      <c r="QG56" s="12">
        <v>0</v>
      </c>
      <c r="QH56" s="12">
        <v>0</v>
      </c>
      <c r="QI56" s="12">
        <v>0</v>
      </c>
      <c r="QJ56" s="12">
        <v>0</v>
      </c>
      <c r="QK56" s="12">
        <v>0</v>
      </c>
      <c r="QL56" s="12">
        <v>0</v>
      </c>
      <c r="QM56" s="12">
        <v>0</v>
      </c>
      <c r="QN56" s="12">
        <v>0</v>
      </c>
      <c r="QO56" s="12">
        <v>0</v>
      </c>
      <c r="QP56" s="12">
        <v>0</v>
      </c>
      <c r="QQ56" s="13">
        <v>0</v>
      </c>
      <c r="QR56" s="11">
        <v>0</v>
      </c>
      <c r="QS56" s="12">
        <v>0</v>
      </c>
      <c r="QT56" s="12">
        <v>0</v>
      </c>
      <c r="QU56" s="12">
        <v>0</v>
      </c>
      <c r="QV56" s="12">
        <v>0</v>
      </c>
      <c r="QW56" s="12">
        <v>0</v>
      </c>
      <c r="QX56" s="12">
        <v>0</v>
      </c>
      <c r="QY56" s="12">
        <v>0</v>
      </c>
      <c r="QZ56" s="12">
        <v>0</v>
      </c>
      <c r="RA56" s="12">
        <v>0</v>
      </c>
      <c r="RB56" s="12">
        <v>0</v>
      </c>
      <c r="RC56" s="13">
        <v>0</v>
      </c>
      <c r="RD56" s="12">
        <v>0</v>
      </c>
      <c r="RE56" s="12">
        <v>0</v>
      </c>
      <c r="RF56" s="12">
        <v>0</v>
      </c>
      <c r="RG56" s="12">
        <v>0</v>
      </c>
      <c r="RH56" s="12">
        <v>0</v>
      </c>
      <c r="RI56" s="12">
        <v>0</v>
      </c>
      <c r="RJ56" s="12">
        <v>0</v>
      </c>
      <c r="RK56" s="12">
        <v>0</v>
      </c>
      <c r="RL56" s="12">
        <v>0</v>
      </c>
      <c r="RM56" s="12">
        <v>0</v>
      </c>
      <c r="RN56" s="12">
        <v>0</v>
      </c>
      <c r="RO56" s="13">
        <v>0</v>
      </c>
      <c r="RP56" s="11">
        <v>0</v>
      </c>
      <c r="RQ56" s="12">
        <v>0</v>
      </c>
      <c r="RR56" s="12">
        <v>0</v>
      </c>
      <c r="RS56" s="12">
        <v>0</v>
      </c>
      <c r="RT56" s="12">
        <v>0</v>
      </c>
      <c r="RU56" s="12">
        <v>0</v>
      </c>
      <c r="RV56" s="12">
        <v>0</v>
      </c>
      <c r="RW56" s="12">
        <v>0</v>
      </c>
      <c r="RX56" s="12">
        <v>0</v>
      </c>
      <c r="RY56" s="12">
        <v>0</v>
      </c>
      <c r="RZ56" s="12">
        <v>0</v>
      </c>
      <c r="SA56" s="13">
        <v>0</v>
      </c>
      <c r="SB56" s="12">
        <v>0</v>
      </c>
      <c r="SC56" s="12">
        <v>0</v>
      </c>
      <c r="SD56" s="12">
        <v>0</v>
      </c>
      <c r="SE56" s="12">
        <v>0</v>
      </c>
      <c r="SF56" s="12">
        <v>0</v>
      </c>
      <c r="SG56" s="12">
        <v>0</v>
      </c>
      <c r="SH56" s="12">
        <v>0</v>
      </c>
      <c r="SI56" s="12">
        <v>0</v>
      </c>
      <c r="SJ56" s="12">
        <v>0</v>
      </c>
      <c r="SK56" s="12">
        <v>0</v>
      </c>
      <c r="SL56" s="12">
        <v>0</v>
      </c>
      <c r="SM56" s="13">
        <v>0</v>
      </c>
      <c r="SN56" s="11">
        <v>0</v>
      </c>
      <c r="SO56" s="12">
        <v>0</v>
      </c>
      <c r="SP56" s="12">
        <v>0</v>
      </c>
      <c r="SQ56" s="12">
        <v>0</v>
      </c>
      <c r="SR56" s="12">
        <v>0</v>
      </c>
      <c r="SS56" s="12">
        <v>0</v>
      </c>
      <c r="ST56" s="12">
        <v>0</v>
      </c>
      <c r="SU56" s="12">
        <v>0</v>
      </c>
      <c r="SV56" s="12">
        <v>0</v>
      </c>
      <c r="SW56" s="12">
        <v>0</v>
      </c>
      <c r="SX56" s="12">
        <v>0</v>
      </c>
      <c r="SY56" s="13">
        <v>0</v>
      </c>
      <c r="SZ56" s="12">
        <v>0</v>
      </c>
      <c r="TA56" s="12">
        <v>0</v>
      </c>
      <c r="TB56" s="12">
        <v>0</v>
      </c>
      <c r="TC56" s="12">
        <v>0</v>
      </c>
      <c r="TD56" s="12">
        <v>0</v>
      </c>
      <c r="TE56" s="12">
        <v>0</v>
      </c>
      <c r="TF56" s="12">
        <v>0</v>
      </c>
      <c r="TG56" s="12">
        <v>0</v>
      </c>
      <c r="TH56" s="12">
        <v>0</v>
      </c>
      <c r="TI56" s="12">
        <v>0</v>
      </c>
      <c r="TJ56" s="12">
        <v>0</v>
      </c>
      <c r="TK56" s="13">
        <v>0</v>
      </c>
      <c r="TL56" s="11">
        <v>0</v>
      </c>
      <c r="TM56" s="12">
        <v>0</v>
      </c>
      <c r="TN56" s="12">
        <v>0</v>
      </c>
      <c r="TO56" s="12">
        <v>0</v>
      </c>
      <c r="TP56" s="12">
        <v>0</v>
      </c>
      <c r="TQ56" s="12">
        <v>0</v>
      </c>
      <c r="TR56" s="12">
        <v>0</v>
      </c>
      <c r="TS56" s="12">
        <v>0</v>
      </c>
      <c r="TT56" s="12">
        <v>0</v>
      </c>
      <c r="TU56" s="12">
        <v>0</v>
      </c>
      <c r="TV56" s="12">
        <v>0</v>
      </c>
      <c r="TW56" s="13">
        <v>0</v>
      </c>
      <c r="TX56" s="12">
        <v>0</v>
      </c>
      <c r="TY56" s="12">
        <v>0</v>
      </c>
      <c r="TZ56" s="12">
        <v>0</v>
      </c>
      <c r="UA56" s="12">
        <v>0</v>
      </c>
      <c r="UB56" s="12">
        <v>0</v>
      </c>
      <c r="UC56" s="12">
        <v>0</v>
      </c>
      <c r="UD56" s="12">
        <v>0</v>
      </c>
      <c r="UE56" s="12">
        <v>0</v>
      </c>
      <c r="UF56" s="12">
        <v>0</v>
      </c>
      <c r="UG56" s="12">
        <v>0</v>
      </c>
      <c r="UH56" s="12">
        <v>0</v>
      </c>
      <c r="UI56" s="13">
        <v>0</v>
      </c>
      <c r="UJ56" s="11">
        <v>0</v>
      </c>
      <c r="UK56" s="12">
        <v>0</v>
      </c>
      <c r="UL56" s="12">
        <v>0</v>
      </c>
      <c r="UM56" s="12">
        <v>0</v>
      </c>
      <c r="UN56" s="12">
        <v>0</v>
      </c>
      <c r="UO56" s="12">
        <v>0</v>
      </c>
      <c r="UP56" s="12">
        <v>0</v>
      </c>
      <c r="UQ56" s="12">
        <v>0</v>
      </c>
      <c r="UR56" s="12">
        <v>0</v>
      </c>
      <c r="US56" s="12">
        <v>0</v>
      </c>
      <c r="UT56" s="12">
        <v>0</v>
      </c>
      <c r="UU56" s="13">
        <v>0</v>
      </c>
      <c r="UV56" s="12">
        <v>0</v>
      </c>
      <c r="UW56" s="12">
        <v>0</v>
      </c>
      <c r="UX56" s="12">
        <v>0</v>
      </c>
      <c r="UY56" s="12">
        <v>0</v>
      </c>
      <c r="UZ56" s="12">
        <v>0</v>
      </c>
      <c r="VA56" s="12">
        <v>0</v>
      </c>
      <c r="VB56" s="12">
        <v>0</v>
      </c>
      <c r="VC56" s="12">
        <v>0</v>
      </c>
      <c r="VD56" s="12">
        <v>0</v>
      </c>
      <c r="VE56" s="12">
        <v>0</v>
      </c>
      <c r="VF56" s="12">
        <v>0</v>
      </c>
      <c r="VG56" s="13">
        <v>0</v>
      </c>
      <c r="VH56" s="11">
        <v>0</v>
      </c>
      <c r="VI56" s="12">
        <v>0</v>
      </c>
      <c r="VJ56" s="12">
        <v>0</v>
      </c>
      <c r="VK56" s="12">
        <v>0</v>
      </c>
      <c r="VL56" s="12">
        <v>0</v>
      </c>
      <c r="VM56" s="12">
        <v>0</v>
      </c>
      <c r="VN56" s="12">
        <v>0</v>
      </c>
      <c r="VO56" s="12">
        <v>0</v>
      </c>
      <c r="VP56" s="12">
        <v>0</v>
      </c>
      <c r="VQ56" s="12">
        <v>0</v>
      </c>
      <c r="VR56" s="12">
        <v>0</v>
      </c>
      <c r="VS56" s="13">
        <v>0</v>
      </c>
    </row>
    <row r="57" spans="3:591">
      <c r="C57" s="3">
        <v>71</v>
      </c>
      <c r="D57" s="11">
        <v>10.1982</v>
      </c>
      <c r="E57" s="12">
        <v>12.413500000000001</v>
      </c>
      <c r="F57" s="12">
        <v>16.944900000000001</v>
      </c>
      <c r="G57" s="12">
        <v>18.79</v>
      </c>
      <c r="H57" s="12">
        <v>33.889899999999997</v>
      </c>
      <c r="I57" s="12">
        <v>43.069899999999997</v>
      </c>
      <c r="J57" s="12">
        <v>9.2519600000000004</v>
      </c>
      <c r="K57" s="12">
        <v>10.806319999999999</v>
      </c>
      <c r="L57" s="12">
        <v>13.91032</v>
      </c>
      <c r="M57" s="12">
        <v>16.041640000000001</v>
      </c>
      <c r="N57" s="12">
        <v>30.349959999999999</v>
      </c>
      <c r="O57" s="13">
        <v>40.599960000000003</v>
      </c>
      <c r="P57" s="12">
        <v>8.3198799999999995</v>
      </c>
      <c r="Q57" s="12">
        <v>10.390700000000001</v>
      </c>
      <c r="R57" s="12">
        <v>13.50858</v>
      </c>
      <c r="S57" s="12">
        <v>15.3401</v>
      </c>
      <c r="T57" s="12">
        <v>28.759879999999999</v>
      </c>
      <c r="U57" s="12">
        <v>38.389980000000001</v>
      </c>
      <c r="V57" s="12">
        <v>7.9398200000000001</v>
      </c>
      <c r="W57" s="12">
        <v>9.9566400000000002</v>
      </c>
      <c r="X57" s="12">
        <v>12.92864</v>
      </c>
      <c r="Y57" s="12">
        <v>14.280290000000001</v>
      </c>
      <c r="Z57" s="12">
        <v>27.641690000000001</v>
      </c>
      <c r="AA57" s="13">
        <v>37.309939999999997</v>
      </c>
      <c r="AB57" s="11">
        <v>7.9481900000000003</v>
      </c>
      <c r="AC57" s="12">
        <v>9.9650499999999997</v>
      </c>
      <c r="AD57" s="12">
        <v>12.93566</v>
      </c>
      <c r="AE57" s="12">
        <v>14.28866</v>
      </c>
      <c r="AF57" s="12">
        <v>27.650359999999999</v>
      </c>
      <c r="AG57" s="12">
        <v>37.329979999999999</v>
      </c>
      <c r="AH57" s="12">
        <v>7.9548899999999998</v>
      </c>
      <c r="AI57" s="12">
        <v>9.9717400000000005</v>
      </c>
      <c r="AJ57" s="12">
        <v>12.94232</v>
      </c>
      <c r="AK57" s="12">
        <v>14.23367</v>
      </c>
      <c r="AL57" s="12">
        <v>27.65729</v>
      </c>
      <c r="AM57" s="13">
        <v>37.345979999999997</v>
      </c>
      <c r="AN57" s="12">
        <v>7.9585900000000001</v>
      </c>
      <c r="AO57" s="12">
        <v>9.9755099999999999</v>
      </c>
      <c r="AP57" s="12">
        <v>12.944990000000001</v>
      </c>
      <c r="AQ57" s="12">
        <v>14.23767</v>
      </c>
      <c r="AR57" s="12">
        <v>27.662489999999998</v>
      </c>
      <c r="AS57" s="12">
        <v>37.357979999999998</v>
      </c>
      <c r="AT57" s="12">
        <v>7.7782</v>
      </c>
      <c r="AU57" s="12">
        <v>9.6888000000000005</v>
      </c>
      <c r="AV57" s="12">
        <v>11.2699</v>
      </c>
      <c r="AW57" s="12">
        <v>13.619400000000001</v>
      </c>
      <c r="AX57" s="12">
        <v>24.069900000000001</v>
      </c>
      <c r="AY57" s="13">
        <v>28.869900000000001</v>
      </c>
      <c r="AZ57" s="11">
        <v>6.7625599999999997</v>
      </c>
      <c r="BA57" s="12">
        <v>8.4397599999999997</v>
      </c>
      <c r="BB57" s="12">
        <v>9.74376</v>
      </c>
      <c r="BC57" s="12">
        <v>10.820919999999999</v>
      </c>
      <c r="BD57" s="12">
        <v>20.779959999999999</v>
      </c>
      <c r="BE57" s="12">
        <v>26.598800000000001</v>
      </c>
      <c r="BF57" s="12">
        <v>6.3999800000000002</v>
      </c>
      <c r="BG57" s="12">
        <v>7.1596399999999996</v>
      </c>
      <c r="BH57" s="12">
        <v>8.1090800000000005</v>
      </c>
      <c r="BI57" s="12">
        <v>9.23752</v>
      </c>
      <c r="BJ57" s="12">
        <v>19.669979999999999</v>
      </c>
      <c r="BK57" s="13">
        <v>26.32498</v>
      </c>
      <c r="BL57" s="12">
        <v>5.8699399999999997</v>
      </c>
      <c r="BM57" s="12">
        <v>6.9151100000000003</v>
      </c>
      <c r="BN57" s="12">
        <v>7.8207899999999997</v>
      </c>
      <c r="BO57" s="12">
        <v>8.7531099999999995</v>
      </c>
      <c r="BP57" s="12">
        <v>18.526879999999998</v>
      </c>
      <c r="BQ57" s="12">
        <v>24.104990000000001</v>
      </c>
      <c r="BR57" s="12">
        <v>5.8266600000000004</v>
      </c>
      <c r="BS57" s="12">
        <v>7.1166600000000004</v>
      </c>
      <c r="BT57" s="12">
        <v>7.8294600000000001</v>
      </c>
      <c r="BU57" s="12">
        <v>8.7615200000000009</v>
      </c>
      <c r="BV57" s="12">
        <v>18.527719999999999</v>
      </c>
      <c r="BW57" s="13">
        <v>24.106660000000002</v>
      </c>
      <c r="BX57" s="11">
        <v>5.3330000000000002</v>
      </c>
      <c r="BY57" s="12">
        <v>7.1179899999999998</v>
      </c>
      <c r="BZ57" s="12">
        <v>7.8363899999999997</v>
      </c>
      <c r="CA57" s="12">
        <v>8.7682000000000002</v>
      </c>
      <c r="CB57" s="12">
        <v>18.528390000000002</v>
      </c>
      <c r="CC57" s="12">
        <v>23.233239999999999</v>
      </c>
      <c r="CD57" s="12">
        <v>5.3375599999999999</v>
      </c>
      <c r="CE57" s="12">
        <v>7.1189900000000002</v>
      </c>
      <c r="CF57" s="12">
        <v>7.8415900000000001</v>
      </c>
      <c r="CG57" s="12">
        <v>8.7726500000000005</v>
      </c>
      <c r="CH57" s="12">
        <v>18.006989999999998</v>
      </c>
      <c r="CI57" s="13">
        <v>23.612120000000001</v>
      </c>
      <c r="CJ57" s="12">
        <v>16.829899999999999</v>
      </c>
      <c r="CK57" s="12">
        <v>20.159400000000002</v>
      </c>
      <c r="CL57" s="12">
        <v>24.839400000000001</v>
      </c>
      <c r="CM57" s="12">
        <v>27.8005</v>
      </c>
      <c r="CN57" s="12">
        <v>44.639400000000002</v>
      </c>
      <c r="CO57" s="12">
        <v>58.699399999999997</v>
      </c>
      <c r="CP57" s="12">
        <v>13.53008</v>
      </c>
      <c r="CQ57" s="12">
        <v>16.2562</v>
      </c>
      <c r="CR57" s="12">
        <v>20.901959999999999</v>
      </c>
      <c r="CS57" s="12">
        <v>24.485399999999998</v>
      </c>
      <c r="CT57" s="12">
        <v>42.739960000000004</v>
      </c>
      <c r="CU57" s="13">
        <v>50.88964</v>
      </c>
      <c r="CV57" s="11">
        <v>13.56528</v>
      </c>
      <c r="CW57" s="12">
        <v>16.289760000000001</v>
      </c>
      <c r="CX57" s="12">
        <v>20.448979999999999</v>
      </c>
      <c r="CY57" s="12">
        <v>24.518940000000001</v>
      </c>
      <c r="CZ57" s="12">
        <v>40.769979999999997</v>
      </c>
      <c r="DA57" s="12">
        <v>50.60998</v>
      </c>
      <c r="DB57" s="12">
        <v>13.348990000000001</v>
      </c>
      <c r="DC57" s="12">
        <v>15.67347</v>
      </c>
      <c r="DD57" s="12">
        <v>20.015889999999999</v>
      </c>
      <c r="DE57" s="12">
        <v>23.273350000000001</v>
      </c>
      <c r="DF57" s="12">
        <v>36.709940000000003</v>
      </c>
      <c r="DG57" s="13">
        <v>50.019939999999998</v>
      </c>
      <c r="DH57" s="12">
        <v>13.35736</v>
      </c>
      <c r="DI57" s="12">
        <v>15.681839999999999</v>
      </c>
      <c r="DJ57" s="12">
        <v>20.024560000000001</v>
      </c>
      <c r="DK57" s="12">
        <v>23.28154</v>
      </c>
      <c r="DL57" s="12">
        <v>36.729979999999998</v>
      </c>
      <c r="DM57" s="12">
        <v>50.039960000000001</v>
      </c>
      <c r="DN57" s="12">
        <v>13.36406</v>
      </c>
      <c r="DO57" s="12">
        <v>15.68854</v>
      </c>
      <c r="DP57" s="12">
        <v>20.031490000000002</v>
      </c>
      <c r="DQ57" s="12">
        <v>23.031089999999999</v>
      </c>
      <c r="DR57" s="12">
        <v>36.745980000000003</v>
      </c>
      <c r="DS57" s="13">
        <v>50.055970000000002</v>
      </c>
      <c r="DT57" s="11">
        <v>13.36786</v>
      </c>
      <c r="DU57" s="12">
        <v>15.68887</v>
      </c>
      <c r="DV57" s="12">
        <v>20.03669</v>
      </c>
      <c r="DW57" s="12">
        <v>23.03509</v>
      </c>
      <c r="DX57" s="12">
        <v>50.182989999999997</v>
      </c>
      <c r="DY57" s="12">
        <v>50.192990000000002</v>
      </c>
      <c r="DZ57" s="12">
        <v>12.472099999999999</v>
      </c>
      <c r="EA57" s="12">
        <v>16.204899999999999</v>
      </c>
      <c r="EB57" s="12">
        <v>18.289899999999999</v>
      </c>
      <c r="EC57" s="12">
        <v>19.668800000000001</v>
      </c>
      <c r="ED57" s="12">
        <v>30.209900000000001</v>
      </c>
      <c r="EE57" s="13">
        <v>39.609900000000003</v>
      </c>
      <c r="EF57" s="12">
        <v>10.404920000000001</v>
      </c>
      <c r="EG57" s="12">
        <v>12.57048</v>
      </c>
      <c r="EH57" s="12">
        <v>14.806800000000001</v>
      </c>
      <c r="EI57" s="12">
        <v>15.55504</v>
      </c>
      <c r="EJ57" s="12">
        <v>26.319759999999999</v>
      </c>
      <c r="EK57" s="12">
        <v>36.599760000000003</v>
      </c>
      <c r="EL57" s="12">
        <v>9.0674600000000005</v>
      </c>
      <c r="EM57" s="12">
        <v>10.290179999999999</v>
      </c>
      <c r="EN57" s="12">
        <v>14.46904</v>
      </c>
      <c r="EO57" s="12">
        <v>14.91564</v>
      </c>
      <c r="EP57" s="12">
        <v>24.839880000000001</v>
      </c>
      <c r="EQ57" s="13">
        <v>34.129980000000003</v>
      </c>
      <c r="ER57" s="11">
        <v>8.85947</v>
      </c>
      <c r="ES57" s="12">
        <v>10.23789</v>
      </c>
      <c r="ET57" s="12">
        <v>13.7097</v>
      </c>
      <c r="EU57" s="12">
        <v>14.344760000000001</v>
      </c>
      <c r="EV57" s="12">
        <v>22.989940000000001</v>
      </c>
      <c r="EW57" s="12">
        <v>31.52994</v>
      </c>
      <c r="EX57" s="12">
        <v>8.8659099999999995</v>
      </c>
      <c r="EY57" s="12">
        <v>10.246560000000001</v>
      </c>
      <c r="EZ57" s="12">
        <v>13.719720000000001</v>
      </c>
      <c r="FA57" s="12">
        <v>14.35313</v>
      </c>
      <c r="FB57" s="12">
        <v>23.009989999999998</v>
      </c>
      <c r="FC57" s="13">
        <v>31.549990000000001</v>
      </c>
      <c r="FD57" s="12">
        <v>8.5098299999999991</v>
      </c>
      <c r="FE57" s="12">
        <v>10.25347</v>
      </c>
      <c r="FF57" s="12">
        <v>13.727740000000001</v>
      </c>
      <c r="FG57" s="12">
        <v>14.358269999999999</v>
      </c>
      <c r="FH57" s="12">
        <v>23.02599</v>
      </c>
      <c r="FI57" s="12">
        <v>31.565850000000001</v>
      </c>
      <c r="FJ57" s="12">
        <v>8.5138300000000005</v>
      </c>
      <c r="FK57" s="12">
        <v>10.25747</v>
      </c>
      <c r="FL57" s="12">
        <v>13.73372</v>
      </c>
      <c r="FM57" s="12">
        <v>14.362270000000001</v>
      </c>
      <c r="FN57" s="12">
        <v>23.037980000000001</v>
      </c>
      <c r="FO57" s="13">
        <v>31.577860000000001</v>
      </c>
      <c r="FP57" s="11">
        <v>0</v>
      </c>
      <c r="FQ57" s="12">
        <v>0</v>
      </c>
      <c r="FR57" s="12">
        <v>0</v>
      </c>
      <c r="FS57" s="12">
        <v>0</v>
      </c>
      <c r="FT57" s="12">
        <v>0</v>
      </c>
      <c r="FU57" s="12">
        <v>0</v>
      </c>
      <c r="FV57" s="12">
        <v>0</v>
      </c>
      <c r="FW57" s="12">
        <v>0</v>
      </c>
      <c r="FX57" s="12">
        <v>0</v>
      </c>
      <c r="FY57" s="12">
        <v>0</v>
      </c>
      <c r="FZ57" s="12">
        <v>0</v>
      </c>
      <c r="GA57" s="13">
        <v>0</v>
      </c>
      <c r="GB57" s="12">
        <v>0</v>
      </c>
      <c r="GC57" s="12">
        <v>0</v>
      </c>
      <c r="GD57" s="12">
        <v>0</v>
      </c>
      <c r="GE57" s="12">
        <v>0</v>
      </c>
      <c r="GF57" s="12">
        <v>0</v>
      </c>
      <c r="GG57" s="12">
        <v>0</v>
      </c>
      <c r="GH57" s="12">
        <v>0</v>
      </c>
      <c r="GI57" s="12">
        <v>0</v>
      </c>
      <c r="GJ57" s="12">
        <v>0</v>
      </c>
      <c r="GK57" s="12">
        <v>0</v>
      </c>
      <c r="GL57" s="12">
        <v>0</v>
      </c>
      <c r="GM57" s="13">
        <v>0</v>
      </c>
      <c r="GN57" s="11">
        <v>0</v>
      </c>
      <c r="GO57" s="12">
        <v>0</v>
      </c>
      <c r="GP57" s="12">
        <v>0</v>
      </c>
      <c r="GQ57" s="12">
        <v>0</v>
      </c>
      <c r="GR57" s="12">
        <v>0</v>
      </c>
      <c r="GS57" s="12">
        <v>0</v>
      </c>
      <c r="GT57" s="12">
        <v>0</v>
      </c>
      <c r="GU57" s="12">
        <v>0</v>
      </c>
      <c r="GV57" s="12">
        <v>0</v>
      </c>
      <c r="GW57" s="12">
        <v>0</v>
      </c>
      <c r="GX57" s="12">
        <v>0</v>
      </c>
      <c r="GY57" s="13">
        <v>0</v>
      </c>
      <c r="GZ57" s="12">
        <v>0</v>
      </c>
      <c r="HA57" s="12">
        <v>0</v>
      </c>
      <c r="HB57" s="12">
        <v>0</v>
      </c>
      <c r="HC57" s="12">
        <v>0</v>
      </c>
      <c r="HD57" s="12">
        <v>0</v>
      </c>
      <c r="HE57" s="12">
        <v>0</v>
      </c>
      <c r="HF57" s="12">
        <v>0</v>
      </c>
      <c r="HG57" s="12">
        <v>0</v>
      </c>
      <c r="HH57" s="12">
        <v>0</v>
      </c>
      <c r="HI57" s="12">
        <v>0</v>
      </c>
      <c r="HJ57" s="12">
        <v>0</v>
      </c>
      <c r="HK57" s="13">
        <v>0</v>
      </c>
      <c r="HL57" s="11">
        <v>0</v>
      </c>
      <c r="HM57" s="12">
        <v>0</v>
      </c>
      <c r="HN57" s="12">
        <v>0</v>
      </c>
      <c r="HO57" s="12">
        <v>0</v>
      </c>
      <c r="HP57" s="12">
        <v>0</v>
      </c>
      <c r="HQ57" s="12">
        <v>0</v>
      </c>
      <c r="HR57" s="12">
        <v>0</v>
      </c>
      <c r="HS57" s="12">
        <v>0</v>
      </c>
      <c r="HT57" s="12">
        <v>0</v>
      </c>
      <c r="HU57" s="12">
        <v>0</v>
      </c>
      <c r="HV57" s="12">
        <v>0</v>
      </c>
      <c r="HW57" s="13">
        <v>0</v>
      </c>
      <c r="HX57" s="12">
        <v>0</v>
      </c>
      <c r="HY57" s="12">
        <v>0</v>
      </c>
      <c r="HZ57" s="12">
        <v>0</v>
      </c>
      <c r="IA57" s="12">
        <v>0</v>
      </c>
      <c r="IB57" s="12">
        <v>0</v>
      </c>
      <c r="IC57" s="12">
        <v>0</v>
      </c>
      <c r="ID57" s="12">
        <v>0</v>
      </c>
      <c r="IE57" s="12">
        <v>0</v>
      </c>
      <c r="IF57" s="12">
        <v>0</v>
      </c>
      <c r="IG57" s="12">
        <v>0</v>
      </c>
      <c r="IH57" s="12">
        <v>0</v>
      </c>
      <c r="II57" s="13">
        <v>0</v>
      </c>
      <c r="IJ57" s="11">
        <v>0</v>
      </c>
      <c r="IK57" s="12">
        <v>0</v>
      </c>
      <c r="IL57" s="12">
        <v>0</v>
      </c>
      <c r="IM57" s="12">
        <v>0</v>
      </c>
      <c r="IN57" s="12">
        <v>0</v>
      </c>
      <c r="IO57" s="12">
        <v>0</v>
      </c>
      <c r="IP57" s="12">
        <v>0</v>
      </c>
      <c r="IQ57" s="12">
        <v>0</v>
      </c>
      <c r="IR57" s="12">
        <v>0</v>
      </c>
      <c r="IS57" s="12">
        <v>0</v>
      </c>
      <c r="IT57" s="12">
        <v>0</v>
      </c>
      <c r="IU57" s="13">
        <v>0</v>
      </c>
      <c r="IV57" s="12">
        <v>0</v>
      </c>
      <c r="IW57" s="12">
        <v>0</v>
      </c>
      <c r="IX57" s="12">
        <v>0</v>
      </c>
      <c r="IY57" s="12">
        <v>0</v>
      </c>
      <c r="IZ57" s="12">
        <v>0</v>
      </c>
      <c r="JA57" s="12">
        <v>0</v>
      </c>
      <c r="JB57" s="12">
        <v>0</v>
      </c>
      <c r="JC57" s="12">
        <v>0</v>
      </c>
      <c r="JD57" s="12">
        <v>0</v>
      </c>
      <c r="JE57" s="12">
        <v>0</v>
      </c>
      <c r="JF57" s="12">
        <v>0</v>
      </c>
      <c r="JG57" s="13">
        <v>0</v>
      </c>
      <c r="JH57" s="11">
        <v>0</v>
      </c>
      <c r="JI57" s="12">
        <v>0</v>
      </c>
      <c r="JJ57" s="12">
        <v>0</v>
      </c>
      <c r="JK57" s="12">
        <v>0</v>
      </c>
      <c r="JL57" s="12">
        <v>0</v>
      </c>
      <c r="JM57" s="12">
        <v>0</v>
      </c>
      <c r="JN57" s="12">
        <v>0</v>
      </c>
      <c r="JO57" s="12">
        <v>0</v>
      </c>
      <c r="JP57" s="12">
        <v>0</v>
      </c>
      <c r="JQ57" s="12">
        <v>0</v>
      </c>
      <c r="JR57" s="12">
        <v>0</v>
      </c>
      <c r="JS57" s="13">
        <v>0</v>
      </c>
      <c r="JT57" s="12">
        <v>0</v>
      </c>
      <c r="JU57" s="12">
        <v>0</v>
      </c>
      <c r="JV57" s="12">
        <v>0</v>
      </c>
      <c r="JW57" s="12">
        <v>0</v>
      </c>
      <c r="JX57" s="12">
        <v>0</v>
      </c>
      <c r="JY57" s="12">
        <v>0</v>
      </c>
      <c r="JZ57" s="12">
        <v>0</v>
      </c>
      <c r="KA57" s="12">
        <v>0</v>
      </c>
      <c r="KB57" s="12">
        <v>0</v>
      </c>
      <c r="KC57" s="12">
        <v>0</v>
      </c>
      <c r="KD57" s="12">
        <v>0</v>
      </c>
      <c r="KE57" s="13">
        <v>0</v>
      </c>
      <c r="KF57" s="11">
        <v>0</v>
      </c>
      <c r="KG57" s="12">
        <v>0</v>
      </c>
      <c r="KH57" s="12">
        <v>0</v>
      </c>
      <c r="KI57" s="12">
        <v>0</v>
      </c>
      <c r="KJ57" s="12">
        <v>0</v>
      </c>
      <c r="KK57" s="12">
        <v>0</v>
      </c>
      <c r="KL57" s="12">
        <v>0</v>
      </c>
      <c r="KM57" s="12">
        <v>0</v>
      </c>
      <c r="KN57" s="12">
        <v>0</v>
      </c>
      <c r="KO57" s="12">
        <v>0</v>
      </c>
      <c r="KP57" s="12">
        <v>0</v>
      </c>
      <c r="KQ57" s="13">
        <v>0</v>
      </c>
      <c r="KR57" s="12">
        <v>0</v>
      </c>
      <c r="KS57" s="12">
        <v>0</v>
      </c>
      <c r="KT57" s="12">
        <v>0</v>
      </c>
      <c r="KU57" s="12">
        <v>0</v>
      </c>
      <c r="KV57" s="12">
        <v>0</v>
      </c>
      <c r="KW57" s="12">
        <v>0</v>
      </c>
      <c r="KX57" s="12">
        <v>0</v>
      </c>
      <c r="KY57" s="12">
        <v>0</v>
      </c>
      <c r="KZ57" s="12">
        <v>0</v>
      </c>
      <c r="LA57" s="12">
        <v>0</v>
      </c>
      <c r="LB57" s="12">
        <v>0</v>
      </c>
      <c r="LC57" s="13">
        <v>0</v>
      </c>
      <c r="LD57" s="11">
        <v>0</v>
      </c>
      <c r="LE57" s="12">
        <v>0</v>
      </c>
      <c r="LF57" s="12">
        <v>0</v>
      </c>
      <c r="LG57" s="12">
        <v>0</v>
      </c>
      <c r="LH57" s="12">
        <v>0</v>
      </c>
      <c r="LI57" s="12">
        <v>0</v>
      </c>
      <c r="LJ57" s="12">
        <v>0</v>
      </c>
      <c r="LK57" s="12">
        <v>0</v>
      </c>
      <c r="LL57" s="12">
        <v>0</v>
      </c>
      <c r="LM57" s="12">
        <v>0</v>
      </c>
      <c r="LN57" s="12">
        <v>0</v>
      </c>
      <c r="LO57" s="13">
        <v>0</v>
      </c>
      <c r="LP57" s="12">
        <v>0</v>
      </c>
      <c r="LQ57" s="12">
        <v>0</v>
      </c>
      <c r="LR57" s="12">
        <v>0</v>
      </c>
      <c r="LS57" s="12">
        <v>0</v>
      </c>
      <c r="LT57" s="12">
        <v>0</v>
      </c>
      <c r="LU57" s="12">
        <v>0</v>
      </c>
      <c r="LV57" s="12">
        <v>0</v>
      </c>
      <c r="LW57" s="12">
        <v>0</v>
      </c>
      <c r="LX57" s="12">
        <v>0</v>
      </c>
      <c r="LY57" s="12">
        <v>0</v>
      </c>
      <c r="LZ57" s="12">
        <v>0</v>
      </c>
      <c r="MA57" s="13">
        <v>0</v>
      </c>
      <c r="MB57" s="11">
        <v>0</v>
      </c>
      <c r="MC57" s="12">
        <v>0</v>
      </c>
      <c r="MD57" s="12">
        <v>0</v>
      </c>
      <c r="ME57" s="12">
        <v>0</v>
      </c>
      <c r="MF57" s="12">
        <v>0</v>
      </c>
      <c r="MG57" s="12">
        <v>0</v>
      </c>
      <c r="MH57" s="12">
        <v>0</v>
      </c>
      <c r="MI57" s="12">
        <v>0</v>
      </c>
      <c r="MJ57" s="12">
        <v>0</v>
      </c>
      <c r="MK57" s="12">
        <v>0</v>
      </c>
      <c r="ML57" s="12">
        <v>0</v>
      </c>
      <c r="MM57" s="13">
        <v>0</v>
      </c>
      <c r="MN57" s="12">
        <v>0</v>
      </c>
      <c r="MO57" s="12">
        <v>0</v>
      </c>
      <c r="MP57" s="12">
        <v>0</v>
      </c>
      <c r="MQ57" s="12">
        <v>0</v>
      </c>
      <c r="MR57" s="12">
        <v>0</v>
      </c>
      <c r="MS57" s="12">
        <v>0</v>
      </c>
      <c r="MT57" s="12">
        <v>0</v>
      </c>
      <c r="MU57" s="12">
        <v>0</v>
      </c>
      <c r="MV57" s="12">
        <v>0</v>
      </c>
      <c r="MW57" s="12">
        <v>0</v>
      </c>
      <c r="MX57" s="12">
        <v>0</v>
      </c>
      <c r="MY57" s="13">
        <v>0</v>
      </c>
      <c r="MZ57" s="11">
        <v>0</v>
      </c>
      <c r="NA57" s="12">
        <v>0</v>
      </c>
      <c r="NB57" s="12">
        <v>0</v>
      </c>
      <c r="NC57" s="12">
        <v>0</v>
      </c>
      <c r="ND57" s="12">
        <v>0</v>
      </c>
      <c r="NE57" s="12">
        <v>0</v>
      </c>
      <c r="NF57" s="12">
        <v>0</v>
      </c>
      <c r="NG57" s="12">
        <v>0</v>
      </c>
      <c r="NH57" s="12">
        <v>0</v>
      </c>
      <c r="NI57" s="12">
        <v>0</v>
      </c>
      <c r="NJ57" s="12">
        <v>0</v>
      </c>
      <c r="NK57" s="13">
        <v>0</v>
      </c>
      <c r="NL57" s="12">
        <v>0</v>
      </c>
      <c r="NM57" s="12">
        <v>0</v>
      </c>
      <c r="NN57" s="12">
        <v>0</v>
      </c>
      <c r="NO57" s="12">
        <v>0</v>
      </c>
      <c r="NP57" s="12">
        <v>0</v>
      </c>
      <c r="NQ57" s="12">
        <v>0</v>
      </c>
      <c r="NR57" s="12">
        <v>0</v>
      </c>
      <c r="NS57" s="12">
        <v>0</v>
      </c>
      <c r="NT57" s="12">
        <v>0</v>
      </c>
      <c r="NU57" s="12">
        <v>0</v>
      </c>
      <c r="NV57" s="12">
        <v>0</v>
      </c>
      <c r="NW57" s="13">
        <v>0</v>
      </c>
      <c r="NX57" s="11">
        <v>0</v>
      </c>
      <c r="NY57" s="12">
        <v>0</v>
      </c>
      <c r="NZ57" s="12">
        <v>0</v>
      </c>
      <c r="OA57" s="12">
        <v>0</v>
      </c>
      <c r="OB57" s="12">
        <v>0</v>
      </c>
      <c r="OC57" s="12">
        <v>0</v>
      </c>
      <c r="OD57" s="12">
        <v>0</v>
      </c>
      <c r="OE57" s="12">
        <v>0</v>
      </c>
      <c r="OF57" s="12">
        <v>0</v>
      </c>
      <c r="OG57" s="12">
        <v>0</v>
      </c>
      <c r="OH57" s="12">
        <v>0</v>
      </c>
      <c r="OI57" s="13">
        <v>0</v>
      </c>
      <c r="OJ57" s="12">
        <v>0</v>
      </c>
      <c r="OK57" s="12">
        <v>0</v>
      </c>
      <c r="OL57" s="12">
        <v>0</v>
      </c>
      <c r="OM57" s="12">
        <v>0</v>
      </c>
      <c r="ON57" s="12">
        <v>0</v>
      </c>
      <c r="OO57" s="12">
        <v>0</v>
      </c>
      <c r="OP57" s="12">
        <v>0</v>
      </c>
      <c r="OQ57" s="12">
        <v>0</v>
      </c>
      <c r="OR57" s="12">
        <v>0</v>
      </c>
      <c r="OS57" s="12">
        <v>0</v>
      </c>
      <c r="OT57" s="12">
        <v>0</v>
      </c>
      <c r="OU57" s="13">
        <v>0</v>
      </c>
      <c r="OV57" s="11">
        <v>0</v>
      </c>
      <c r="OW57" s="12">
        <v>0</v>
      </c>
      <c r="OX57" s="12">
        <v>0</v>
      </c>
      <c r="OY57" s="12">
        <v>0</v>
      </c>
      <c r="OZ57" s="12">
        <v>0</v>
      </c>
      <c r="PA57" s="12">
        <v>0</v>
      </c>
      <c r="PB57" s="12">
        <v>0</v>
      </c>
      <c r="PC57" s="12">
        <v>0</v>
      </c>
      <c r="PD57" s="12">
        <v>0</v>
      </c>
      <c r="PE57" s="12">
        <v>0</v>
      </c>
      <c r="PF57" s="12">
        <v>0</v>
      </c>
      <c r="PG57" s="13">
        <v>0</v>
      </c>
      <c r="PH57" s="12">
        <v>0</v>
      </c>
      <c r="PI57" s="12">
        <v>0</v>
      </c>
      <c r="PJ57" s="12">
        <v>0</v>
      </c>
      <c r="PK57" s="12">
        <v>0</v>
      </c>
      <c r="PL57" s="12">
        <v>0</v>
      </c>
      <c r="PM57" s="12">
        <v>0</v>
      </c>
      <c r="PN57" s="12">
        <v>0</v>
      </c>
      <c r="PO57" s="12">
        <v>0</v>
      </c>
      <c r="PP57" s="12">
        <v>0</v>
      </c>
      <c r="PQ57" s="12">
        <v>0</v>
      </c>
      <c r="PR57" s="12">
        <v>0</v>
      </c>
      <c r="PS57" s="13">
        <v>0</v>
      </c>
      <c r="PT57" s="11">
        <v>0</v>
      </c>
      <c r="PU57" s="12">
        <v>0</v>
      </c>
      <c r="PV57" s="12">
        <v>0</v>
      </c>
      <c r="PW57" s="12">
        <v>0</v>
      </c>
      <c r="PX57" s="12">
        <v>0</v>
      </c>
      <c r="PY57" s="12">
        <v>0</v>
      </c>
      <c r="PZ57" s="12">
        <v>0</v>
      </c>
      <c r="QA57" s="12">
        <v>0</v>
      </c>
      <c r="QB57" s="12">
        <v>0</v>
      </c>
      <c r="QC57" s="12">
        <v>0</v>
      </c>
      <c r="QD57" s="12">
        <v>0</v>
      </c>
      <c r="QE57" s="13">
        <v>0</v>
      </c>
      <c r="QF57" s="12">
        <v>0</v>
      </c>
      <c r="QG57" s="12">
        <v>0</v>
      </c>
      <c r="QH57" s="12">
        <v>0</v>
      </c>
      <c r="QI57" s="12">
        <v>0</v>
      </c>
      <c r="QJ57" s="12">
        <v>0</v>
      </c>
      <c r="QK57" s="12">
        <v>0</v>
      </c>
      <c r="QL57" s="12">
        <v>0</v>
      </c>
      <c r="QM57" s="12">
        <v>0</v>
      </c>
      <c r="QN57" s="12">
        <v>0</v>
      </c>
      <c r="QO57" s="12">
        <v>0</v>
      </c>
      <c r="QP57" s="12">
        <v>0</v>
      </c>
      <c r="QQ57" s="13">
        <v>0</v>
      </c>
      <c r="QR57" s="11">
        <v>0</v>
      </c>
      <c r="QS57" s="12">
        <v>0</v>
      </c>
      <c r="QT57" s="12">
        <v>0</v>
      </c>
      <c r="QU57" s="12">
        <v>0</v>
      </c>
      <c r="QV57" s="12">
        <v>0</v>
      </c>
      <c r="QW57" s="12">
        <v>0</v>
      </c>
      <c r="QX57" s="12">
        <v>0</v>
      </c>
      <c r="QY57" s="12">
        <v>0</v>
      </c>
      <c r="QZ57" s="12">
        <v>0</v>
      </c>
      <c r="RA57" s="12">
        <v>0</v>
      </c>
      <c r="RB57" s="12">
        <v>0</v>
      </c>
      <c r="RC57" s="13">
        <v>0</v>
      </c>
      <c r="RD57" s="12">
        <v>0</v>
      </c>
      <c r="RE57" s="12">
        <v>0</v>
      </c>
      <c r="RF57" s="12">
        <v>0</v>
      </c>
      <c r="RG57" s="12">
        <v>0</v>
      </c>
      <c r="RH57" s="12">
        <v>0</v>
      </c>
      <c r="RI57" s="12">
        <v>0</v>
      </c>
      <c r="RJ57" s="12">
        <v>0</v>
      </c>
      <c r="RK57" s="12">
        <v>0</v>
      </c>
      <c r="RL57" s="12">
        <v>0</v>
      </c>
      <c r="RM57" s="12">
        <v>0</v>
      </c>
      <c r="RN57" s="12">
        <v>0</v>
      </c>
      <c r="RO57" s="13">
        <v>0</v>
      </c>
      <c r="RP57" s="11">
        <v>0</v>
      </c>
      <c r="RQ57" s="12">
        <v>0</v>
      </c>
      <c r="RR57" s="12">
        <v>0</v>
      </c>
      <c r="RS57" s="12">
        <v>0</v>
      </c>
      <c r="RT57" s="12">
        <v>0</v>
      </c>
      <c r="RU57" s="12">
        <v>0</v>
      </c>
      <c r="RV57" s="12">
        <v>0</v>
      </c>
      <c r="RW57" s="12">
        <v>0</v>
      </c>
      <c r="RX57" s="12">
        <v>0</v>
      </c>
      <c r="RY57" s="12">
        <v>0</v>
      </c>
      <c r="RZ57" s="12">
        <v>0</v>
      </c>
      <c r="SA57" s="13">
        <v>0</v>
      </c>
      <c r="SB57" s="12">
        <v>0</v>
      </c>
      <c r="SC57" s="12">
        <v>0</v>
      </c>
      <c r="SD57" s="12">
        <v>0</v>
      </c>
      <c r="SE57" s="12">
        <v>0</v>
      </c>
      <c r="SF57" s="12">
        <v>0</v>
      </c>
      <c r="SG57" s="12">
        <v>0</v>
      </c>
      <c r="SH57" s="12">
        <v>0</v>
      </c>
      <c r="SI57" s="12">
        <v>0</v>
      </c>
      <c r="SJ57" s="12">
        <v>0</v>
      </c>
      <c r="SK57" s="12">
        <v>0</v>
      </c>
      <c r="SL57" s="12">
        <v>0</v>
      </c>
      <c r="SM57" s="13">
        <v>0</v>
      </c>
      <c r="SN57" s="11">
        <v>0</v>
      </c>
      <c r="SO57" s="12">
        <v>0</v>
      </c>
      <c r="SP57" s="12">
        <v>0</v>
      </c>
      <c r="SQ57" s="12">
        <v>0</v>
      </c>
      <c r="SR57" s="12">
        <v>0</v>
      </c>
      <c r="SS57" s="12">
        <v>0</v>
      </c>
      <c r="ST57" s="12">
        <v>0</v>
      </c>
      <c r="SU57" s="12">
        <v>0</v>
      </c>
      <c r="SV57" s="12">
        <v>0</v>
      </c>
      <c r="SW57" s="12">
        <v>0</v>
      </c>
      <c r="SX57" s="12">
        <v>0</v>
      </c>
      <c r="SY57" s="13">
        <v>0</v>
      </c>
      <c r="SZ57" s="12">
        <v>0</v>
      </c>
      <c r="TA57" s="12">
        <v>0</v>
      </c>
      <c r="TB57" s="12">
        <v>0</v>
      </c>
      <c r="TC57" s="12">
        <v>0</v>
      </c>
      <c r="TD57" s="12">
        <v>0</v>
      </c>
      <c r="TE57" s="12">
        <v>0</v>
      </c>
      <c r="TF57" s="12">
        <v>0</v>
      </c>
      <c r="TG57" s="12">
        <v>0</v>
      </c>
      <c r="TH57" s="12">
        <v>0</v>
      </c>
      <c r="TI57" s="12">
        <v>0</v>
      </c>
      <c r="TJ57" s="12">
        <v>0</v>
      </c>
      <c r="TK57" s="13">
        <v>0</v>
      </c>
      <c r="TL57" s="11">
        <v>0</v>
      </c>
      <c r="TM57" s="12">
        <v>0</v>
      </c>
      <c r="TN57" s="12">
        <v>0</v>
      </c>
      <c r="TO57" s="12">
        <v>0</v>
      </c>
      <c r="TP57" s="12">
        <v>0</v>
      </c>
      <c r="TQ57" s="12">
        <v>0</v>
      </c>
      <c r="TR57" s="12">
        <v>0</v>
      </c>
      <c r="TS57" s="12">
        <v>0</v>
      </c>
      <c r="TT57" s="12">
        <v>0</v>
      </c>
      <c r="TU57" s="12">
        <v>0</v>
      </c>
      <c r="TV57" s="12">
        <v>0</v>
      </c>
      <c r="TW57" s="13">
        <v>0</v>
      </c>
      <c r="TX57" s="12">
        <v>0</v>
      </c>
      <c r="TY57" s="12">
        <v>0</v>
      </c>
      <c r="TZ57" s="12">
        <v>0</v>
      </c>
      <c r="UA57" s="12">
        <v>0</v>
      </c>
      <c r="UB57" s="12">
        <v>0</v>
      </c>
      <c r="UC57" s="12">
        <v>0</v>
      </c>
      <c r="UD57" s="12">
        <v>0</v>
      </c>
      <c r="UE57" s="12">
        <v>0</v>
      </c>
      <c r="UF57" s="12">
        <v>0</v>
      </c>
      <c r="UG57" s="12">
        <v>0</v>
      </c>
      <c r="UH57" s="12">
        <v>0</v>
      </c>
      <c r="UI57" s="13">
        <v>0</v>
      </c>
      <c r="UJ57" s="11">
        <v>0</v>
      </c>
      <c r="UK57" s="12">
        <v>0</v>
      </c>
      <c r="UL57" s="12">
        <v>0</v>
      </c>
      <c r="UM57" s="12">
        <v>0</v>
      </c>
      <c r="UN57" s="12">
        <v>0</v>
      </c>
      <c r="UO57" s="12">
        <v>0</v>
      </c>
      <c r="UP57" s="12">
        <v>0</v>
      </c>
      <c r="UQ57" s="12">
        <v>0</v>
      </c>
      <c r="UR57" s="12">
        <v>0</v>
      </c>
      <c r="US57" s="12">
        <v>0</v>
      </c>
      <c r="UT57" s="12">
        <v>0</v>
      </c>
      <c r="UU57" s="13">
        <v>0</v>
      </c>
      <c r="UV57" s="12">
        <v>0</v>
      </c>
      <c r="UW57" s="12">
        <v>0</v>
      </c>
      <c r="UX57" s="12">
        <v>0</v>
      </c>
      <c r="UY57" s="12">
        <v>0</v>
      </c>
      <c r="UZ57" s="12">
        <v>0</v>
      </c>
      <c r="VA57" s="12">
        <v>0</v>
      </c>
      <c r="VB57" s="12">
        <v>0</v>
      </c>
      <c r="VC57" s="12">
        <v>0</v>
      </c>
      <c r="VD57" s="12">
        <v>0</v>
      </c>
      <c r="VE57" s="12">
        <v>0</v>
      </c>
      <c r="VF57" s="12">
        <v>0</v>
      </c>
      <c r="VG57" s="13">
        <v>0</v>
      </c>
      <c r="VH57" s="11">
        <v>0</v>
      </c>
      <c r="VI57" s="12">
        <v>0</v>
      </c>
      <c r="VJ57" s="12">
        <v>0</v>
      </c>
      <c r="VK57" s="12">
        <v>0</v>
      </c>
      <c r="VL57" s="12">
        <v>0</v>
      </c>
      <c r="VM57" s="12">
        <v>0</v>
      </c>
      <c r="VN57" s="12">
        <v>0</v>
      </c>
      <c r="VO57" s="12">
        <v>0</v>
      </c>
      <c r="VP57" s="12">
        <v>0</v>
      </c>
      <c r="VQ57" s="12">
        <v>0</v>
      </c>
      <c r="VR57" s="12">
        <v>0</v>
      </c>
      <c r="VS57" s="13">
        <v>0</v>
      </c>
    </row>
    <row r="58" spans="3:591">
      <c r="C58" s="3">
        <v>72</v>
      </c>
      <c r="D58" s="11">
        <v>11.3582</v>
      </c>
      <c r="E58" s="12">
        <v>13.8323</v>
      </c>
      <c r="F58" s="12">
        <v>19.454899999999999</v>
      </c>
      <c r="G58" s="12">
        <v>20.886399999999998</v>
      </c>
      <c r="H58" s="12">
        <v>37.829900000000002</v>
      </c>
      <c r="I58" s="12">
        <v>47.759900000000002</v>
      </c>
      <c r="J58" s="12">
        <v>10.5654</v>
      </c>
      <c r="K58" s="12">
        <v>12.21808</v>
      </c>
      <c r="L58" s="12">
        <v>15.93952</v>
      </c>
      <c r="M58" s="12">
        <v>18.849720000000001</v>
      </c>
      <c r="N58" s="12">
        <v>33.779960000000003</v>
      </c>
      <c r="O58" s="13">
        <v>44.799759999999999</v>
      </c>
      <c r="P58" s="12">
        <v>9.5485799999999994</v>
      </c>
      <c r="Q58" s="12">
        <v>11.699400000000001</v>
      </c>
      <c r="R58" s="12">
        <v>15.26576</v>
      </c>
      <c r="S58" s="12">
        <v>17.19116</v>
      </c>
      <c r="T58" s="12">
        <v>32.459879999999998</v>
      </c>
      <c r="U58" s="12">
        <v>43.069980000000001</v>
      </c>
      <c r="V58" s="12">
        <v>9.1236999999999995</v>
      </c>
      <c r="W58" s="12">
        <v>11.26064</v>
      </c>
      <c r="X58" s="12">
        <v>14.61464</v>
      </c>
      <c r="Y58" s="12">
        <v>15.844049999999999</v>
      </c>
      <c r="Z58" s="12">
        <v>30.467089999999999</v>
      </c>
      <c r="AA58" s="13">
        <v>41.309939999999997</v>
      </c>
      <c r="AB58" s="11">
        <v>9.1321100000000008</v>
      </c>
      <c r="AC58" s="12">
        <v>11.26905</v>
      </c>
      <c r="AD58" s="12">
        <v>14.62166</v>
      </c>
      <c r="AE58" s="12">
        <v>15.85242</v>
      </c>
      <c r="AF58" s="12">
        <v>30.475760000000001</v>
      </c>
      <c r="AG58" s="12">
        <v>41.324759999999998</v>
      </c>
      <c r="AH58" s="12">
        <v>9.1387900000000002</v>
      </c>
      <c r="AI58" s="12">
        <v>11.275740000000001</v>
      </c>
      <c r="AJ58" s="12">
        <v>14.62832</v>
      </c>
      <c r="AK58" s="12">
        <v>15.84535</v>
      </c>
      <c r="AL58" s="12">
        <v>30.482690000000002</v>
      </c>
      <c r="AM58" s="13">
        <v>41.331690000000002</v>
      </c>
      <c r="AN58" s="12">
        <v>9.1425199999999993</v>
      </c>
      <c r="AO58" s="12">
        <v>11.27946</v>
      </c>
      <c r="AP58" s="12">
        <v>14.630990000000001</v>
      </c>
      <c r="AQ58" s="12">
        <v>15.849349999999999</v>
      </c>
      <c r="AR58" s="12">
        <v>30.48789</v>
      </c>
      <c r="AS58" s="12">
        <v>41.336889999999997</v>
      </c>
      <c r="AT58" s="12">
        <v>8.6499000000000006</v>
      </c>
      <c r="AU58" s="12">
        <v>10.7888</v>
      </c>
      <c r="AV58" s="12">
        <v>13.6099</v>
      </c>
      <c r="AW58" s="12">
        <v>15.274699999999999</v>
      </c>
      <c r="AX58" s="12">
        <v>26.259399999999999</v>
      </c>
      <c r="AY58" s="13">
        <v>31.479900000000001</v>
      </c>
      <c r="AZ58" s="11">
        <v>7.7927600000000004</v>
      </c>
      <c r="BA58" s="12">
        <v>9.9799600000000002</v>
      </c>
      <c r="BB58" s="12">
        <v>10.3254</v>
      </c>
      <c r="BC58" s="12">
        <v>12.27032</v>
      </c>
      <c r="BD58" s="12">
        <v>23.193079999999998</v>
      </c>
      <c r="BE58" s="12">
        <v>30.049959999999999</v>
      </c>
      <c r="BF58" s="12">
        <v>6.68222</v>
      </c>
      <c r="BG58" s="12">
        <v>8.7299799999999994</v>
      </c>
      <c r="BH58" s="12">
        <v>9.7106999999999992</v>
      </c>
      <c r="BI58" s="12">
        <v>11.019399999999999</v>
      </c>
      <c r="BJ58" s="12">
        <v>21.739979999999999</v>
      </c>
      <c r="BK58" s="13">
        <v>27.319980000000001</v>
      </c>
      <c r="BL58" s="12">
        <v>6.5547599999999999</v>
      </c>
      <c r="BM58" s="12">
        <v>7.7549900000000003</v>
      </c>
      <c r="BN58" s="12">
        <v>9.0349900000000005</v>
      </c>
      <c r="BO58" s="12">
        <v>9.5935500000000005</v>
      </c>
      <c r="BP58" s="12">
        <v>20.668050000000001</v>
      </c>
      <c r="BQ58" s="12">
        <v>26.91949</v>
      </c>
      <c r="BR58" s="12">
        <v>6.6399600000000003</v>
      </c>
      <c r="BS58" s="12">
        <v>7.6170499999999999</v>
      </c>
      <c r="BT58" s="12">
        <v>9.0366599999999995</v>
      </c>
      <c r="BU58" s="12">
        <v>9.6018799999999995</v>
      </c>
      <c r="BV58" s="12">
        <v>20.07666</v>
      </c>
      <c r="BW58" s="13">
        <v>25.494309999999999</v>
      </c>
      <c r="BX58" s="11">
        <v>5.9760900000000001</v>
      </c>
      <c r="BY58" s="12">
        <v>7.6410499999999999</v>
      </c>
      <c r="BZ58" s="12">
        <v>9.0379900000000006</v>
      </c>
      <c r="CA58" s="12">
        <v>9.60853</v>
      </c>
      <c r="CB58" s="12">
        <v>20.07799</v>
      </c>
      <c r="CC58" s="12">
        <v>25.500530000000001</v>
      </c>
      <c r="CD58" s="12">
        <v>5.9812900000000004</v>
      </c>
      <c r="CE58" s="12">
        <v>7.5748699999999998</v>
      </c>
      <c r="CF58" s="12">
        <v>9.0389900000000001</v>
      </c>
      <c r="CG58" s="12">
        <v>9.6135300000000008</v>
      </c>
      <c r="CH58" s="12">
        <v>19.991990000000001</v>
      </c>
      <c r="CI58" s="13">
        <v>25.50508</v>
      </c>
      <c r="CJ58" s="12">
        <v>20.4499</v>
      </c>
      <c r="CK58" s="12">
        <v>24.108799999999999</v>
      </c>
      <c r="CL58" s="12">
        <v>28.9194</v>
      </c>
      <c r="CM58" s="12">
        <v>32.160499999999999</v>
      </c>
      <c r="CN58" s="12">
        <v>49.729900000000001</v>
      </c>
      <c r="CO58" s="12">
        <v>65.809899999999999</v>
      </c>
      <c r="CP58" s="12">
        <v>16.196439999999999</v>
      </c>
      <c r="CQ58" s="12">
        <v>19.206320000000002</v>
      </c>
      <c r="CR58" s="12">
        <v>24.411960000000001</v>
      </c>
      <c r="CS58" s="12">
        <v>28.552679999999999</v>
      </c>
      <c r="CT58" s="12">
        <v>46.399760000000001</v>
      </c>
      <c r="CU58" s="13">
        <v>57.049639999999997</v>
      </c>
      <c r="CV58" s="11">
        <v>16.229759999999999</v>
      </c>
      <c r="CW58" s="12">
        <v>19.239879999999999</v>
      </c>
      <c r="CX58" s="12">
        <v>23.868980000000001</v>
      </c>
      <c r="CY58" s="12">
        <v>27.445979999999999</v>
      </c>
      <c r="CZ58" s="12">
        <v>44.509979999999999</v>
      </c>
      <c r="DA58" s="12">
        <v>56.459879999999998</v>
      </c>
      <c r="DB58" s="12">
        <v>15.971579999999999</v>
      </c>
      <c r="DC58" s="12">
        <v>18.471579999999999</v>
      </c>
      <c r="DD58" s="12">
        <v>23.709990000000001</v>
      </c>
      <c r="DE58" s="12">
        <v>26.00123</v>
      </c>
      <c r="DF58" s="12">
        <v>40.00994</v>
      </c>
      <c r="DG58" s="13">
        <v>55.789940000000001</v>
      </c>
      <c r="DH58" s="12">
        <v>15.979950000000001</v>
      </c>
      <c r="DI58" s="12">
        <v>18.479949999999999</v>
      </c>
      <c r="DJ58" s="12">
        <v>23.716650000000001</v>
      </c>
      <c r="DK58" s="12">
        <v>26.009599999999999</v>
      </c>
      <c r="DL58" s="12">
        <v>40.029910000000001</v>
      </c>
      <c r="DM58" s="12">
        <v>55.809840000000001</v>
      </c>
      <c r="DN58" s="12">
        <v>15.986649999999999</v>
      </c>
      <c r="DO58" s="12">
        <v>18.486650000000001</v>
      </c>
      <c r="DP58" s="12">
        <v>23.721990000000002</v>
      </c>
      <c r="DQ58" s="12">
        <v>25.961849999999998</v>
      </c>
      <c r="DR58" s="12">
        <v>40.045949999999998</v>
      </c>
      <c r="DS58" s="13">
        <v>55.825850000000003</v>
      </c>
      <c r="DT58" s="11">
        <v>15.991669999999999</v>
      </c>
      <c r="DU58" s="12">
        <v>18.491669999999999</v>
      </c>
      <c r="DV58" s="12">
        <v>23.725989999999999</v>
      </c>
      <c r="DW58" s="12">
        <v>25.96585</v>
      </c>
      <c r="DX58" s="12">
        <v>54.442990000000002</v>
      </c>
      <c r="DY58" s="12">
        <v>55.837850000000003</v>
      </c>
      <c r="DZ58" s="12">
        <v>14.7821</v>
      </c>
      <c r="EA58" s="12">
        <v>17.799399999999999</v>
      </c>
      <c r="EB58" s="12">
        <v>21.2499</v>
      </c>
      <c r="EC58" s="12">
        <v>22.938199999999998</v>
      </c>
      <c r="ED58" s="12">
        <v>34.069899999999997</v>
      </c>
      <c r="EE58" s="13">
        <v>45.049900000000001</v>
      </c>
      <c r="EF58" s="12">
        <v>12.163959999999999</v>
      </c>
      <c r="EG58" s="12">
        <v>13.8124</v>
      </c>
      <c r="EH58" s="12">
        <v>17.49952</v>
      </c>
      <c r="EI58" s="12">
        <v>18.099959999999999</v>
      </c>
      <c r="EJ58" s="12">
        <v>29.57996</v>
      </c>
      <c r="EK58" s="12">
        <v>41.689639999999997</v>
      </c>
      <c r="EL58" s="12">
        <v>10.46598</v>
      </c>
      <c r="EM58" s="12">
        <v>12.485279999999999</v>
      </c>
      <c r="EN58" s="12">
        <v>17.04834</v>
      </c>
      <c r="EO58" s="12">
        <v>17.5747</v>
      </c>
      <c r="EP58" s="12">
        <v>27.939879999999999</v>
      </c>
      <c r="EQ58" s="13">
        <v>38.869979999999998</v>
      </c>
      <c r="ER58" s="11">
        <v>10.219580000000001</v>
      </c>
      <c r="ES58" s="12">
        <v>12.46311</v>
      </c>
      <c r="ET58" s="12">
        <v>16.069700000000001</v>
      </c>
      <c r="EU58" s="12">
        <v>16.671109999999999</v>
      </c>
      <c r="EV58" s="12">
        <v>25.749939999999999</v>
      </c>
      <c r="EW58" s="12">
        <v>36.00994</v>
      </c>
      <c r="EX58" s="12">
        <v>10.227959999999999</v>
      </c>
      <c r="EY58" s="12">
        <v>12.47148</v>
      </c>
      <c r="EZ58" s="12">
        <v>16.079719999999998</v>
      </c>
      <c r="FA58" s="12">
        <v>16.679480000000002</v>
      </c>
      <c r="FB58" s="12">
        <v>25.769919999999999</v>
      </c>
      <c r="FC58" s="13">
        <v>36.029989999999998</v>
      </c>
      <c r="FD58" s="12">
        <v>9.9389900000000004</v>
      </c>
      <c r="FE58" s="12">
        <v>12.47818</v>
      </c>
      <c r="FF58" s="12">
        <v>16.08774</v>
      </c>
      <c r="FG58" s="12">
        <v>16.684640000000002</v>
      </c>
      <c r="FH58" s="12">
        <v>25.785990000000002</v>
      </c>
      <c r="FI58" s="12">
        <v>36.045949999999998</v>
      </c>
      <c r="FJ58" s="12">
        <v>9.9444900000000001</v>
      </c>
      <c r="FK58" s="12">
        <v>12.48249</v>
      </c>
      <c r="FL58" s="12">
        <v>16.09374</v>
      </c>
      <c r="FM58" s="12">
        <v>16.688639999999999</v>
      </c>
      <c r="FN58" s="12">
        <v>25.797979999999999</v>
      </c>
      <c r="FO58" s="13">
        <v>36.057980000000001</v>
      </c>
      <c r="FP58" s="11">
        <v>0</v>
      </c>
      <c r="FQ58" s="12">
        <v>0</v>
      </c>
      <c r="FR58" s="12">
        <v>0</v>
      </c>
      <c r="FS58" s="12">
        <v>0</v>
      </c>
      <c r="FT58" s="12">
        <v>0</v>
      </c>
      <c r="FU58" s="12">
        <v>0</v>
      </c>
      <c r="FV58" s="12">
        <v>0</v>
      </c>
      <c r="FW58" s="12">
        <v>0</v>
      </c>
      <c r="FX58" s="12">
        <v>0</v>
      </c>
      <c r="FY58" s="12">
        <v>0</v>
      </c>
      <c r="FZ58" s="12">
        <v>0</v>
      </c>
      <c r="GA58" s="13">
        <v>0</v>
      </c>
      <c r="GB58" s="12">
        <v>0</v>
      </c>
      <c r="GC58" s="12">
        <v>0</v>
      </c>
      <c r="GD58" s="12">
        <v>0</v>
      </c>
      <c r="GE58" s="12">
        <v>0</v>
      </c>
      <c r="GF58" s="12">
        <v>0</v>
      </c>
      <c r="GG58" s="12">
        <v>0</v>
      </c>
      <c r="GH58" s="12">
        <v>0</v>
      </c>
      <c r="GI58" s="12">
        <v>0</v>
      </c>
      <c r="GJ58" s="12">
        <v>0</v>
      </c>
      <c r="GK58" s="12">
        <v>0</v>
      </c>
      <c r="GL58" s="12">
        <v>0</v>
      </c>
      <c r="GM58" s="13">
        <v>0</v>
      </c>
      <c r="GN58" s="11">
        <v>0</v>
      </c>
      <c r="GO58" s="12">
        <v>0</v>
      </c>
      <c r="GP58" s="12">
        <v>0</v>
      </c>
      <c r="GQ58" s="12">
        <v>0</v>
      </c>
      <c r="GR58" s="12">
        <v>0</v>
      </c>
      <c r="GS58" s="12">
        <v>0</v>
      </c>
      <c r="GT58" s="12">
        <v>0</v>
      </c>
      <c r="GU58" s="12">
        <v>0</v>
      </c>
      <c r="GV58" s="12">
        <v>0</v>
      </c>
      <c r="GW58" s="12">
        <v>0</v>
      </c>
      <c r="GX58" s="12">
        <v>0</v>
      </c>
      <c r="GY58" s="13">
        <v>0</v>
      </c>
      <c r="GZ58" s="12">
        <v>0</v>
      </c>
      <c r="HA58" s="12">
        <v>0</v>
      </c>
      <c r="HB58" s="12">
        <v>0</v>
      </c>
      <c r="HC58" s="12">
        <v>0</v>
      </c>
      <c r="HD58" s="12">
        <v>0</v>
      </c>
      <c r="HE58" s="12">
        <v>0</v>
      </c>
      <c r="HF58" s="12">
        <v>0</v>
      </c>
      <c r="HG58" s="12">
        <v>0</v>
      </c>
      <c r="HH58" s="12">
        <v>0</v>
      </c>
      <c r="HI58" s="12">
        <v>0</v>
      </c>
      <c r="HJ58" s="12">
        <v>0</v>
      </c>
      <c r="HK58" s="13">
        <v>0</v>
      </c>
      <c r="HL58" s="11">
        <v>0</v>
      </c>
      <c r="HM58" s="12">
        <v>0</v>
      </c>
      <c r="HN58" s="12">
        <v>0</v>
      </c>
      <c r="HO58" s="12">
        <v>0</v>
      </c>
      <c r="HP58" s="12">
        <v>0</v>
      </c>
      <c r="HQ58" s="12">
        <v>0</v>
      </c>
      <c r="HR58" s="12">
        <v>0</v>
      </c>
      <c r="HS58" s="12">
        <v>0</v>
      </c>
      <c r="HT58" s="12">
        <v>0</v>
      </c>
      <c r="HU58" s="12">
        <v>0</v>
      </c>
      <c r="HV58" s="12">
        <v>0</v>
      </c>
      <c r="HW58" s="13">
        <v>0</v>
      </c>
      <c r="HX58" s="12">
        <v>0</v>
      </c>
      <c r="HY58" s="12">
        <v>0</v>
      </c>
      <c r="HZ58" s="12">
        <v>0</v>
      </c>
      <c r="IA58" s="12">
        <v>0</v>
      </c>
      <c r="IB58" s="12">
        <v>0</v>
      </c>
      <c r="IC58" s="12">
        <v>0</v>
      </c>
      <c r="ID58" s="12">
        <v>0</v>
      </c>
      <c r="IE58" s="12">
        <v>0</v>
      </c>
      <c r="IF58" s="12">
        <v>0</v>
      </c>
      <c r="IG58" s="12">
        <v>0</v>
      </c>
      <c r="IH58" s="12">
        <v>0</v>
      </c>
      <c r="II58" s="13">
        <v>0</v>
      </c>
      <c r="IJ58" s="11">
        <v>0</v>
      </c>
      <c r="IK58" s="12">
        <v>0</v>
      </c>
      <c r="IL58" s="12">
        <v>0</v>
      </c>
      <c r="IM58" s="12">
        <v>0</v>
      </c>
      <c r="IN58" s="12">
        <v>0</v>
      </c>
      <c r="IO58" s="12">
        <v>0</v>
      </c>
      <c r="IP58" s="12">
        <v>0</v>
      </c>
      <c r="IQ58" s="12">
        <v>0</v>
      </c>
      <c r="IR58" s="12">
        <v>0</v>
      </c>
      <c r="IS58" s="12">
        <v>0</v>
      </c>
      <c r="IT58" s="12">
        <v>0</v>
      </c>
      <c r="IU58" s="13">
        <v>0</v>
      </c>
      <c r="IV58" s="12">
        <v>0</v>
      </c>
      <c r="IW58" s="12">
        <v>0</v>
      </c>
      <c r="IX58" s="12">
        <v>0</v>
      </c>
      <c r="IY58" s="12">
        <v>0</v>
      </c>
      <c r="IZ58" s="12">
        <v>0</v>
      </c>
      <c r="JA58" s="12">
        <v>0</v>
      </c>
      <c r="JB58" s="12">
        <v>0</v>
      </c>
      <c r="JC58" s="12">
        <v>0</v>
      </c>
      <c r="JD58" s="12">
        <v>0</v>
      </c>
      <c r="JE58" s="12">
        <v>0</v>
      </c>
      <c r="JF58" s="12">
        <v>0</v>
      </c>
      <c r="JG58" s="13">
        <v>0</v>
      </c>
      <c r="JH58" s="11">
        <v>0</v>
      </c>
      <c r="JI58" s="12">
        <v>0</v>
      </c>
      <c r="JJ58" s="12">
        <v>0</v>
      </c>
      <c r="JK58" s="12">
        <v>0</v>
      </c>
      <c r="JL58" s="12">
        <v>0</v>
      </c>
      <c r="JM58" s="12">
        <v>0</v>
      </c>
      <c r="JN58" s="12">
        <v>0</v>
      </c>
      <c r="JO58" s="12">
        <v>0</v>
      </c>
      <c r="JP58" s="12">
        <v>0</v>
      </c>
      <c r="JQ58" s="12">
        <v>0</v>
      </c>
      <c r="JR58" s="12">
        <v>0</v>
      </c>
      <c r="JS58" s="13">
        <v>0</v>
      </c>
      <c r="JT58" s="12">
        <v>0</v>
      </c>
      <c r="JU58" s="12">
        <v>0</v>
      </c>
      <c r="JV58" s="12">
        <v>0</v>
      </c>
      <c r="JW58" s="12">
        <v>0</v>
      </c>
      <c r="JX58" s="12">
        <v>0</v>
      </c>
      <c r="JY58" s="12">
        <v>0</v>
      </c>
      <c r="JZ58" s="12">
        <v>0</v>
      </c>
      <c r="KA58" s="12">
        <v>0</v>
      </c>
      <c r="KB58" s="12">
        <v>0</v>
      </c>
      <c r="KC58" s="12">
        <v>0</v>
      </c>
      <c r="KD58" s="12">
        <v>0</v>
      </c>
      <c r="KE58" s="13">
        <v>0</v>
      </c>
      <c r="KF58" s="11">
        <v>0</v>
      </c>
      <c r="KG58" s="12">
        <v>0</v>
      </c>
      <c r="KH58" s="12">
        <v>0</v>
      </c>
      <c r="KI58" s="12">
        <v>0</v>
      </c>
      <c r="KJ58" s="12">
        <v>0</v>
      </c>
      <c r="KK58" s="12">
        <v>0</v>
      </c>
      <c r="KL58" s="12">
        <v>0</v>
      </c>
      <c r="KM58" s="12">
        <v>0</v>
      </c>
      <c r="KN58" s="12">
        <v>0</v>
      </c>
      <c r="KO58" s="12">
        <v>0</v>
      </c>
      <c r="KP58" s="12">
        <v>0</v>
      </c>
      <c r="KQ58" s="13">
        <v>0</v>
      </c>
      <c r="KR58" s="12">
        <v>0</v>
      </c>
      <c r="KS58" s="12">
        <v>0</v>
      </c>
      <c r="KT58" s="12">
        <v>0</v>
      </c>
      <c r="KU58" s="12">
        <v>0</v>
      </c>
      <c r="KV58" s="12">
        <v>0</v>
      </c>
      <c r="KW58" s="12">
        <v>0</v>
      </c>
      <c r="KX58" s="12">
        <v>0</v>
      </c>
      <c r="KY58" s="12">
        <v>0</v>
      </c>
      <c r="KZ58" s="12">
        <v>0</v>
      </c>
      <c r="LA58" s="12">
        <v>0</v>
      </c>
      <c r="LB58" s="12">
        <v>0</v>
      </c>
      <c r="LC58" s="13">
        <v>0</v>
      </c>
      <c r="LD58" s="11">
        <v>0</v>
      </c>
      <c r="LE58" s="12">
        <v>0</v>
      </c>
      <c r="LF58" s="12">
        <v>0</v>
      </c>
      <c r="LG58" s="12">
        <v>0</v>
      </c>
      <c r="LH58" s="12">
        <v>0</v>
      </c>
      <c r="LI58" s="12">
        <v>0</v>
      </c>
      <c r="LJ58" s="12">
        <v>0</v>
      </c>
      <c r="LK58" s="12">
        <v>0</v>
      </c>
      <c r="LL58" s="12">
        <v>0</v>
      </c>
      <c r="LM58" s="12">
        <v>0</v>
      </c>
      <c r="LN58" s="12">
        <v>0</v>
      </c>
      <c r="LO58" s="13">
        <v>0</v>
      </c>
      <c r="LP58" s="12">
        <v>0</v>
      </c>
      <c r="LQ58" s="12">
        <v>0</v>
      </c>
      <c r="LR58" s="12">
        <v>0</v>
      </c>
      <c r="LS58" s="12">
        <v>0</v>
      </c>
      <c r="LT58" s="12">
        <v>0</v>
      </c>
      <c r="LU58" s="12">
        <v>0</v>
      </c>
      <c r="LV58" s="12">
        <v>0</v>
      </c>
      <c r="LW58" s="12">
        <v>0</v>
      </c>
      <c r="LX58" s="12">
        <v>0</v>
      </c>
      <c r="LY58" s="12">
        <v>0</v>
      </c>
      <c r="LZ58" s="12">
        <v>0</v>
      </c>
      <c r="MA58" s="13">
        <v>0</v>
      </c>
      <c r="MB58" s="11">
        <v>0</v>
      </c>
      <c r="MC58" s="12">
        <v>0</v>
      </c>
      <c r="MD58" s="12">
        <v>0</v>
      </c>
      <c r="ME58" s="12">
        <v>0</v>
      </c>
      <c r="MF58" s="12">
        <v>0</v>
      </c>
      <c r="MG58" s="12">
        <v>0</v>
      </c>
      <c r="MH58" s="12">
        <v>0</v>
      </c>
      <c r="MI58" s="12">
        <v>0</v>
      </c>
      <c r="MJ58" s="12">
        <v>0</v>
      </c>
      <c r="MK58" s="12">
        <v>0</v>
      </c>
      <c r="ML58" s="12">
        <v>0</v>
      </c>
      <c r="MM58" s="13">
        <v>0</v>
      </c>
      <c r="MN58" s="12">
        <v>0</v>
      </c>
      <c r="MO58" s="12">
        <v>0</v>
      </c>
      <c r="MP58" s="12">
        <v>0</v>
      </c>
      <c r="MQ58" s="12">
        <v>0</v>
      </c>
      <c r="MR58" s="12">
        <v>0</v>
      </c>
      <c r="MS58" s="12">
        <v>0</v>
      </c>
      <c r="MT58" s="12">
        <v>0</v>
      </c>
      <c r="MU58" s="12">
        <v>0</v>
      </c>
      <c r="MV58" s="12">
        <v>0</v>
      </c>
      <c r="MW58" s="12">
        <v>0</v>
      </c>
      <c r="MX58" s="12">
        <v>0</v>
      </c>
      <c r="MY58" s="13">
        <v>0</v>
      </c>
      <c r="MZ58" s="11">
        <v>0</v>
      </c>
      <c r="NA58" s="12">
        <v>0</v>
      </c>
      <c r="NB58" s="12">
        <v>0</v>
      </c>
      <c r="NC58" s="12">
        <v>0</v>
      </c>
      <c r="ND58" s="12">
        <v>0</v>
      </c>
      <c r="NE58" s="12">
        <v>0</v>
      </c>
      <c r="NF58" s="12">
        <v>0</v>
      </c>
      <c r="NG58" s="12">
        <v>0</v>
      </c>
      <c r="NH58" s="12">
        <v>0</v>
      </c>
      <c r="NI58" s="12">
        <v>0</v>
      </c>
      <c r="NJ58" s="12">
        <v>0</v>
      </c>
      <c r="NK58" s="13">
        <v>0</v>
      </c>
      <c r="NL58" s="12">
        <v>0</v>
      </c>
      <c r="NM58" s="12">
        <v>0</v>
      </c>
      <c r="NN58" s="12">
        <v>0</v>
      </c>
      <c r="NO58" s="12">
        <v>0</v>
      </c>
      <c r="NP58" s="12">
        <v>0</v>
      </c>
      <c r="NQ58" s="12">
        <v>0</v>
      </c>
      <c r="NR58" s="12">
        <v>0</v>
      </c>
      <c r="NS58" s="12">
        <v>0</v>
      </c>
      <c r="NT58" s="12">
        <v>0</v>
      </c>
      <c r="NU58" s="12">
        <v>0</v>
      </c>
      <c r="NV58" s="12">
        <v>0</v>
      </c>
      <c r="NW58" s="13">
        <v>0</v>
      </c>
      <c r="NX58" s="11">
        <v>0</v>
      </c>
      <c r="NY58" s="12">
        <v>0</v>
      </c>
      <c r="NZ58" s="12">
        <v>0</v>
      </c>
      <c r="OA58" s="12">
        <v>0</v>
      </c>
      <c r="OB58" s="12">
        <v>0</v>
      </c>
      <c r="OC58" s="12">
        <v>0</v>
      </c>
      <c r="OD58" s="12">
        <v>0</v>
      </c>
      <c r="OE58" s="12">
        <v>0</v>
      </c>
      <c r="OF58" s="12">
        <v>0</v>
      </c>
      <c r="OG58" s="12">
        <v>0</v>
      </c>
      <c r="OH58" s="12">
        <v>0</v>
      </c>
      <c r="OI58" s="13">
        <v>0</v>
      </c>
      <c r="OJ58" s="12">
        <v>0</v>
      </c>
      <c r="OK58" s="12">
        <v>0</v>
      </c>
      <c r="OL58" s="12">
        <v>0</v>
      </c>
      <c r="OM58" s="12">
        <v>0</v>
      </c>
      <c r="ON58" s="12">
        <v>0</v>
      </c>
      <c r="OO58" s="12">
        <v>0</v>
      </c>
      <c r="OP58" s="12">
        <v>0</v>
      </c>
      <c r="OQ58" s="12">
        <v>0</v>
      </c>
      <c r="OR58" s="12">
        <v>0</v>
      </c>
      <c r="OS58" s="12">
        <v>0</v>
      </c>
      <c r="OT58" s="12">
        <v>0</v>
      </c>
      <c r="OU58" s="13">
        <v>0</v>
      </c>
      <c r="OV58" s="11">
        <v>0</v>
      </c>
      <c r="OW58" s="12">
        <v>0</v>
      </c>
      <c r="OX58" s="12">
        <v>0</v>
      </c>
      <c r="OY58" s="12">
        <v>0</v>
      </c>
      <c r="OZ58" s="12">
        <v>0</v>
      </c>
      <c r="PA58" s="12">
        <v>0</v>
      </c>
      <c r="PB58" s="12">
        <v>0</v>
      </c>
      <c r="PC58" s="12">
        <v>0</v>
      </c>
      <c r="PD58" s="12">
        <v>0</v>
      </c>
      <c r="PE58" s="12">
        <v>0</v>
      </c>
      <c r="PF58" s="12">
        <v>0</v>
      </c>
      <c r="PG58" s="13">
        <v>0</v>
      </c>
      <c r="PH58" s="12">
        <v>0</v>
      </c>
      <c r="PI58" s="12">
        <v>0</v>
      </c>
      <c r="PJ58" s="12">
        <v>0</v>
      </c>
      <c r="PK58" s="12">
        <v>0</v>
      </c>
      <c r="PL58" s="12">
        <v>0</v>
      </c>
      <c r="PM58" s="12">
        <v>0</v>
      </c>
      <c r="PN58" s="12">
        <v>0</v>
      </c>
      <c r="PO58" s="12">
        <v>0</v>
      </c>
      <c r="PP58" s="12">
        <v>0</v>
      </c>
      <c r="PQ58" s="12">
        <v>0</v>
      </c>
      <c r="PR58" s="12">
        <v>0</v>
      </c>
      <c r="PS58" s="13">
        <v>0</v>
      </c>
      <c r="PT58" s="11">
        <v>0</v>
      </c>
      <c r="PU58" s="12">
        <v>0</v>
      </c>
      <c r="PV58" s="12">
        <v>0</v>
      </c>
      <c r="PW58" s="12">
        <v>0</v>
      </c>
      <c r="PX58" s="12">
        <v>0</v>
      </c>
      <c r="PY58" s="12">
        <v>0</v>
      </c>
      <c r="PZ58" s="12">
        <v>0</v>
      </c>
      <c r="QA58" s="12">
        <v>0</v>
      </c>
      <c r="QB58" s="12">
        <v>0</v>
      </c>
      <c r="QC58" s="12">
        <v>0</v>
      </c>
      <c r="QD58" s="12">
        <v>0</v>
      </c>
      <c r="QE58" s="13">
        <v>0</v>
      </c>
      <c r="QF58" s="12">
        <v>0</v>
      </c>
      <c r="QG58" s="12">
        <v>0</v>
      </c>
      <c r="QH58" s="12">
        <v>0</v>
      </c>
      <c r="QI58" s="12">
        <v>0</v>
      </c>
      <c r="QJ58" s="12">
        <v>0</v>
      </c>
      <c r="QK58" s="12">
        <v>0</v>
      </c>
      <c r="QL58" s="12">
        <v>0</v>
      </c>
      <c r="QM58" s="12">
        <v>0</v>
      </c>
      <c r="QN58" s="12">
        <v>0</v>
      </c>
      <c r="QO58" s="12">
        <v>0</v>
      </c>
      <c r="QP58" s="12">
        <v>0</v>
      </c>
      <c r="QQ58" s="13">
        <v>0</v>
      </c>
      <c r="QR58" s="11">
        <v>0</v>
      </c>
      <c r="QS58" s="12">
        <v>0</v>
      </c>
      <c r="QT58" s="12">
        <v>0</v>
      </c>
      <c r="QU58" s="12">
        <v>0</v>
      </c>
      <c r="QV58" s="12">
        <v>0</v>
      </c>
      <c r="QW58" s="12">
        <v>0</v>
      </c>
      <c r="QX58" s="12">
        <v>0</v>
      </c>
      <c r="QY58" s="12">
        <v>0</v>
      </c>
      <c r="QZ58" s="12">
        <v>0</v>
      </c>
      <c r="RA58" s="12">
        <v>0</v>
      </c>
      <c r="RB58" s="12">
        <v>0</v>
      </c>
      <c r="RC58" s="13">
        <v>0</v>
      </c>
      <c r="RD58" s="12">
        <v>0</v>
      </c>
      <c r="RE58" s="12">
        <v>0</v>
      </c>
      <c r="RF58" s="12">
        <v>0</v>
      </c>
      <c r="RG58" s="12">
        <v>0</v>
      </c>
      <c r="RH58" s="12">
        <v>0</v>
      </c>
      <c r="RI58" s="12">
        <v>0</v>
      </c>
      <c r="RJ58" s="12">
        <v>0</v>
      </c>
      <c r="RK58" s="12">
        <v>0</v>
      </c>
      <c r="RL58" s="12">
        <v>0</v>
      </c>
      <c r="RM58" s="12">
        <v>0</v>
      </c>
      <c r="RN58" s="12">
        <v>0</v>
      </c>
      <c r="RO58" s="13">
        <v>0</v>
      </c>
      <c r="RP58" s="11">
        <v>0</v>
      </c>
      <c r="RQ58" s="12">
        <v>0</v>
      </c>
      <c r="RR58" s="12">
        <v>0</v>
      </c>
      <c r="RS58" s="12">
        <v>0</v>
      </c>
      <c r="RT58" s="12">
        <v>0</v>
      </c>
      <c r="RU58" s="12">
        <v>0</v>
      </c>
      <c r="RV58" s="12">
        <v>0</v>
      </c>
      <c r="RW58" s="12">
        <v>0</v>
      </c>
      <c r="RX58" s="12">
        <v>0</v>
      </c>
      <c r="RY58" s="12">
        <v>0</v>
      </c>
      <c r="RZ58" s="12">
        <v>0</v>
      </c>
      <c r="SA58" s="13">
        <v>0</v>
      </c>
      <c r="SB58" s="12">
        <v>0</v>
      </c>
      <c r="SC58" s="12">
        <v>0</v>
      </c>
      <c r="SD58" s="12">
        <v>0</v>
      </c>
      <c r="SE58" s="12">
        <v>0</v>
      </c>
      <c r="SF58" s="12">
        <v>0</v>
      </c>
      <c r="SG58" s="12">
        <v>0</v>
      </c>
      <c r="SH58" s="12">
        <v>0</v>
      </c>
      <c r="SI58" s="12">
        <v>0</v>
      </c>
      <c r="SJ58" s="12">
        <v>0</v>
      </c>
      <c r="SK58" s="12">
        <v>0</v>
      </c>
      <c r="SL58" s="12">
        <v>0</v>
      </c>
      <c r="SM58" s="13">
        <v>0</v>
      </c>
      <c r="SN58" s="11">
        <v>0</v>
      </c>
      <c r="SO58" s="12">
        <v>0</v>
      </c>
      <c r="SP58" s="12">
        <v>0</v>
      </c>
      <c r="SQ58" s="12">
        <v>0</v>
      </c>
      <c r="SR58" s="12">
        <v>0</v>
      </c>
      <c r="SS58" s="12">
        <v>0</v>
      </c>
      <c r="ST58" s="12">
        <v>0</v>
      </c>
      <c r="SU58" s="12">
        <v>0</v>
      </c>
      <c r="SV58" s="12">
        <v>0</v>
      </c>
      <c r="SW58" s="12">
        <v>0</v>
      </c>
      <c r="SX58" s="12">
        <v>0</v>
      </c>
      <c r="SY58" s="13">
        <v>0</v>
      </c>
      <c r="SZ58" s="12">
        <v>0</v>
      </c>
      <c r="TA58" s="12">
        <v>0</v>
      </c>
      <c r="TB58" s="12">
        <v>0</v>
      </c>
      <c r="TC58" s="12">
        <v>0</v>
      </c>
      <c r="TD58" s="12">
        <v>0</v>
      </c>
      <c r="TE58" s="12">
        <v>0</v>
      </c>
      <c r="TF58" s="12">
        <v>0</v>
      </c>
      <c r="TG58" s="12">
        <v>0</v>
      </c>
      <c r="TH58" s="12">
        <v>0</v>
      </c>
      <c r="TI58" s="12">
        <v>0</v>
      </c>
      <c r="TJ58" s="12">
        <v>0</v>
      </c>
      <c r="TK58" s="13">
        <v>0</v>
      </c>
      <c r="TL58" s="11">
        <v>0</v>
      </c>
      <c r="TM58" s="12">
        <v>0</v>
      </c>
      <c r="TN58" s="12">
        <v>0</v>
      </c>
      <c r="TO58" s="12">
        <v>0</v>
      </c>
      <c r="TP58" s="12">
        <v>0</v>
      </c>
      <c r="TQ58" s="12">
        <v>0</v>
      </c>
      <c r="TR58" s="12">
        <v>0</v>
      </c>
      <c r="TS58" s="12">
        <v>0</v>
      </c>
      <c r="TT58" s="12">
        <v>0</v>
      </c>
      <c r="TU58" s="12">
        <v>0</v>
      </c>
      <c r="TV58" s="12">
        <v>0</v>
      </c>
      <c r="TW58" s="13">
        <v>0</v>
      </c>
      <c r="TX58" s="12">
        <v>0</v>
      </c>
      <c r="TY58" s="12">
        <v>0</v>
      </c>
      <c r="TZ58" s="12">
        <v>0</v>
      </c>
      <c r="UA58" s="12">
        <v>0</v>
      </c>
      <c r="UB58" s="12">
        <v>0</v>
      </c>
      <c r="UC58" s="12">
        <v>0</v>
      </c>
      <c r="UD58" s="12">
        <v>0</v>
      </c>
      <c r="UE58" s="12">
        <v>0</v>
      </c>
      <c r="UF58" s="12">
        <v>0</v>
      </c>
      <c r="UG58" s="12">
        <v>0</v>
      </c>
      <c r="UH58" s="12">
        <v>0</v>
      </c>
      <c r="UI58" s="13">
        <v>0</v>
      </c>
      <c r="UJ58" s="11">
        <v>0</v>
      </c>
      <c r="UK58" s="12">
        <v>0</v>
      </c>
      <c r="UL58" s="12">
        <v>0</v>
      </c>
      <c r="UM58" s="12">
        <v>0</v>
      </c>
      <c r="UN58" s="12">
        <v>0</v>
      </c>
      <c r="UO58" s="12">
        <v>0</v>
      </c>
      <c r="UP58" s="12">
        <v>0</v>
      </c>
      <c r="UQ58" s="12">
        <v>0</v>
      </c>
      <c r="UR58" s="12">
        <v>0</v>
      </c>
      <c r="US58" s="12">
        <v>0</v>
      </c>
      <c r="UT58" s="12">
        <v>0</v>
      </c>
      <c r="UU58" s="13">
        <v>0</v>
      </c>
      <c r="UV58" s="12">
        <v>0</v>
      </c>
      <c r="UW58" s="12">
        <v>0</v>
      </c>
      <c r="UX58" s="12">
        <v>0</v>
      </c>
      <c r="UY58" s="12">
        <v>0</v>
      </c>
      <c r="UZ58" s="12">
        <v>0</v>
      </c>
      <c r="VA58" s="12">
        <v>0</v>
      </c>
      <c r="VB58" s="12">
        <v>0</v>
      </c>
      <c r="VC58" s="12">
        <v>0</v>
      </c>
      <c r="VD58" s="12">
        <v>0</v>
      </c>
      <c r="VE58" s="12">
        <v>0</v>
      </c>
      <c r="VF58" s="12">
        <v>0</v>
      </c>
      <c r="VG58" s="13">
        <v>0</v>
      </c>
      <c r="VH58" s="11">
        <v>0</v>
      </c>
      <c r="VI58" s="12">
        <v>0</v>
      </c>
      <c r="VJ58" s="12">
        <v>0</v>
      </c>
      <c r="VK58" s="12">
        <v>0</v>
      </c>
      <c r="VL58" s="12">
        <v>0</v>
      </c>
      <c r="VM58" s="12">
        <v>0</v>
      </c>
      <c r="VN58" s="12">
        <v>0</v>
      </c>
      <c r="VO58" s="12">
        <v>0</v>
      </c>
      <c r="VP58" s="12">
        <v>0</v>
      </c>
      <c r="VQ58" s="12">
        <v>0</v>
      </c>
      <c r="VR58" s="12">
        <v>0</v>
      </c>
      <c r="VS58" s="13">
        <v>0</v>
      </c>
    </row>
    <row r="59" spans="3:591">
      <c r="C59" s="3">
        <v>73</v>
      </c>
      <c r="D59" s="11">
        <v>12.8194</v>
      </c>
      <c r="E59" s="12">
        <v>15.617000000000001</v>
      </c>
      <c r="F59" s="12">
        <v>22.542899999999999</v>
      </c>
      <c r="G59" s="12">
        <v>23.235800000000001</v>
      </c>
      <c r="H59" s="12">
        <v>42.319899999999997</v>
      </c>
      <c r="I59" s="12">
        <v>53.049900000000001</v>
      </c>
      <c r="J59" s="12">
        <v>11.525919999999999</v>
      </c>
      <c r="K59" s="12">
        <v>13.726319999999999</v>
      </c>
      <c r="L59" s="12">
        <v>17.762560000000001</v>
      </c>
      <c r="M59" s="12">
        <v>20.704000000000001</v>
      </c>
      <c r="N59" s="12">
        <v>37.679960000000001</v>
      </c>
      <c r="O59" s="13">
        <v>48.909880000000001</v>
      </c>
      <c r="P59" s="12">
        <v>11.018940000000001</v>
      </c>
      <c r="Q59" s="12">
        <v>13.339880000000001</v>
      </c>
      <c r="R59" s="12">
        <v>17.400580000000001</v>
      </c>
      <c r="S59" s="12">
        <v>19.80152</v>
      </c>
      <c r="T59" s="12">
        <v>36.149979999999999</v>
      </c>
      <c r="U59" s="12">
        <v>47.759880000000003</v>
      </c>
      <c r="V59" s="12">
        <v>10.53299</v>
      </c>
      <c r="W59" s="12">
        <v>12.912050000000001</v>
      </c>
      <c r="X59" s="12">
        <v>16.787700000000001</v>
      </c>
      <c r="Y59" s="12">
        <v>18.11205</v>
      </c>
      <c r="Z59" s="12">
        <v>33.799939999999999</v>
      </c>
      <c r="AA59" s="13">
        <v>45.319940000000003</v>
      </c>
      <c r="AB59" s="11">
        <v>10.541359999999999</v>
      </c>
      <c r="AC59" s="12">
        <v>12.92042</v>
      </c>
      <c r="AD59" s="12">
        <v>16.79466</v>
      </c>
      <c r="AE59" s="12">
        <v>18.120419999999999</v>
      </c>
      <c r="AF59" s="12">
        <v>33.819960000000002</v>
      </c>
      <c r="AG59" s="12">
        <v>45.339799999999997</v>
      </c>
      <c r="AH59" s="12">
        <v>10.54806</v>
      </c>
      <c r="AI59" s="12">
        <v>12.87988</v>
      </c>
      <c r="AJ59" s="12">
        <v>16.799990000000001</v>
      </c>
      <c r="AK59" s="12">
        <v>18.11336</v>
      </c>
      <c r="AL59" s="12">
        <v>33.835970000000003</v>
      </c>
      <c r="AM59" s="13">
        <v>45.355969999999999</v>
      </c>
      <c r="AN59" s="12">
        <v>10.55186</v>
      </c>
      <c r="AO59" s="12">
        <v>12.88388</v>
      </c>
      <c r="AP59" s="12">
        <v>16.803989999999999</v>
      </c>
      <c r="AQ59" s="12">
        <v>18.117360000000001</v>
      </c>
      <c r="AR59" s="12">
        <v>33.84798</v>
      </c>
      <c r="AS59" s="12">
        <v>45.36797</v>
      </c>
      <c r="AT59" s="12">
        <v>9.7463999999999995</v>
      </c>
      <c r="AU59" s="12">
        <v>11.8794</v>
      </c>
      <c r="AV59" s="12">
        <v>14.7499</v>
      </c>
      <c r="AW59" s="12">
        <v>16.078199999999999</v>
      </c>
      <c r="AX59" s="12">
        <v>27.069900000000001</v>
      </c>
      <c r="AY59" s="13">
        <v>37.109900000000003</v>
      </c>
      <c r="AZ59" s="11">
        <v>8.7809200000000001</v>
      </c>
      <c r="BA59" s="12">
        <v>10.737159999999999</v>
      </c>
      <c r="BB59" s="12">
        <v>12.479279999999999</v>
      </c>
      <c r="BC59" s="12">
        <v>13.9682</v>
      </c>
      <c r="BD59" s="12">
        <v>25.73556</v>
      </c>
      <c r="BE59" s="12">
        <v>32.609639999999999</v>
      </c>
      <c r="BF59" s="12">
        <v>7.3508800000000001</v>
      </c>
      <c r="BG59" s="12">
        <v>9.4184599999999996</v>
      </c>
      <c r="BH59" s="12">
        <v>11.68952</v>
      </c>
      <c r="BI59" s="12">
        <v>12.121040000000001</v>
      </c>
      <c r="BJ59" s="12">
        <v>24.559979999999999</v>
      </c>
      <c r="BK59" s="13">
        <v>30.329979999999999</v>
      </c>
      <c r="BL59" s="12">
        <v>7.2143499999999996</v>
      </c>
      <c r="BM59" s="12">
        <v>8.7536100000000001</v>
      </c>
      <c r="BN59" s="12">
        <v>10.544639999999999</v>
      </c>
      <c r="BO59" s="12">
        <v>11.514989999999999</v>
      </c>
      <c r="BP59" s="12">
        <v>23.154990000000002</v>
      </c>
      <c r="BQ59" s="12">
        <v>28.73809</v>
      </c>
      <c r="BR59" s="12">
        <v>7.0765000000000002</v>
      </c>
      <c r="BS59" s="12">
        <v>8.65015</v>
      </c>
      <c r="BT59" s="12">
        <v>10.33</v>
      </c>
      <c r="BU59" s="12">
        <v>11.51666</v>
      </c>
      <c r="BV59" s="12">
        <v>23.316659999999999</v>
      </c>
      <c r="BW59" s="13">
        <v>28.746759999999998</v>
      </c>
      <c r="BX59" s="11">
        <v>6.7259900000000004</v>
      </c>
      <c r="BY59" s="12">
        <v>8.6562999999999999</v>
      </c>
      <c r="BZ59" s="12">
        <v>10.33666</v>
      </c>
      <c r="CA59" s="12">
        <v>11.501519999999999</v>
      </c>
      <c r="CB59" s="12">
        <v>23.323319999999999</v>
      </c>
      <c r="CC59" s="12">
        <v>28.753689999999999</v>
      </c>
      <c r="CD59" s="12">
        <v>6.7728000000000002</v>
      </c>
      <c r="CE59" s="12">
        <v>8.5074199999999998</v>
      </c>
      <c r="CF59" s="12">
        <v>10.33699</v>
      </c>
      <c r="CG59" s="12">
        <v>11.505520000000001</v>
      </c>
      <c r="CH59" s="12">
        <v>22.16169</v>
      </c>
      <c r="CI59" s="13">
        <v>28.041440000000001</v>
      </c>
      <c r="CJ59" s="12">
        <v>23.479399999999998</v>
      </c>
      <c r="CK59" s="12">
        <v>28.0899</v>
      </c>
      <c r="CL59" s="12">
        <v>32.989899999999999</v>
      </c>
      <c r="CM59" s="12">
        <v>36.529899999999998</v>
      </c>
      <c r="CN59" s="12">
        <v>53.479399999999998</v>
      </c>
      <c r="CO59" s="12">
        <v>75.679400000000001</v>
      </c>
      <c r="CP59" s="12">
        <v>19.973880000000001</v>
      </c>
      <c r="CQ59" s="12">
        <v>22.460920000000002</v>
      </c>
      <c r="CR59" s="12">
        <v>30.157399999999999</v>
      </c>
      <c r="CS59" s="12">
        <v>32.318640000000002</v>
      </c>
      <c r="CT59" s="12">
        <v>50.059959999999997</v>
      </c>
      <c r="CU59" s="13">
        <v>64.33596</v>
      </c>
      <c r="CV59" s="11">
        <v>19.943159999999999</v>
      </c>
      <c r="CW59" s="12">
        <v>22.494219999999999</v>
      </c>
      <c r="CX59" s="12">
        <v>29.45964</v>
      </c>
      <c r="CY59" s="12">
        <v>30.9161</v>
      </c>
      <c r="CZ59" s="12">
        <v>48.009979999999999</v>
      </c>
      <c r="DA59" s="12">
        <v>64.338980000000006</v>
      </c>
      <c r="DB59" s="12">
        <v>19.345109999999998</v>
      </c>
      <c r="DC59" s="12">
        <v>22.382290000000001</v>
      </c>
      <c r="DD59" s="12">
        <v>28.739940000000001</v>
      </c>
      <c r="DE59" s="12">
        <v>30.3857</v>
      </c>
      <c r="DF59" s="12">
        <v>43.309939999999997</v>
      </c>
      <c r="DG59" s="13">
        <v>59.863990000000001</v>
      </c>
      <c r="DH59" s="12">
        <v>19.35352</v>
      </c>
      <c r="DI59" s="12">
        <v>22.390699999999999</v>
      </c>
      <c r="DJ59" s="12">
        <v>28.75996</v>
      </c>
      <c r="DK59" s="12">
        <v>30.394069999999999</v>
      </c>
      <c r="DL59" s="12">
        <v>43.329920000000001</v>
      </c>
      <c r="DM59" s="12">
        <v>59.870660000000001</v>
      </c>
      <c r="DN59" s="12">
        <v>19.360199999999999</v>
      </c>
      <c r="DO59" s="12">
        <v>22.273510000000002</v>
      </c>
      <c r="DP59" s="12">
        <v>28.775970000000001</v>
      </c>
      <c r="DQ59" s="12">
        <v>30.390329999999999</v>
      </c>
      <c r="DR59" s="12">
        <v>43.345950000000002</v>
      </c>
      <c r="DS59" s="13">
        <v>59.875990000000002</v>
      </c>
      <c r="DT59" s="11">
        <v>19.363530000000001</v>
      </c>
      <c r="DU59" s="12">
        <v>22.277509999999999</v>
      </c>
      <c r="DV59" s="12">
        <v>28.787980000000001</v>
      </c>
      <c r="DW59" s="12">
        <v>30.39433</v>
      </c>
      <c r="DX59" s="12">
        <v>56.459989999999998</v>
      </c>
      <c r="DY59" s="12">
        <v>59.879989999999999</v>
      </c>
      <c r="DZ59" s="12">
        <v>16.864899999999999</v>
      </c>
      <c r="EA59" s="12">
        <v>20.349900000000002</v>
      </c>
      <c r="EB59" s="12">
        <v>24.2194</v>
      </c>
      <c r="EC59" s="12">
        <v>29.164899999999999</v>
      </c>
      <c r="ED59" s="12">
        <v>37.729900000000001</v>
      </c>
      <c r="EE59" s="13">
        <v>50.299399999999999</v>
      </c>
      <c r="EF59" s="12">
        <v>14.38996</v>
      </c>
      <c r="EG59" s="12">
        <v>15.80156</v>
      </c>
      <c r="EH59" s="12">
        <v>20.039280000000002</v>
      </c>
      <c r="EI59" s="12">
        <v>20.637</v>
      </c>
      <c r="EJ59" s="12">
        <v>32.669879999999999</v>
      </c>
      <c r="EK59" s="12">
        <v>46.62988</v>
      </c>
      <c r="EL59" s="12">
        <v>12.63494</v>
      </c>
      <c r="EM59" s="12">
        <v>14.76928</v>
      </c>
      <c r="EN59" s="12">
        <v>19.14622</v>
      </c>
      <c r="EO59" s="12">
        <v>19.73798</v>
      </c>
      <c r="EP59" s="12">
        <v>30.87988</v>
      </c>
      <c r="EQ59" s="13">
        <v>43.449979999999996</v>
      </c>
      <c r="ER59" s="11">
        <v>12.123279999999999</v>
      </c>
      <c r="ES59" s="12">
        <v>14.786049999999999</v>
      </c>
      <c r="ET59" s="12">
        <v>17.99249</v>
      </c>
      <c r="EU59" s="12">
        <v>19.28511</v>
      </c>
      <c r="EV59" s="12">
        <v>28.34994</v>
      </c>
      <c r="EW59" s="12">
        <v>40.339939999999999</v>
      </c>
      <c r="EX59" s="12">
        <v>11.777699999999999</v>
      </c>
      <c r="EY59" s="12">
        <v>14.794460000000001</v>
      </c>
      <c r="EZ59" s="12">
        <v>18.001660000000001</v>
      </c>
      <c r="FA59" s="12">
        <v>19.293520000000001</v>
      </c>
      <c r="FB59" s="12">
        <v>28.369990000000001</v>
      </c>
      <c r="FC59" s="13">
        <v>40.359960000000001</v>
      </c>
      <c r="FD59" s="12">
        <v>11.67455</v>
      </c>
      <c r="FE59" s="12">
        <v>14.80115</v>
      </c>
      <c r="FF59" s="12">
        <v>18.008990000000001</v>
      </c>
      <c r="FG59" s="12">
        <v>19.3002</v>
      </c>
      <c r="FH59" s="12">
        <v>28.38599</v>
      </c>
      <c r="FI59" s="12">
        <v>40.375970000000002</v>
      </c>
      <c r="FJ59" s="12">
        <v>11.67855</v>
      </c>
      <c r="FK59" s="12">
        <v>13.79449</v>
      </c>
      <c r="FL59" s="12">
        <v>18.014489999999999</v>
      </c>
      <c r="FM59" s="12">
        <v>19.304950000000002</v>
      </c>
      <c r="FN59" s="12">
        <v>28.39798</v>
      </c>
      <c r="FO59" s="13">
        <v>40.387970000000003</v>
      </c>
      <c r="FP59" s="11">
        <v>0</v>
      </c>
      <c r="FQ59" s="12">
        <v>0</v>
      </c>
      <c r="FR59" s="12">
        <v>0</v>
      </c>
      <c r="FS59" s="12">
        <v>0</v>
      </c>
      <c r="FT59" s="12">
        <v>0</v>
      </c>
      <c r="FU59" s="12">
        <v>0</v>
      </c>
      <c r="FV59" s="12">
        <v>0</v>
      </c>
      <c r="FW59" s="12">
        <v>0</v>
      </c>
      <c r="FX59" s="12">
        <v>0</v>
      </c>
      <c r="FY59" s="12">
        <v>0</v>
      </c>
      <c r="FZ59" s="12">
        <v>0</v>
      </c>
      <c r="GA59" s="13">
        <v>0</v>
      </c>
      <c r="GB59" s="12">
        <v>0</v>
      </c>
      <c r="GC59" s="12">
        <v>0</v>
      </c>
      <c r="GD59" s="12">
        <v>0</v>
      </c>
      <c r="GE59" s="12">
        <v>0</v>
      </c>
      <c r="GF59" s="12">
        <v>0</v>
      </c>
      <c r="GG59" s="12">
        <v>0</v>
      </c>
      <c r="GH59" s="12">
        <v>0</v>
      </c>
      <c r="GI59" s="12">
        <v>0</v>
      </c>
      <c r="GJ59" s="12">
        <v>0</v>
      </c>
      <c r="GK59" s="12">
        <v>0</v>
      </c>
      <c r="GL59" s="12">
        <v>0</v>
      </c>
      <c r="GM59" s="13">
        <v>0</v>
      </c>
      <c r="GN59" s="11">
        <v>0</v>
      </c>
      <c r="GO59" s="12">
        <v>0</v>
      </c>
      <c r="GP59" s="12">
        <v>0</v>
      </c>
      <c r="GQ59" s="12">
        <v>0</v>
      </c>
      <c r="GR59" s="12">
        <v>0</v>
      </c>
      <c r="GS59" s="12">
        <v>0</v>
      </c>
      <c r="GT59" s="12">
        <v>0</v>
      </c>
      <c r="GU59" s="12">
        <v>0</v>
      </c>
      <c r="GV59" s="12">
        <v>0</v>
      </c>
      <c r="GW59" s="12">
        <v>0</v>
      </c>
      <c r="GX59" s="12">
        <v>0</v>
      </c>
      <c r="GY59" s="13">
        <v>0</v>
      </c>
      <c r="GZ59" s="12">
        <v>0</v>
      </c>
      <c r="HA59" s="12">
        <v>0</v>
      </c>
      <c r="HB59" s="12">
        <v>0</v>
      </c>
      <c r="HC59" s="12">
        <v>0</v>
      </c>
      <c r="HD59" s="12">
        <v>0</v>
      </c>
      <c r="HE59" s="12">
        <v>0</v>
      </c>
      <c r="HF59" s="12">
        <v>0</v>
      </c>
      <c r="HG59" s="12">
        <v>0</v>
      </c>
      <c r="HH59" s="12">
        <v>0</v>
      </c>
      <c r="HI59" s="12">
        <v>0</v>
      </c>
      <c r="HJ59" s="12">
        <v>0</v>
      </c>
      <c r="HK59" s="13">
        <v>0</v>
      </c>
      <c r="HL59" s="11">
        <v>0</v>
      </c>
      <c r="HM59" s="12">
        <v>0</v>
      </c>
      <c r="HN59" s="12">
        <v>0</v>
      </c>
      <c r="HO59" s="12">
        <v>0</v>
      </c>
      <c r="HP59" s="12">
        <v>0</v>
      </c>
      <c r="HQ59" s="12">
        <v>0</v>
      </c>
      <c r="HR59" s="12">
        <v>0</v>
      </c>
      <c r="HS59" s="12">
        <v>0</v>
      </c>
      <c r="HT59" s="12">
        <v>0</v>
      </c>
      <c r="HU59" s="12">
        <v>0</v>
      </c>
      <c r="HV59" s="12">
        <v>0</v>
      </c>
      <c r="HW59" s="13">
        <v>0</v>
      </c>
      <c r="HX59" s="12">
        <v>0</v>
      </c>
      <c r="HY59" s="12">
        <v>0</v>
      </c>
      <c r="HZ59" s="12">
        <v>0</v>
      </c>
      <c r="IA59" s="12">
        <v>0</v>
      </c>
      <c r="IB59" s="12">
        <v>0</v>
      </c>
      <c r="IC59" s="12">
        <v>0</v>
      </c>
      <c r="ID59" s="12">
        <v>0</v>
      </c>
      <c r="IE59" s="12">
        <v>0</v>
      </c>
      <c r="IF59" s="12">
        <v>0</v>
      </c>
      <c r="IG59" s="12">
        <v>0</v>
      </c>
      <c r="IH59" s="12">
        <v>0</v>
      </c>
      <c r="II59" s="13">
        <v>0</v>
      </c>
      <c r="IJ59" s="11">
        <v>0</v>
      </c>
      <c r="IK59" s="12">
        <v>0</v>
      </c>
      <c r="IL59" s="12">
        <v>0</v>
      </c>
      <c r="IM59" s="12">
        <v>0</v>
      </c>
      <c r="IN59" s="12">
        <v>0</v>
      </c>
      <c r="IO59" s="12">
        <v>0</v>
      </c>
      <c r="IP59" s="12">
        <v>0</v>
      </c>
      <c r="IQ59" s="12">
        <v>0</v>
      </c>
      <c r="IR59" s="12">
        <v>0</v>
      </c>
      <c r="IS59" s="12">
        <v>0</v>
      </c>
      <c r="IT59" s="12">
        <v>0</v>
      </c>
      <c r="IU59" s="13">
        <v>0</v>
      </c>
      <c r="IV59" s="12">
        <v>0</v>
      </c>
      <c r="IW59" s="12">
        <v>0</v>
      </c>
      <c r="IX59" s="12">
        <v>0</v>
      </c>
      <c r="IY59" s="12">
        <v>0</v>
      </c>
      <c r="IZ59" s="12">
        <v>0</v>
      </c>
      <c r="JA59" s="12">
        <v>0</v>
      </c>
      <c r="JB59" s="12">
        <v>0</v>
      </c>
      <c r="JC59" s="12">
        <v>0</v>
      </c>
      <c r="JD59" s="12">
        <v>0</v>
      </c>
      <c r="JE59" s="12">
        <v>0</v>
      </c>
      <c r="JF59" s="12">
        <v>0</v>
      </c>
      <c r="JG59" s="13">
        <v>0</v>
      </c>
      <c r="JH59" s="11">
        <v>0</v>
      </c>
      <c r="JI59" s="12">
        <v>0</v>
      </c>
      <c r="JJ59" s="12">
        <v>0</v>
      </c>
      <c r="JK59" s="12">
        <v>0</v>
      </c>
      <c r="JL59" s="12">
        <v>0</v>
      </c>
      <c r="JM59" s="12">
        <v>0</v>
      </c>
      <c r="JN59" s="12">
        <v>0</v>
      </c>
      <c r="JO59" s="12">
        <v>0</v>
      </c>
      <c r="JP59" s="12">
        <v>0</v>
      </c>
      <c r="JQ59" s="12">
        <v>0</v>
      </c>
      <c r="JR59" s="12">
        <v>0</v>
      </c>
      <c r="JS59" s="13">
        <v>0</v>
      </c>
      <c r="JT59" s="12">
        <v>0</v>
      </c>
      <c r="JU59" s="12">
        <v>0</v>
      </c>
      <c r="JV59" s="12">
        <v>0</v>
      </c>
      <c r="JW59" s="12">
        <v>0</v>
      </c>
      <c r="JX59" s="12">
        <v>0</v>
      </c>
      <c r="JY59" s="12">
        <v>0</v>
      </c>
      <c r="JZ59" s="12">
        <v>0</v>
      </c>
      <c r="KA59" s="12">
        <v>0</v>
      </c>
      <c r="KB59" s="12">
        <v>0</v>
      </c>
      <c r="KC59" s="12">
        <v>0</v>
      </c>
      <c r="KD59" s="12">
        <v>0</v>
      </c>
      <c r="KE59" s="13">
        <v>0</v>
      </c>
      <c r="KF59" s="11">
        <v>0</v>
      </c>
      <c r="KG59" s="12">
        <v>0</v>
      </c>
      <c r="KH59" s="12">
        <v>0</v>
      </c>
      <c r="KI59" s="12">
        <v>0</v>
      </c>
      <c r="KJ59" s="12">
        <v>0</v>
      </c>
      <c r="KK59" s="12">
        <v>0</v>
      </c>
      <c r="KL59" s="12">
        <v>0</v>
      </c>
      <c r="KM59" s="12">
        <v>0</v>
      </c>
      <c r="KN59" s="12">
        <v>0</v>
      </c>
      <c r="KO59" s="12">
        <v>0</v>
      </c>
      <c r="KP59" s="12">
        <v>0</v>
      </c>
      <c r="KQ59" s="13">
        <v>0</v>
      </c>
      <c r="KR59" s="12">
        <v>0</v>
      </c>
      <c r="KS59" s="12">
        <v>0</v>
      </c>
      <c r="KT59" s="12">
        <v>0</v>
      </c>
      <c r="KU59" s="12">
        <v>0</v>
      </c>
      <c r="KV59" s="12">
        <v>0</v>
      </c>
      <c r="KW59" s="12">
        <v>0</v>
      </c>
      <c r="KX59" s="12">
        <v>0</v>
      </c>
      <c r="KY59" s="12">
        <v>0</v>
      </c>
      <c r="KZ59" s="12">
        <v>0</v>
      </c>
      <c r="LA59" s="12">
        <v>0</v>
      </c>
      <c r="LB59" s="12">
        <v>0</v>
      </c>
      <c r="LC59" s="13">
        <v>0</v>
      </c>
      <c r="LD59" s="11">
        <v>0</v>
      </c>
      <c r="LE59" s="12">
        <v>0</v>
      </c>
      <c r="LF59" s="12">
        <v>0</v>
      </c>
      <c r="LG59" s="12">
        <v>0</v>
      </c>
      <c r="LH59" s="12">
        <v>0</v>
      </c>
      <c r="LI59" s="12">
        <v>0</v>
      </c>
      <c r="LJ59" s="12">
        <v>0</v>
      </c>
      <c r="LK59" s="12">
        <v>0</v>
      </c>
      <c r="LL59" s="12">
        <v>0</v>
      </c>
      <c r="LM59" s="12">
        <v>0</v>
      </c>
      <c r="LN59" s="12">
        <v>0</v>
      </c>
      <c r="LO59" s="13">
        <v>0</v>
      </c>
      <c r="LP59" s="12">
        <v>0</v>
      </c>
      <c r="LQ59" s="12">
        <v>0</v>
      </c>
      <c r="LR59" s="12">
        <v>0</v>
      </c>
      <c r="LS59" s="12">
        <v>0</v>
      </c>
      <c r="LT59" s="12">
        <v>0</v>
      </c>
      <c r="LU59" s="12">
        <v>0</v>
      </c>
      <c r="LV59" s="12">
        <v>0</v>
      </c>
      <c r="LW59" s="12">
        <v>0</v>
      </c>
      <c r="LX59" s="12">
        <v>0</v>
      </c>
      <c r="LY59" s="12">
        <v>0</v>
      </c>
      <c r="LZ59" s="12">
        <v>0</v>
      </c>
      <c r="MA59" s="13">
        <v>0</v>
      </c>
      <c r="MB59" s="11">
        <v>0</v>
      </c>
      <c r="MC59" s="12">
        <v>0</v>
      </c>
      <c r="MD59" s="12">
        <v>0</v>
      </c>
      <c r="ME59" s="12">
        <v>0</v>
      </c>
      <c r="MF59" s="12">
        <v>0</v>
      </c>
      <c r="MG59" s="12">
        <v>0</v>
      </c>
      <c r="MH59" s="12">
        <v>0</v>
      </c>
      <c r="MI59" s="12">
        <v>0</v>
      </c>
      <c r="MJ59" s="12">
        <v>0</v>
      </c>
      <c r="MK59" s="12">
        <v>0</v>
      </c>
      <c r="ML59" s="12">
        <v>0</v>
      </c>
      <c r="MM59" s="13">
        <v>0</v>
      </c>
      <c r="MN59" s="12">
        <v>0</v>
      </c>
      <c r="MO59" s="12">
        <v>0</v>
      </c>
      <c r="MP59" s="12">
        <v>0</v>
      </c>
      <c r="MQ59" s="12">
        <v>0</v>
      </c>
      <c r="MR59" s="12">
        <v>0</v>
      </c>
      <c r="MS59" s="12">
        <v>0</v>
      </c>
      <c r="MT59" s="12">
        <v>0</v>
      </c>
      <c r="MU59" s="12">
        <v>0</v>
      </c>
      <c r="MV59" s="12">
        <v>0</v>
      </c>
      <c r="MW59" s="12">
        <v>0</v>
      </c>
      <c r="MX59" s="12">
        <v>0</v>
      </c>
      <c r="MY59" s="13">
        <v>0</v>
      </c>
      <c r="MZ59" s="11">
        <v>0</v>
      </c>
      <c r="NA59" s="12">
        <v>0</v>
      </c>
      <c r="NB59" s="12">
        <v>0</v>
      </c>
      <c r="NC59" s="12">
        <v>0</v>
      </c>
      <c r="ND59" s="12">
        <v>0</v>
      </c>
      <c r="NE59" s="12">
        <v>0</v>
      </c>
      <c r="NF59" s="12">
        <v>0</v>
      </c>
      <c r="NG59" s="12">
        <v>0</v>
      </c>
      <c r="NH59" s="12">
        <v>0</v>
      </c>
      <c r="NI59" s="12">
        <v>0</v>
      </c>
      <c r="NJ59" s="12">
        <v>0</v>
      </c>
      <c r="NK59" s="13">
        <v>0</v>
      </c>
      <c r="NL59" s="12">
        <v>0</v>
      </c>
      <c r="NM59" s="12">
        <v>0</v>
      </c>
      <c r="NN59" s="12">
        <v>0</v>
      </c>
      <c r="NO59" s="12">
        <v>0</v>
      </c>
      <c r="NP59" s="12">
        <v>0</v>
      </c>
      <c r="NQ59" s="12">
        <v>0</v>
      </c>
      <c r="NR59" s="12">
        <v>0</v>
      </c>
      <c r="NS59" s="12">
        <v>0</v>
      </c>
      <c r="NT59" s="12">
        <v>0</v>
      </c>
      <c r="NU59" s="12">
        <v>0</v>
      </c>
      <c r="NV59" s="12">
        <v>0</v>
      </c>
      <c r="NW59" s="13">
        <v>0</v>
      </c>
      <c r="NX59" s="11">
        <v>0</v>
      </c>
      <c r="NY59" s="12">
        <v>0</v>
      </c>
      <c r="NZ59" s="12">
        <v>0</v>
      </c>
      <c r="OA59" s="12">
        <v>0</v>
      </c>
      <c r="OB59" s="12">
        <v>0</v>
      </c>
      <c r="OC59" s="12">
        <v>0</v>
      </c>
      <c r="OD59" s="12">
        <v>0</v>
      </c>
      <c r="OE59" s="12">
        <v>0</v>
      </c>
      <c r="OF59" s="12">
        <v>0</v>
      </c>
      <c r="OG59" s="12">
        <v>0</v>
      </c>
      <c r="OH59" s="12">
        <v>0</v>
      </c>
      <c r="OI59" s="13">
        <v>0</v>
      </c>
      <c r="OJ59" s="12">
        <v>0</v>
      </c>
      <c r="OK59" s="12">
        <v>0</v>
      </c>
      <c r="OL59" s="12">
        <v>0</v>
      </c>
      <c r="OM59" s="12">
        <v>0</v>
      </c>
      <c r="ON59" s="12">
        <v>0</v>
      </c>
      <c r="OO59" s="12">
        <v>0</v>
      </c>
      <c r="OP59" s="12">
        <v>0</v>
      </c>
      <c r="OQ59" s="12">
        <v>0</v>
      </c>
      <c r="OR59" s="12">
        <v>0</v>
      </c>
      <c r="OS59" s="12">
        <v>0</v>
      </c>
      <c r="OT59" s="12">
        <v>0</v>
      </c>
      <c r="OU59" s="13">
        <v>0</v>
      </c>
      <c r="OV59" s="11">
        <v>0</v>
      </c>
      <c r="OW59" s="12">
        <v>0</v>
      </c>
      <c r="OX59" s="12">
        <v>0</v>
      </c>
      <c r="OY59" s="12">
        <v>0</v>
      </c>
      <c r="OZ59" s="12">
        <v>0</v>
      </c>
      <c r="PA59" s="12">
        <v>0</v>
      </c>
      <c r="PB59" s="12">
        <v>0</v>
      </c>
      <c r="PC59" s="12">
        <v>0</v>
      </c>
      <c r="PD59" s="12">
        <v>0</v>
      </c>
      <c r="PE59" s="12">
        <v>0</v>
      </c>
      <c r="PF59" s="12">
        <v>0</v>
      </c>
      <c r="PG59" s="13">
        <v>0</v>
      </c>
      <c r="PH59" s="12">
        <v>0</v>
      </c>
      <c r="PI59" s="12">
        <v>0</v>
      </c>
      <c r="PJ59" s="12">
        <v>0</v>
      </c>
      <c r="PK59" s="12">
        <v>0</v>
      </c>
      <c r="PL59" s="12">
        <v>0</v>
      </c>
      <c r="PM59" s="12">
        <v>0</v>
      </c>
      <c r="PN59" s="12">
        <v>0</v>
      </c>
      <c r="PO59" s="12">
        <v>0</v>
      </c>
      <c r="PP59" s="12">
        <v>0</v>
      </c>
      <c r="PQ59" s="12">
        <v>0</v>
      </c>
      <c r="PR59" s="12">
        <v>0</v>
      </c>
      <c r="PS59" s="13">
        <v>0</v>
      </c>
      <c r="PT59" s="11">
        <v>0</v>
      </c>
      <c r="PU59" s="12">
        <v>0</v>
      </c>
      <c r="PV59" s="12">
        <v>0</v>
      </c>
      <c r="PW59" s="12">
        <v>0</v>
      </c>
      <c r="PX59" s="12">
        <v>0</v>
      </c>
      <c r="PY59" s="12">
        <v>0</v>
      </c>
      <c r="PZ59" s="12">
        <v>0</v>
      </c>
      <c r="QA59" s="12">
        <v>0</v>
      </c>
      <c r="QB59" s="12">
        <v>0</v>
      </c>
      <c r="QC59" s="12">
        <v>0</v>
      </c>
      <c r="QD59" s="12">
        <v>0</v>
      </c>
      <c r="QE59" s="13">
        <v>0</v>
      </c>
      <c r="QF59" s="12">
        <v>0</v>
      </c>
      <c r="QG59" s="12">
        <v>0</v>
      </c>
      <c r="QH59" s="12">
        <v>0</v>
      </c>
      <c r="QI59" s="12">
        <v>0</v>
      </c>
      <c r="QJ59" s="12">
        <v>0</v>
      </c>
      <c r="QK59" s="12">
        <v>0</v>
      </c>
      <c r="QL59" s="12">
        <v>0</v>
      </c>
      <c r="QM59" s="12">
        <v>0</v>
      </c>
      <c r="QN59" s="12">
        <v>0</v>
      </c>
      <c r="QO59" s="12">
        <v>0</v>
      </c>
      <c r="QP59" s="12">
        <v>0</v>
      </c>
      <c r="QQ59" s="13">
        <v>0</v>
      </c>
      <c r="QR59" s="11">
        <v>0</v>
      </c>
      <c r="QS59" s="12">
        <v>0</v>
      </c>
      <c r="QT59" s="12">
        <v>0</v>
      </c>
      <c r="QU59" s="12">
        <v>0</v>
      </c>
      <c r="QV59" s="12">
        <v>0</v>
      </c>
      <c r="QW59" s="12">
        <v>0</v>
      </c>
      <c r="QX59" s="12">
        <v>0</v>
      </c>
      <c r="QY59" s="12">
        <v>0</v>
      </c>
      <c r="QZ59" s="12">
        <v>0</v>
      </c>
      <c r="RA59" s="12">
        <v>0</v>
      </c>
      <c r="RB59" s="12">
        <v>0</v>
      </c>
      <c r="RC59" s="13">
        <v>0</v>
      </c>
      <c r="RD59" s="12">
        <v>0</v>
      </c>
      <c r="RE59" s="12">
        <v>0</v>
      </c>
      <c r="RF59" s="12">
        <v>0</v>
      </c>
      <c r="RG59" s="12">
        <v>0</v>
      </c>
      <c r="RH59" s="12">
        <v>0</v>
      </c>
      <c r="RI59" s="12">
        <v>0</v>
      </c>
      <c r="RJ59" s="12">
        <v>0</v>
      </c>
      <c r="RK59" s="12">
        <v>0</v>
      </c>
      <c r="RL59" s="12">
        <v>0</v>
      </c>
      <c r="RM59" s="12">
        <v>0</v>
      </c>
      <c r="RN59" s="12">
        <v>0</v>
      </c>
      <c r="RO59" s="13">
        <v>0</v>
      </c>
      <c r="RP59" s="11">
        <v>0</v>
      </c>
      <c r="RQ59" s="12">
        <v>0</v>
      </c>
      <c r="RR59" s="12">
        <v>0</v>
      </c>
      <c r="RS59" s="12">
        <v>0</v>
      </c>
      <c r="RT59" s="12">
        <v>0</v>
      </c>
      <c r="RU59" s="12">
        <v>0</v>
      </c>
      <c r="RV59" s="12">
        <v>0</v>
      </c>
      <c r="RW59" s="12">
        <v>0</v>
      </c>
      <c r="RX59" s="12">
        <v>0</v>
      </c>
      <c r="RY59" s="12">
        <v>0</v>
      </c>
      <c r="RZ59" s="12">
        <v>0</v>
      </c>
      <c r="SA59" s="13">
        <v>0</v>
      </c>
      <c r="SB59" s="12">
        <v>0</v>
      </c>
      <c r="SC59" s="12">
        <v>0</v>
      </c>
      <c r="SD59" s="12">
        <v>0</v>
      </c>
      <c r="SE59" s="12">
        <v>0</v>
      </c>
      <c r="SF59" s="12">
        <v>0</v>
      </c>
      <c r="SG59" s="12">
        <v>0</v>
      </c>
      <c r="SH59" s="12">
        <v>0</v>
      </c>
      <c r="SI59" s="12">
        <v>0</v>
      </c>
      <c r="SJ59" s="12">
        <v>0</v>
      </c>
      <c r="SK59" s="12">
        <v>0</v>
      </c>
      <c r="SL59" s="12">
        <v>0</v>
      </c>
      <c r="SM59" s="13">
        <v>0</v>
      </c>
      <c r="SN59" s="11">
        <v>0</v>
      </c>
      <c r="SO59" s="12">
        <v>0</v>
      </c>
      <c r="SP59" s="12">
        <v>0</v>
      </c>
      <c r="SQ59" s="12">
        <v>0</v>
      </c>
      <c r="SR59" s="12">
        <v>0</v>
      </c>
      <c r="SS59" s="12">
        <v>0</v>
      </c>
      <c r="ST59" s="12">
        <v>0</v>
      </c>
      <c r="SU59" s="12">
        <v>0</v>
      </c>
      <c r="SV59" s="12">
        <v>0</v>
      </c>
      <c r="SW59" s="12">
        <v>0</v>
      </c>
      <c r="SX59" s="12">
        <v>0</v>
      </c>
      <c r="SY59" s="13">
        <v>0</v>
      </c>
      <c r="SZ59" s="12">
        <v>0</v>
      </c>
      <c r="TA59" s="12">
        <v>0</v>
      </c>
      <c r="TB59" s="12">
        <v>0</v>
      </c>
      <c r="TC59" s="12">
        <v>0</v>
      </c>
      <c r="TD59" s="12">
        <v>0</v>
      </c>
      <c r="TE59" s="12">
        <v>0</v>
      </c>
      <c r="TF59" s="12">
        <v>0</v>
      </c>
      <c r="TG59" s="12">
        <v>0</v>
      </c>
      <c r="TH59" s="12">
        <v>0</v>
      </c>
      <c r="TI59" s="12">
        <v>0</v>
      </c>
      <c r="TJ59" s="12">
        <v>0</v>
      </c>
      <c r="TK59" s="13">
        <v>0</v>
      </c>
      <c r="TL59" s="11">
        <v>0</v>
      </c>
      <c r="TM59" s="12">
        <v>0</v>
      </c>
      <c r="TN59" s="12">
        <v>0</v>
      </c>
      <c r="TO59" s="12">
        <v>0</v>
      </c>
      <c r="TP59" s="12">
        <v>0</v>
      </c>
      <c r="TQ59" s="12">
        <v>0</v>
      </c>
      <c r="TR59" s="12">
        <v>0</v>
      </c>
      <c r="TS59" s="12">
        <v>0</v>
      </c>
      <c r="TT59" s="12">
        <v>0</v>
      </c>
      <c r="TU59" s="12">
        <v>0</v>
      </c>
      <c r="TV59" s="12">
        <v>0</v>
      </c>
      <c r="TW59" s="13">
        <v>0</v>
      </c>
      <c r="TX59" s="12">
        <v>0</v>
      </c>
      <c r="TY59" s="12">
        <v>0</v>
      </c>
      <c r="TZ59" s="12">
        <v>0</v>
      </c>
      <c r="UA59" s="12">
        <v>0</v>
      </c>
      <c r="UB59" s="12">
        <v>0</v>
      </c>
      <c r="UC59" s="12">
        <v>0</v>
      </c>
      <c r="UD59" s="12">
        <v>0</v>
      </c>
      <c r="UE59" s="12">
        <v>0</v>
      </c>
      <c r="UF59" s="12">
        <v>0</v>
      </c>
      <c r="UG59" s="12">
        <v>0</v>
      </c>
      <c r="UH59" s="12">
        <v>0</v>
      </c>
      <c r="UI59" s="13">
        <v>0</v>
      </c>
      <c r="UJ59" s="11">
        <v>0</v>
      </c>
      <c r="UK59" s="12">
        <v>0</v>
      </c>
      <c r="UL59" s="12">
        <v>0</v>
      </c>
      <c r="UM59" s="12">
        <v>0</v>
      </c>
      <c r="UN59" s="12">
        <v>0</v>
      </c>
      <c r="UO59" s="12">
        <v>0</v>
      </c>
      <c r="UP59" s="12">
        <v>0</v>
      </c>
      <c r="UQ59" s="12">
        <v>0</v>
      </c>
      <c r="UR59" s="12">
        <v>0</v>
      </c>
      <c r="US59" s="12">
        <v>0</v>
      </c>
      <c r="UT59" s="12">
        <v>0</v>
      </c>
      <c r="UU59" s="13">
        <v>0</v>
      </c>
      <c r="UV59" s="12">
        <v>0</v>
      </c>
      <c r="UW59" s="12">
        <v>0</v>
      </c>
      <c r="UX59" s="12">
        <v>0</v>
      </c>
      <c r="UY59" s="12">
        <v>0</v>
      </c>
      <c r="UZ59" s="12">
        <v>0</v>
      </c>
      <c r="VA59" s="12">
        <v>0</v>
      </c>
      <c r="VB59" s="12">
        <v>0</v>
      </c>
      <c r="VC59" s="12">
        <v>0</v>
      </c>
      <c r="VD59" s="12">
        <v>0</v>
      </c>
      <c r="VE59" s="12">
        <v>0</v>
      </c>
      <c r="VF59" s="12">
        <v>0</v>
      </c>
      <c r="VG59" s="13">
        <v>0</v>
      </c>
      <c r="VH59" s="11">
        <v>0</v>
      </c>
      <c r="VI59" s="12">
        <v>0</v>
      </c>
      <c r="VJ59" s="12">
        <v>0</v>
      </c>
      <c r="VK59" s="12">
        <v>0</v>
      </c>
      <c r="VL59" s="12">
        <v>0</v>
      </c>
      <c r="VM59" s="12">
        <v>0</v>
      </c>
      <c r="VN59" s="12">
        <v>0</v>
      </c>
      <c r="VO59" s="12">
        <v>0</v>
      </c>
      <c r="VP59" s="12">
        <v>0</v>
      </c>
      <c r="VQ59" s="12">
        <v>0</v>
      </c>
      <c r="VR59" s="12">
        <v>0</v>
      </c>
      <c r="VS59" s="13">
        <v>0</v>
      </c>
    </row>
    <row r="60" spans="3:591">
      <c r="C60" s="3">
        <v>74</v>
      </c>
      <c r="D60" s="11">
        <v>14.6723</v>
      </c>
      <c r="E60" s="12">
        <v>17.8782</v>
      </c>
      <c r="F60" s="12">
        <v>24.8249</v>
      </c>
      <c r="G60" s="12">
        <v>26.235800000000001</v>
      </c>
      <c r="H60" s="12">
        <v>47.4499</v>
      </c>
      <c r="I60" s="12">
        <v>59.049900000000001</v>
      </c>
      <c r="J60" s="12">
        <v>13.34328</v>
      </c>
      <c r="K60" s="12">
        <v>15.88068</v>
      </c>
      <c r="L60" s="12">
        <v>19.853400000000001</v>
      </c>
      <c r="M60" s="12">
        <v>24.159400000000002</v>
      </c>
      <c r="N60" s="12">
        <v>42.119959999999999</v>
      </c>
      <c r="O60" s="13">
        <v>53.009639999999997</v>
      </c>
      <c r="P60" s="12">
        <v>12.757999999999999</v>
      </c>
      <c r="Q60" s="12">
        <v>15.43798</v>
      </c>
      <c r="R60" s="12">
        <v>19.677759999999999</v>
      </c>
      <c r="S60" s="12">
        <v>23.108339999999998</v>
      </c>
      <c r="T60" s="12">
        <v>39.849980000000002</v>
      </c>
      <c r="U60" s="12">
        <v>52.439880000000002</v>
      </c>
      <c r="V60" s="12">
        <v>12.132989999999999</v>
      </c>
      <c r="W60" s="12">
        <v>15.003579999999999</v>
      </c>
      <c r="X60" s="12">
        <v>18.836639999999999</v>
      </c>
      <c r="Y60" s="12">
        <v>21.072410000000001</v>
      </c>
      <c r="Z60" s="12">
        <v>36.86994</v>
      </c>
      <c r="AA60" s="13">
        <v>49.319940000000003</v>
      </c>
      <c r="AB60" s="11">
        <v>12.141360000000001</v>
      </c>
      <c r="AC60" s="12">
        <v>15.01196</v>
      </c>
      <c r="AD60" s="12">
        <v>18.84366</v>
      </c>
      <c r="AE60" s="12">
        <v>21.08062</v>
      </c>
      <c r="AF60" s="12">
        <v>36.88984</v>
      </c>
      <c r="AG60" s="12">
        <v>49.339959999999998</v>
      </c>
      <c r="AH60" s="12">
        <v>12.148059999999999</v>
      </c>
      <c r="AI60" s="12">
        <v>15.018649999999999</v>
      </c>
      <c r="AJ60" s="12">
        <v>18.848990000000001</v>
      </c>
      <c r="AK60" s="12">
        <v>20.980350000000001</v>
      </c>
      <c r="AL60" s="12">
        <v>36.905990000000003</v>
      </c>
      <c r="AM60" s="13">
        <v>49.355969999999999</v>
      </c>
      <c r="AN60" s="12">
        <v>12.151859999999999</v>
      </c>
      <c r="AO60" s="12">
        <v>15.022449999999999</v>
      </c>
      <c r="AP60" s="12">
        <v>18.852989999999998</v>
      </c>
      <c r="AQ60" s="12">
        <v>20.984349999999999</v>
      </c>
      <c r="AR60" s="12">
        <v>36.91798</v>
      </c>
      <c r="AS60" s="12">
        <v>49.36797</v>
      </c>
      <c r="AT60" s="12">
        <v>10.9278</v>
      </c>
      <c r="AU60" s="12">
        <v>13.2064</v>
      </c>
      <c r="AV60" s="12">
        <v>16.939399999999999</v>
      </c>
      <c r="AW60" s="12">
        <v>17.601700000000001</v>
      </c>
      <c r="AX60" s="12">
        <v>29.9299</v>
      </c>
      <c r="AY60" s="13">
        <v>40.0794</v>
      </c>
      <c r="AZ60" s="11">
        <v>9.8399599999999996</v>
      </c>
      <c r="BA60" s="12">
        <v>12.04996</v>
      </c>
      <c r="BB60" s="12">
        <v>13.80916</v>
      </c>
      <c r="BC60" s="12">
        <v>15.453279999999999</v>
      </c>
      <c r="BD60" s="12">
        <v>28.399159999999998</v>
      </c>
      <c r="BE60" s="12">
        <v>35.305639999999997</v>
      </c>
      <c r="BF60" s="12">
        <v>8.3038600000000002</v>
      </c>
      <c r="BG60" s="12">
        <v>10.680820000000001</v>
      </c>
      <c r="BH60" s="12">
        <v>13.08222</v>
      </c>
      <c r="BI60" s="12">
        <v>13.487640000000001</v>
      </c>
      <c r="BJ60" s="12">
        <v>25.049980000000001</v>
      </c>
      <c r="BK60" s="13">
        <v>33.729979999999998</v>
      </c>
      <c r="BL60" s="12">
        <v>7.8411099999999996</v>
      </c>
      <c r="BM60" s="12">
        <v>9.7778500000000008</v>
      </c>
      <c r="BN60" s="12">
        <v>12.00464</v>
      </c>
      <c r="BO60" s="12">
        <v>12.88311</v>
      </c>
      <c r="BP60" s="12">
        <v>24.066099999999999</v>
      </c>
      <c r="BQ60" s="12">
        <v>30.87041</v>
      </c>
      <c r="BR60" s="12">
        <v>7.8481300000000003</v>
      </c>
      <c r="BS60" s="12">
        <v>9.7133199999999995</v>
      </c>
      <c r="BT60" s="12">
        <v>12.00999</v>
      </c>
      <c r="BU60" s="12">
        <v>12.89148</v>
      </c>
      <c r="BV60" s="12">
        <v>23.882570000000001</v>
      </c>
      <c r="BW60" s="13">
        <v>31.28331</v>
      </c>
      <c r="BX60" s="11">
        <v>7.6224299999999996</v>
      </c>
      <c r="BY60" s="12">
        <v>9.6145999999999994</v>
      </c>
      <c r="BZ60" s="12">
        <v>12.01666</v>
      </c>
      <c r="CA60" s="12">
        <v>12.88368</v>
      </c>
      <c r="CB60" s="12">
        <v>23.771159999999998</v>
      </c>
      <c r="CC60" s="12">
        <v>31.28998</v>
      </c>
      <c r="CD60" s="12">
        <v>7.62643</v>
      </c>
      <c r="CE60" s="12">
        <v>9.6184499999999993</v>
      </c>
      <c r="CF60" s="12">
        <v>12.01699</v>
      </c>
      <c r="CG60" s="12">
        <v>12.88768</v>
      </c>
      <c r="CH60" s="12">
        <v>24.054780000000001</v>
      </c>
      <c r="CI60" s="13">
        <v>30.88861</v>
      </c>
      <c r="CJ60" s="12">
        <v>27.699400000000001</v>
      </c>
      <c r="CK60" s="12">
        <v>32.059399999999997</v>
      </c>
      <c r="CL60" s="12">
        <v>37.069899999999997</v>
      </c>
      <c r="CM60" s="12">
        <v>40.008800000000001</v>
      </c>
      <c r="CN60" s="12">
        <v>62.534959999999998</v>
      </c>
      <c r="CO60" s="12">
        <v>75.679400000000001</v>
      </c>
      <c r="CP60" s="12">
        <v>24.040679999999998</v>
      </c>
      <c r="CQ60" s="12">
        <v>27.138079999999999</v>
      </c>
      <c r="CR60" s="12">
        <v>34.807279999999999</v>
      </c>
      <c r="CS60" s="12">
        <v>36.229080000000003</v>
      </c>
      <c r="CT60" s="12">
        <v>63.074959999999997</v>
      </c>
      <c r="CU60" s="13">
        <v>64.988960000000006</v>
      </c>
      <c r="CV60" s="11">
        <v>23.943159999999999</v>
      </c>
      <c r="CW60" s="12">
        <v>27.106459999999998</v>
      </c>
      <c r="CX60" s="12">
        <v>33.619160000000001</v>
      </c>
      <c r="CY60" s="12">
        <v>34.65822</v>
      </c>
      <c r="CZ60" s="12">
        <v>62.485979999999998</v>
      </c>
      <c r="DA60" s="12">
        <v>64.900980000000004</v>
      </c>
      <c r="DB60" s="12">
        <v>22.972490000000001</v>
      </c>
      <c r="DC60" s="12">
        <v>26.52711</v>
      </c>
      <c r="DD60" s="12">
        <v>32.899940000000001</v>
      </c>
      <c r="DE60" s="12">
        <v>34.30782</v>
      </c>
      <c r="DF60" s="12">
        <v>58.539990000000003</v>
      </c>
      <c r="DG60" s="13">
        <v>61.774990000000003</v>
      </c>
      <c r="DH60" s="12">
        <v>22.981660000000002</v>
      </c>
      <c r="DI60" s="12">
        <v>26.53548</v>
      </c>
      <c r="DJ60" s="12">
        <v>32.91995</v>
      </c>
      <c r="DK60" s="12">
        <v>34.316189999999999</v>
      </c>
      <c r="DL60" s="12">
        <v>58.546660000000003</v>
      </c>
      <c r="DM60" s="12">
        <v>61.781660000000002</v>
      </c>
      <c r="DN60" s="12">
        <v>22.988990000000001</v>
      </c>
      <c r="DO60" s="12">
        <v>26.531749999999999</v>
      </c>
      <c r="DP60" s="12">
        <v>32.935969999999998</v>
      </c>
      <c r="DQ60" s="12">
        <v>34.312550000000002</v>
      </c>
      <c r="DR60" s="12">
        <v>58.551990000000004</v>
      </c>
      <c r="DS60" s="13">
        <v>61.786990000000003</v>
      </c>
      <c r="DT60" s="11">
        <v>22.994489999999999</v>
      </c>
      <c r="DU60" s="12">
        <v>26.53575</v>
      </c>
      <c r="DV60" s="12">
        <v>32.947980000000001</v>
      </c>
      <c r="DW60" s="12">
        <v>34.316549999999999</v>
      </c>
      <c r="DX60" s="12">
        <v>58.555990000000001</v>
      </c>
      <c r="DY60" s="12">
        <v>61.790990000000001</v>
      </c>
      <c r="DZ60" s="12">
        <v>19.2499</v>
      </c>
      <c r="EA60" s="12">
        <v>22.9099</v>
      </c>
      <c r="EB60" s="12">
        <v>27.179400000000001</v>
      </c>
      <c r="EC60" s="12">
        <v>32.404899999999998</v>
      </c>
      <c r="ED60" s="12">
        <v>51.817979999999999</v>
      </c>
      <c r="EE60" s="13">
        <v>59.351959999999998</v>
      </c>
      <c r="EF60" s="12">
        <v>15.94988</v>
      </c>
      <c r="EG60" s="12">
        <v>18.002359999999999</v>
      </c>
      <c r="EH60" s="12">
        <v>22.529160000000001</v>
      </c>
      <c r="EI60" s="12">
        <v>24.167120000000001</v>
      </c>
      <c r="EJ60" s="12">
        <v>52.357979999999998</v>
      </c>
      <c r="EK60" s="12">
        <v>59.891959999999997</v>
      </c>
      <c r="EL60" s="12">
        <v>15.25234</v>
      </c>
      <c r="EM60" s="12">
        <v>16.444980000000001</v>
      </c>
      <c r="EN60" s="12">
        <v>22.29964</v>
      </c>
      <c r="EO60" s="12">
        <v>23.115639999999999</v>
      </c>
      <c r="EP60" s="12">
        <v>52.537979999999997</v>
      </c>
      <c r="EQ60" s="13">
        <v>59.894979999999997</v>
      </c>
      <c r="ER60" s="11">
        <v>13.07249</v>
      </c>
      <c r="ES60" s="12">
        <v>15.972490000000001</v>
      </c>
      <c r="ET60" s="12">
        <v>20.132490000000001</v>
      </c>
      <c r="EU60" s="12">
        <v>22.307110000000002</v>
      </c>
      <c r="EV60" s="12">
        <v>48.53199</v>
      </c>
      <c r="EW60" s="12">
        <v>57.002989999999997</v>
      </c>
      <c r="EX60" s="12">
        <v>13.081659999999999</v>
      </c>
      <c r="EY60" s="12">
        <v>15.98166</v>
      </c>
      <c r="EZ60" s="12">
        <v>20.141660000000002</v>
      </c>
      <c r="FA60" s="12">
        <v>22.315480000000001</v>
      </c>
      <c r="FB60" s="12">
        <v>48.53866</v>
      </c>
      <c r="FC60" s="13">
        <v>57.009659999999997</v>
      </c>
      <c r="FD60" s="12">
        <v>13.088990000000001</v>
      </c>
      <c r="FE60" s="12">
        <v>15.988989999999999</v>
      </c>
      <c r="FF60" s="12">
        <v>20.148990000000001</v>
      </c>
      <c r="FG60" s="12">
        <v>22.320589999999999</v>
      </c>
      <c r="FH60" s="12">
        <v>48.543990000000001</v>
      </c>
      <c r="FI60" s="12">
        <v>57.014989999999997</v>
      </c>
      <c r="FJ60" s="12">
        <v>13.09449</v>
      </c>
      <c r="FK60" s="12">
        <v>15.994490000000001</v>
      </c>
      <c r="FL60" s="12">
        <v>20.154489999999999</v>
      </c>
      <c r="FM60" s="12">
        <v>22.324590000000001</v>
      </c>
      <c r="FN60" s="12">
        <v>48.547989999999999</v>
      </c>
      <c r="FO60" s="13">
        <v>57.018990000000002</v>
      </c>
      <c r="FP60" s="11">
        <v>0</v>
      </c>
      <c r="FQ60" s="12">
        <v>0</v>
      </c>
      <c r="FR60" s="12">
        <v>0</v>
      </c>
      <c r="FS60" s="12">
        <v>0</v>
      </c>
      <c r="FT60" s="12">
        <v>0</v>
      </c>
      <c r="FU60" s="12">
        <v>0</v>
      </c>
      <c r="FV60" s="12">
        <v>0</v>
      </c>
      <c r="FW60" s="12">
        <v>0</v>
      </c>
      <c r="FX60" s="12">
        <v>0</v>
      </c>
      <c r="FY60" s="12">
        <v>0</v>
      </c>
      <c r="FZ60" s="12">
        <v>0</v>
      </c>
      <c r="GA60" s="13">
        <v>0</v>
      </c>
      <c r="GB60" s="12">
        <v>0</v>
      </c>
      <c r="GC60" s="12">
        <v>0</v>
      </c>
      <c r="GD60" s="12">
        <v>0</v>
      </c>
      <c r="GE60" s="12">
        <v>0</v>
      </c>
      <c r="GF60" s="12">
        <v>0</v>
      </c>
      <c r="GG60" s="12">
        <v>0</v>
      </c>
      <c r="GH60" s="12">
        <v>0</v>
      </c>
      <c r="GI60" s="12">
        <v>0</v>
      </c>
      <c r="GJ60" s="12">
        <v>0</v>
      </c>
      <c r="GK60" s="12">
        <v>0</v>
      </c>
      <c r="GL60" s="12">
        <v>0</v>
      </c>
      <c r="GM60" s="13">
        <v>0</v>
      </c>
      <c r="GN60" s="11">
        <v>0</v>
      </c>
      <c r="GO60" s="12">
        <v>0</v>
      </c>
      <c r="GP60" s="12">
        <v>0</v>
      </c>
      <c r="GQ60" s="12">
        <v>0</v>
      </c>
      <c r="GR60" s="12">
        <v>0</v>
      </c>
      <c r="GS60" s="12">
        <v>0</v>
      </c>
      <c r="GT60" s="12">
        <v>0</v>
      </c>
      <c r="GU60" s="12">
        <v>0</v>
      </c>
      <c r="GV60" s="12">
        <v>0</v>
      </c>
      <c r="GW60" s="12">
        <v>0</v>
      </c>
      <c r="GX60" s="12">
        <v>0</v>
      </c>
      <c r="GY60" s="13">
        <v>0</v>
      </c>
      <c r="GZ60" s="12">
        <v>0</v>
      </c>
      <c r="HA60" s="12">
        <v>0</v>
      </c>
      <c r="HB60" s="12">
        <v>0</v>
      </c>
      <c r="HC60" s="12">
        <v>0</v>
      </c>
      <c r="HD60" s="12">
        <v>0</v>
      </c>
      <c r="HE60" s="12">
        <v>0</v>
      </c>
      <c r="HF60" s="12">
        <v>0</v>
      </c>
      <c r="HG60" s="12">
        <v>0</v>
      </c>
      <c r="HH60" s="12">
        <v>0</v>
      </c>
      <c r="HI60" s="12">
        <v>0</v>
      </c>
      <c r="HJ60" s="12">
        <v>0</v>
      </c>
      <c r="HK60" s="13">
        <v>0</v>
      </c>
      <c r="HL60" s="11">
        <v>0</v>
      </c>
      <c r="HM60" s="12">
        <v>0</v>
      </c>
      <c r="HN60" s="12">
        <v>0</v>
      </c>
      <c r="HO60" s="12">
        <v>0</v>
      </c>
      <c r="HP60" s="12">
        <v>0</v>
      </c>
      <c r="HQ60" s="12">
        <v>0</v>
      </c>
      <c r="HR60" s="12">
        <v>0</v>
      </c>
      <c r="HS60" s="12">
        <v>0</v>
      </c>
      <c r="HT60" s="12">
        <v>0</v>
      </c>
      <c r="HU60" s="12">
        <v>0</v>
      </c>
      <c r="HV60" s="12">
        <v>0</v>
      </c>
      <c r="HW60" s="13">
        <v>0</v>
      </c>
      <c r="HX60" s="12">
        <v>0</v>
      </c>
      <c r="HY60" s="12">
        <v>0</v>
      </c>
      <c r="HZ60" s="12">
        <v>0</v>
      </c>
      <c r="IA60" s="12">
        <v>0</v>
      </c>
      <c r="IB60" s="12">
        <v>0</v>
      </c>
      <c r="IC60" s="12">
        <v>0</v>
      </c>
      <c r="ID60" s="12">
        <v>0</v>
      </c>
      <c r="IE60" s="12">
        <v>0</v>
      </c>
      <c r="IF60" s="12">
        <v>0</v>
      </c>
      <c r="IG60" s="12">
        <v>0</v>
      </c>
      <c r="IH60" s="12">
        <v>0</v>
      </c>
      <c r="II60" s="13">
        <v>0</v>
      </c>
      <c r="IJ60" s="11">
        <v>0</v>
      </c>
      <c r="IK60" s="12">
        <v>0</v>
      </c>
      <c r="IL60" s="12">
        <v>0</v>
      </c>
      <c r="IM60" s="12">
        <v>0</v>
      </c>
      <c r="IN60" s="12">
        <v>0</v>
      </c>
      <c r="IO60" s="12">
        <v>0</v>
      </c>
      <c r="IP60" s="12">
        <v>0</v>
      </c>
      <c r="IQ60" s="12">
        <v>0</v>
      </c>
      <c r="IR60" s="12">
        <v>0</v>
      </c>
      <c r="IS60" s="12">
        <v>0</v>
      </c>
      <c r="IT60" s="12">
        <v>0</v>
      </c>
      <c r="IU60" s="13">
        <v>0</v>
      </c>
      <c r="IV60" s="12">
        <v>0</v>
      </c>
      <c r="IW60" s="12">
        <v>0</v>
      </c>
      <c r="IX60" s="12">
        <v>0</v>
      </c>
      <c r="IY60" s="12">
        <v>0</v>
      </c>
      <c r="IZ60" s="12">
        <v>0</v>
      </c>
      <c r="JA60" s="12">
        <v>0</v>
      </c>
      <c r="JB60" s="12">
        <v>0</v>
      </c>
      <c r="JC60" s="12">
        <v>0</v>
      </c>
      <c r="JD60" s="12">
        <v>0</v>
      </c>
      <c r="JE60" s="12">
        <v>0</v>
      </c>
      <c r="JF60" s="12">
        <v>0</v>
      </c>
      <c r="JG60" s="13">
        <v>0</v>
      </c>
      <c r="JH60" s="11">
        <v>0</v>
      </c>
      <c r="JI60" s="12">
        <v>0</v>
      </c>
      <c r="JJ60" s="12">
        <v>0</v>
      </c>
      <c r="JK60" s="12">
        <v>0</v>
      </c>
      <c r="JL60" s="12">
        <v>0</v>
      </c>
      <c r="JM60" s="12">
        <v>0</v>
      </c>
      <c r="JN60" s="12">
        <v>0</v>
      </c>
      <c r="JO60" s="12">
        <v>0</v>
      </c>
      <c r="JP60" s="12">
        <v>0</v>
      </c>
      <c r="JQ60" s="12">
        <v>0</v>
      </c>
      <c r="JR60" s="12">
        <v>0</v>
      </c>
      <c r="JS60" s="13">
        <v>0</v>
      </c>
      <c r="JT60" s="12">
        <v>0</v>
      </c>
      <c r="JU60" s="12">
        <v>0</v>
      </c>
      <c r="JV60" s="12">
        <v>0</v>
      </c>
      <c r="JW60" s="12">
        <v>0</v>
      </c>
      <c r="JX60" s="12">
        <v>0</v>
      </c>
      <c r="JY60" s="12">
        <v>0</v>
      </c>
      <c r="JZ60" s="12">
        <v>0</v>
      </c>
      <c r="KA60" s="12">
        <v>0</v>
      </c>
      <c r="KB60" s="12">
        <v>0</v>
      </c>
      <c r="KC60" s="12">
        <v>0</v>
      </c>
      <c r="KD60" s="12">
        <v>0</v>
      </c>
      <c r="KE60" s="13">
        <v>0</v>
      </c>
      <c r="KF60" s="11">
        <v>0</v>
      </c>
      <c r="KG60" s="12">
        <v>0</v>
      </c>
      <c r="KH60" s="12">
        <v>0</v>
      </c>
      <c r="KI60" s="12">
        <v>0</v>
      </c>
      <c r="KJ60" s="12">
        <v>0</v>
      </c>
      <c r="KK60" s="12">
        <v>0</v>
      </c>
      <c r="KL60" s="12">
        <v>0</v>
      </c>
      <c r="KM60" s="12">
        <v>0</v>
      </c>
      <c r="KN60" s="12">
        <v>0</v>
      </c>
      <c r="KO60" s="12">
        <v>0</v>
      </c>
      <c r="KP60" s="12">
        <v>0</v>
      </c>
      <c r="KQ60" s="13">
        <v>0</v>
      </c>
      <c r="KR60" s="12">
        <v>0</v>
      </c>
      <c r="KS60" s="12">
        <v>0</v>
      </c>
      <c r="KT60" s="12">
        <v>0</v>
      </c>
      <c r="KU60" s="12">
        <v>0</v>
      </c>
      <c r="KV60" s="12">
        <v>0</v>
      </c>
      <c r="KW60" s="12">
        <v>0</v>
      </c>
      <c r="KX60" s="12">
        <v>0</v>
      </c>
      <c r="KY60" s="12">
        <v>0</v>
      </c>
      <c r="KZ60" s="12">
        <v>0</v>
      </c>
      <c r="LA60" s="12">
        <v>0</v>
      </c>
      <c r="LB60" s="12">
        <v>0</v>
      </c>
      <c r="LC60" s="13">
        <v>0</v>
      </c>
      <c r="LD60" s="11">
        <v>0</v>
      </c>
      <c r="LE60" s="12">
        <v>0</v>
      </c>
      <c r="LF60" s="12">
        <v>0</v>
      </c>
      <c r="LG60" s="12">
        <v>0</v>
      </c>
      <c r="LH60" s="12">
        <v>0</v>
      </c>
      <c r="LI60" s="12">
        <v>0</v>
      </c>
      <c r="LJ60" s="12">
        <v>0</v>
      </c>
      <c r="LK60" s="12">
        <v>0</v>
      </c>
      <c r="LL60" s="12">
        <v>0</v>
      </c>
      <c r="LM60" s="12">
        <v>0</v>
      </c>
      <c r="LN60" s="12">
        <v>0</v>
      </c>
      <c r="LO60" s="13">
        <v>0</v>
      </c>
      <c r="LP60" s="12">
        <v>0</v>
      </c>
      <c r="LQ60" s="12">
        <v>0</v>
      </c>
      <c r="LR60" s="12">
        <v>0</v>
      </c>
      <c r="LS60" s="12">
        <v>0</v>
      </c>
      <c r="LT60" s="12">
        <v>0</v>
      </c>
      <c r="LU60" s="12">
        <v>0</v>
      </c>
      <c r="LV60" s="12">
        <v>0</v>
      </c>
      <c r="LW60" s="12">
        <v>0</v>
      </c>
      <c r="LX60" s="12">
        <v>0</v>
      </c>
      <c r="LY60" s="12">
        <v>0</v>
      </c>
      <c r="LZ60" s="12">
        <v>0</v>
      </c>
      <c r="MA60" s="13">
        <v>0</v>
      </c>
      <c r="MB60" s="11">
        <v>0</v>
      </c>
      <c r="MC60" s="12">
        <v>0</v>
      </c>
      <c r="MD60" s="12">
        <v>0</v>
      </c>
      <c r="ME60" s="12">
        <v>0</v>
      </c>
      <c r="MF60" s="12">
        <v>0</v>
      </c>
      <c r="MG60" s="12">
        <v>0</v>
      </c>
      <c r="MH60" s="12">
        <v>0</v>
      </c>
      <c r="MI60" s="12">
        <v>0</v>
      </c>
      <c r="MJ60" s="12">
        <v>0</v>
      </c>
      <c r="MK60" s="12">
        <v>0</v>
      </c>
      <c r="ML60" s="12">
        <v>0</v>
      </c>
      <c r="MM60" s="13">
        <v>0</v>
      </c>
      <c r="MN60" s="12">
        <v>0</v>
      </c>
      <c r="MO60" s="12">
        <v>0</v>
      </c>
      <c r="MP60" s="12">
        <v>0</v>
      </c>
      <c r="MQ60" s="12">
        <v>0</v>
      </c>
      <c r="MR60" s="12">
        <v>0</v>
      </c>
      <c r="MS60" s="12">
        <v>0</v>
      </c>
      <c r="MT60" s="12">
        <v>0</v>
      </c>
      <c r="MU60" s="12">
        <v>0</v>
      </c>
      <c r="MV60" s="12">
        <v>0</v>
      </c>
      <c r="MW60" s="12">
        <v>0</v>
      </c>
      <c r="MX60" s="12">
        <v>0</v>
      </c>
      <c r="MY60" s="13">
        <v>0</v>
      </c>
      <c r="MZ60" s="11">
        <v>0</v>
      </c>
      <c r="NA60" s="12">
        <v>0</v>
      </c>
      <c r="NB60" s="12">
        <v>0</v>
      </c>
      <c r="NC60" s="12">
        <v>0</v>
      </c>
      <c r="ND60" s="12">
        <v>0</v>
      </c>
      <c r="NE60" s="12">
        <v>0</v>
      </c>
      <c r="NF60" s="12">
        <v>0</v>
      </c>
      <c r="NG60" s="12">
        <v>0</v>
      </c>
      <c r="NH60" s="12">
        <v>0</v>
      </c>
      <c r="NI60" s="12">
        <v>0</v>
      </c>
      <c r="NJ60" s="12">
        <v>0</v>
      </c>
      <c r="NK60" s="13">
        <v>0</v>
      </c>
      <c r="NL60" s="12">
        <v>0</v>
      </c>
      <c r="NM60" s="12">
        <v>0</v>
      </c>
      <c r="NN60" s="12">
        <v>0</v>
      </c>
      <c r="NO60" s="12">
        <v>0</v>
      </c>
      <c r="NP60" s="12">
        <v>0</v>
      </c>
      <c r="NQ60" s="12">
        <v>0</v>
      </c>
      <c r="NR60" s="12">
        <v>0</v>
      </c>
      <c r="NS60" s="12">
        <v>0</v>
      </c>
      <c r="NT60" s="12">
        <v>0</v>
      </c>
      <c r="NU60" s="12">
        <v>0</v>
      </c>
      <c r="NV60" s="12">
        <v>0</v>
      </c>
      <c r="NW60" s="13">
        <v>0</v>
      </c>
      <c r="NX60" s="11">
        <v>0</v>
      </c>
      <c r="NY60" s="12">
        <v>0</v>
      </c>
      <c r="NZ60" s="12">
        <v>0</v>
      </c>
      <c r="OA60" s="12">
        <v>0</v>
      </c>
      <c r="OB60" s="12">
        <v>0</v>
      </c>
      <c r="OC60" s="12">
        <v>0</v>
      </c>
      <c r="OD60" s="12">
        <v>0</v>
      </c>
      <c r="OE60" s="12">
        <v>0</v>
      </c>
      <c r="OF60" s="12">
        <v>0</v>
      </c>
      <c r="OG60" s="12">
        <v>0</v>
      </c>
      <c r="OH60" s="12">
        <v>0</v>
      </c>
      <c r="OI60" s="13">
        <v>0</v>
      </c>
      <c r="OJ60" s="12">
        <v>0</v>
      </c>
      <c r="OK60" s="12">
        <v>0</v>
      </c>
      <c r="OL60" s="12">
        <v>0</v>
      </c>
      <c r="OM60" s="12">
        <v>0</v>
      </c>
      <c r="ON60" s="12">
        <v>0</v>
      </c>
      <c r="OO60" s="12">
        <v>0</v>
      </c>
      <c r="OP60" s="12">
        <v>0</v>
      </c>
      <c r="OQ60" s="12">
        <v>0</v>
      </c>
      <c r="OR60" s="12">
        <v>0</v>
      </c>
      <c r="OS60" s="12">
        <v>0</v>
      </c>
      <c r="OT60" s="12">
        <v>0</v>
      </c>
      <c r="OU60" s="13">
        <v>0</v>
      </c>
      <c r="OV60" s="11">
        <v>0</v>
      </c>
      <c r="OW60" s="12">
        <v>0</v>
      </c>
      <c r="OX60" s="12">
        <v>0</v>
      </c>
      <c r="OY60" s="12">
        <v>0</v>
      </c>
      <c r="OZ60" s="12">
        <v>0</v>
      </c>
      <c r="PA60" s="12">
        <v>0</v>
      </c>
      <c r="PB60" s="12">
        <v>0</v>
      </c>
      <c r="PC60" s="12">
        <v>0</v>
      </c>
      <c r="PD60" s="12">
        <v>0</v>
      </c>
      <c r="PE60" s="12">
        <v>0</v>
      </c>
      <c r="PF60" s="12">
        <v>0</v>
      </c>
      <c r="PG60" s="13">
        <v>0</v>
      </c>
      <c r="PH60" s="12">
        <v>0</v>
      </c>
      <c r="PI60" s="12">
        <v>0</v>
      </c>
      <c r="PJ60" s="12">
        <v>0</v>
      </c>
      <c r="PK60" s="12">
        <v>0</v>
      </c>
      <c r="PL60" s="12">
        <v>0</v>
      </c>
      <c r="PM60" s="12">
        <v>0</v>
      </c>
      <c r="PN60" s="12">
        <v>0</v>
      </c>
      <c r="PO60" s="12">
        <v>0</v>
      </c>
      <c r="PP60" s="12">
        <v>0</v>
      </c>
      <c r="PQ60" s="12">
        <v>0</v>
      </c>
      <c r="PR60" s="12">
        <v>0</v>
      </c>
      <c r="PS60" s="13">
        <v>0</v>
      </c>
      <c r="PT60" s="11">
        <v>0</v>
      </c>
      <c r="PU60" s="12">
        <v>0</v>
      </c>
      <c r="PV60" s="12">
        <v>0</v>
      </c>
      <c r="PW60" s="12">
        <v>0</v>
      </c>
      <c r="PX60" s="12">
        <v>0</v>
      </c>
      <c r="PY60" s="12">
        <v>0</v>
      </c>
      <c r="PZ60" s="12">
        <v>0</v>
      </c>
      <c r="QA60" s="12">
        <v>0</v>
      </c>
      <c r="QB60" s="12">
        <v>0</v>
      </c>
      <c r="QC60" s="12">
        <v>0</v>
      </c>
      <c r="QD60" s="12">
        <v>0</v>
      </c>
      <c r="QE60" s="13">
        <v>0</v>
      </c>
      <c r="QF60" s="12">
        <v>0</v>
      </c>
      <c r="QG60" s="12">
        <v>0</v>
      </c>
      <c r="QH60" s="12">
        <v>0</v>
      </c>
      <c r="QI60" s="12">
        <v>0</v>
      </c>
      <c r="QJ60" s="12">
        <v>0</v>
      </c>
      <c r="QK60" s="12">
        <v>0</v>
      </c>
      <c r="QL60" s="12">
        <v>0</v>
      </c>
      <c r="QM60" s="12">
        <v>0</v>
      </c>
      <c r="QN60" s="12">
        <v>0</v>
      </c>
      <c r="QO60" s="12">
        <v>0</v>
      </c>
      <c r="QP60" s="12">
        <v>0</v>
      </c>
      <c r="QQ60" s="13">
        <v>0</v>
      </c>
      <c r="QR60" s="11">
        <v>0</v>
      </c>
      <c r="QS60" s="12">
        <v>0</v>
      </c>
      <c r="QT60" s="12">
        <v>0</v>
      </c>
      <c r="QU60" s="12">
        <v>0</v>
      </c>
      <c r="QV60" s="12">
        <v>0</v>
      </c>
      <c r="QW60" s="12">
        <v>0</v>
      </c>
      <c r="QX60" s="12">
        <v>0</v>
      </c>
      <c r="QY60" s="12">
        <v>0</v>
      </c>
      <c r="QZ60" s="12">
        <v>0</v>
      </c>
      <c r="RA60" s="12">
        <v>0</v>
      </c>
      <c r="RB60" s="12">
        <v>0</v>
      </c>
      <c r="RC60" s="13">
        <v>0</v>
      </c>
      <c r="RD60" s="12">
        <v>0</v>
      </c>
      <c r="RE60" s="12">
        <v>0</v>
      </c>
      <c r="RF60" s="12">
        <v>0</v>
      </c>
      <c r="RG60" s="12">
        <v>0</v>
      </c>
      <c r="RH60" s="12">
        <v>0</v>
      </c>
      <c r="RI60" s="12">
        <v>0</v>
      </c>
      <c r="RJ60" s="12">
        <v>0</v>
      </c>
      <c r="RK60" s="12">
        <v>0</v>
      </c>
      <c r="RL60" s="12">
        <v>0</v>
      </c>
      <c r="RM60" s="12">
        <v>0</v>
      </c>
      <c r="RN60" s="12">
        <v>0</v>
      </c>
      <c r="RO60" s="13">
        <v>0</v>
      </c>
      <c r="RP60" s="11">
        <v>0</v>
      </c>
      <c r="RQ60" s="12">
        <v>0</v>
      </c>
      <c r="RR60" s="12">
        <v>0</v>
      </c>
      <c r="RS60" s="12">
        <v>0</v>
      </c>
      <c r="RT60" s="12">
        <v>0</v>
      </c>
      <c r="RU60" s="12">
        <v>0</v>
      </c>
      <c r="RV60" s="12">
        <v>0</v>
      </c>
      <c r="RW60" s="12">
        <v>0</v>
      </c>
      <c r="RX60" s="12">
        <v>0</v>
      </c>
      <c r="RY60" s="12">
        <v>0</v>
      </c>
      <c r="RZ60" s="12">
        <v>0</v>
      </c>
      <c r="SA60" s="13">
        <v>0</v>
      </c>
      <c r="SB60" s="12">
        <v>0</v>
      </c>
      <c r="SC60" s="12">
        <v>0</v>
      </c>
      <c r="SD60" s="12">
        <v>0</v>
      </c>
      <c r="SE60" s="12">
        <v>0</v>
      </c>
      <c r="SF60" s="12">
        <v>0</v>
      </c>
      <c r="SG60" s="12">
        <v>0</v>
      </c>
      <c r="SH60" s="12">
        <v>0</v>
      </c>
      <c r="SI60" s="12">
        <v>0</v>
      </c>
      <c r="SJ60" s="12">
        <v>0</v>
      </c>
      <c r="SK60" s="12">
        <v>0</v>
      </c>
      <c r="SL60" s="12">
        <v>0</v>
      </c>
      <c r="SM60" s="13">
        <v>0</v>
      </c>
      <c r="SN60" s="11">
        <v>0</v>
      </c>
      <c r="SO60" s="12">
        <v>0</v>
      </c>
      <c r="SP60" s="12">
        <v>0</v>
      </c>
      <c r="SQ60" s="12">
        <v>0</v>
      </c>
      <c r="SR60" s="12">
        <v>0</v>
      </c>
      <c r="SS60" s="12">
        <v>0</v>
      </c>
      <c r="ST60" s="12">
        <v>0</v>
      </c>
      <c r="SU60" s="12">
        <v>0</v>
      </c>
      <c r="SV60" s="12">
        <v>0</v>
      </c>
      <c r="SW60" s="12">
        <v>0</v>
      </c>
      <c r="SX60" s="12">
        <v>0</v>
      </c>
      <c r="SY60" s="13">
        <v>0</v>
      </c>
      <c r="SZ60" s="12">
        <v>0</v>
      </c>
      <c r="TA60" s="12">
        <v>0</v>
      </c>
      <c r="TB60" s="12">
        <v>0</v>
      </c>
      <c r="TC60" s="12">
        <v>0</v>
      </c>
      <c r="TD60" s="12">
        <v>0</v>
      </c>
      <c r="TE60" s="12">
        <v>0</v>
      </c>
      <c r="TF60" s="12">
        <v>0</v>
      </c>
      <c r="TG60" s="12">
        <v>0</v>
      </c>
      <c r="TH60" s="12">
        <v>0</v>
      </c>
      <c r="TI60" s="12">
        <v>0</v>
      </c>
      <c r="TJ60" s="12">
        <v>0</v>
      </c>
      <c r="TK60" s="13">
        <v>0</v>
      </c>
      <c r="TL60" s="11">
        <v>0</v>
      </c>
      <c r="TM60" s="12">
        <v>0</v>
      </c>
      <c r="TN60" s="12">
        <v>0</v>
      </c>
      <c r="TO60" s="12">
        <v>0</v>
      </c>
      <c r="TP60" s="12">
        <v>0</v>
      </c>
      <c r="TQ60" s="12">
        <v>0</v>
      </c>
      <c r="TR60" s="12">
        <v>0</v>
      </c>
      <c r="TS60" s="12">
        <v>0</v>
      </c>
      <c r="TT60" s="12">
        <v>0</v>
      </c>
      <c r="TU60" s="12">
        <v>0</v>
      </c>
      <c r="TV60" s="12">
        <v>0</v>
      </c>
      <c r="TW60" s="13">
        <v>0</v>
      </c>
      <c r="TX60" s="12">
        <v>0</v>
      </c>
      <c r="TY60" s="12">
        <v>0</v>
      </c>
      <c r="TZ60" s="12">
        <v>0</v>
      </c>
      <c r="UA60" s="12">
        <v>0</v>
      </c>
      <c r="UB60" s="12">
        <v>0</v>
      </c>
      <c r="UC60" s="12">
        <v>0</v>
      </c>
      <c r="UD60" s="12">
        <v>0</v>
      </c>
      <c r="UE60" s="12">
        <v>0</v>
      </c>
      <c r="UF60" s="12">
        <v>0</v>
      </c>
      <c r="UG60" s="12">
        <v>0</v>
      </c>
      <c r="UH60" s="12">
        <v>0</v>
      </c>
      <c r="UI60" s="13">
        <v>0</v>
      </c>
      <c r="UJ60" s="11">
        <v>0</v>
      </c>
      <c r="UK60" s="12">
        <v>0</v>
      </c>
      <c r="UL60" s="12">
        <v>0</v>
      </c>
      <c r="UM60" s="12">
        <v>0</v>
      </c>
      <c r="UN60" s="12">
        <v>0</v>
      </c>
      <c r="UO60" s="12">
        <v>0</v>
      </c>
      <c r="UP60" s="12">
        <v>0</v>
      </c>
      <c r="UQ60" s="12">
        <v>0</v>
      </c>
      <c r="UR60" s="12">
        <v>0</v>
      </c>
      <c r="US60" s="12">
        <v>0</v>
      </c>
      <c r="UT60" s="12">
        <v>0</v>
      </c>
      <c r="UU60" s="13">
        <v>0</v>
      </c>
      <c r="UV60" s="12">
        <v>0</v>
      </c>
      <c r="UW60" s="12">
        <v>0</v>
      </c>
      <c r="UX60" s="12">
        <v>0</v>
      </c>
      <c r="UY60" s="12">
        <v>0</v>
      </c>
      <c r="UZ60" s="12">
        <v>0</v>
      </c>
      <c r="VA60" s="12">
        <v>0</v>
      </c>
      <c r="VB60" s="12">
        <v>0</v>
      </c>
      <c r="VC60" s="12">
        <v>0</v>
      </c>
      <c r="VD60" s="12">
        <v>0</v>
      </c>
      <c r="VE60" s="12">
        <v>0</v>
      </c>
      <c r="VF60" s="12">
        <v>0</v>
      </c>
      <c r="VG60" s="13">
        <v>0</v>
      </c>
      <c r="VH60" s="11">
        <v>0</v>
      </c>
      <c r="VI60" s="12">
        <v>0</v>
      </c>
      <c r="VJ60" s="12">
        <v>0</v>
      </c>
      <c r="VK60" s="12">
        <v>0</v>
      </c>
      <c r="VL60" s="12">
        <v>0</v>
      </c>
      <c r="VM60" s="12">
        <v>0</v>
      </c>
      <c r="VN60" s="12">
        <v>0</v>
      </c>
      <c r="VO60" s="12">
        <v>0</v>
      </c>
      <c r="VP60" s="12">
        <v>0</v>
      </c>
      <c r="VQ60" s="12">
        <v>0</v>
      </c>
      <c r="VR60" s="12">
        <v>0</v>
      </c>
      <c r="VS60" s="13">
        <v>0</v>
      </c>
    </row>
    <row r="61" spans="3:591">
      <c r="C61" s="3">
        <v>75</v>
      </c>
      <c r="D61" s="15">
        <v>16.711099999999998</v>
      </c>
      <c r="E61" s="16">
        <v>20.3629</v>
      </c>
      <c r="F61" s="16">
        <v>27.439399999999999</v>
      </c>
      <c r="G61" s="16">
        <v>30.106400000000001</v>
      </c>
      <c r="H61" s="16">
        <v>52.729900000000001</v>
      </c>
      <c r="I61" s="16">
        <v>65.069900000000004</v>
      </c>
      <c r="J61" s="16">
        <v>15.11928</v>
      </c>
      <c r="K61" s="16">
        <v>17.899519999999999</v>
      </c>
      <c r="L61" s="16">
        <v>22.039280000000002</v>
      </c>
      <c r="M61" s="16">
        <v>26.949400000000001</v>
      </c>
      <c r="N61" s="16">
        <v>45.929639999999999</v>
      </c>
      <c r="O61" s="17">
        <v>57.119759999999999</v>
      </c>
      <c r="P61" s="16">
        <v>14.68646</v>
      </c>
      <c r="Q61" s="16">
        <v>17.72598</v>
      </c>
      <c r="R61" s="16">
        <v>22.02976</v>
      </c>
      <c r="S61" s="16">
        <v>26.735880000000002</v>
      </c>
      <c r="T61" s="16">
        <v>43.549979999999998</v>
      </c>
      <c r="U61" s="16">
        <v>57.119880000000002</v>
      </c>
      <c r="V61" s="16">
        <v>13.97405</v>
      </c>
      <c r="W61" s="16">
        <v>17.23405</v>
      </c>
      <c r="X61" s="16">
        <v>21.329699999999999</v>
      </c>
      <c r="Y61" s="16">
        <v>24.204049999999999</v>
      </c>
      <c r="Z61" s="16">
        <v>39.949939999999998</v>
      </c>
      <c r="AA61" s="17">
        <v>53.319940000000003</v>
      </c>
      <c r="AB61" s="15">
        <v>13.98246</v>
      </c>
      <c r="AC61" s="16">
        <v>17.242460000000001</v>
      </c>
      <c r="AD61" s="16">
        <v>21.33972</v>
      </c>
      <c r="AE61" s="16">
        <v>24.212420000000002</v>
      </c>
      <c r="AF61" s="16">
        <v>39.969990000000003</v>
      </c>
      <c r="AG61" s="16">
        <v>53.339959999999998</v>
      </c>
      <c r="AH61" s="16">
        <v>13.98915</v>
      </c>
      <c r="AI61" s="16">
        <v>17.24915</v>
      </c>
      <c r="AJ61" s="16">
        <v>21.34657</v>
      </c>
      <c r="AK61" s="16">
        <v>24.21912</v>
      </c>
      <c r="AL61" s="16">
        <v>39.985950000000003</v>
      </c>
      <c r="AM61" s="17">
        <v>53.355969999999999</v>
      </c>
      <c r="AN61" s="16">
        <v>13.993320000000001</v>
      </c>
      <c r="AO61" s="16">
        <v>17.253340000000001</v>
      </c>
      <c r="AP61" s="16">
        <v>21.352139999999999</v>
      </c>
      <c r="AQ61" s="16">
        <v>24.223389999999998</v>
      </c>
      <c r="AR61" s="16">
        <v>39.997979999999998</v>
      </c>
      <c r="AS61" s="16">
        <v>53.36797</v>
      </c>
      <c r="AT61" s="16">
        <v>12.303100000000001</v>
      </c>
      <c r="AU61" s="16">
        <v>14.6372</v>
      </c>
      <c r="AV61" s="16">
        <v>18.599399999999999</v>
      </c>
      <c r="AW61" s="16">
        <v>20.081700000000001</v>
      </c>
      <c r="AX61" s="16">
        <v>32.809899999999999</v>
      </c>
      <c r="AY61" s="17">
        <v>41.1599</v>
      </c>
      <c r="AZ61" s="15">
        <v>10.99996</v>
      </c>
      <c r="BA61" s="16">
        <v>13.939959999999999</v>
      </c>
      <c r="BB61" s="16">
        <v>15.13996</v>
      </c>
      <c r="BC61" s="16">
        <v>17.326319999999999</v>
      </c>
      <c r="BD61" s="16">
        <v>30.029959999999999</v>
      </c>
      <c r="BE61" s="16">
        <v>38.929160000000003</v>
      </c>
      <c r="BF61" s="16">
        <v>9.6408199999999997</v>
      </c>
      <c r="BG61" s="16">
        <v>12.10988</v>
      </c>
      <c r="BH61" s="16">
        <v>15.1074</v>
      </c>
      <c r="BI61" s="16">
        <v>15.57516</v>
      </c>
      <c r="BJ61" s="16">
        <v>27.658940000000001</v>
      </c>
      <c r="BK61" s="17">
        <v>35.78998</v>
      </c>
      <c r="BL61" s="16">
        <v>8.8699399999999997</v>
      </c>
      <c r="BM61" s="16">
        <v>10.83999</v>
      </c>
      <c r="BN61" s="16">
        <v>13.834989999999999</v>
      </c>
      <c r="BO61" s="16">
        <v>14.71888</v>
      </c>
      <c r="BP61" s="16">
        <v>26.399930000000001</v>
      </c>
      <c r="BQ61" s="16">
        <v>34.059109999999997</v>
      </c>
      <c r="BR61" s="16">
        <v>8.8899100000000004</v>
      </c>
      <c r="BS61" s="16">
        <v>10.859959999999999</v>
      </c>
      <c r="BT61" s="16">
        <v>13.83666</v>
      </c>
      <c r="BU61" s="16">
        <v>14.72725</v>
      </c>
      <c r="BV61" s="16">
        <v>26.209620000000001</v>
      </c>
      <c r="BW61" s="17">
        <v>34.531640000000003</v>
      </c>
      <c r="BX61" s="15">
        <v>8.9058499999999992</v>
      </c>
      <c r="BY61" s="16">
        <v>10.854089999999999</v>
      </c>
      <c r="BZ61" s="16">
        <v>13.83799</v>
      </c>
      <c r="CA61" s="16">
        <v>14.73395</v>
      </c>
      <c r="CB61" s="16">
        <v>26.095580000000002</v>
      </c>
      <c r="CC61" s="16">
        <v>34.072769999999998</v>
      </c>
      <c r="CD61" s="16">
        <v>8.8931100000000001</v>
      </c>
      <c r="CE61" s="16">
        <v>10.85913</v>
      </c>
      <c r="CF61" s="16">
        <v>13.838990000000001</v>
      </c>
      <c r="CG61" s="16">
        <v>14.733599999999999</v>
      </c>
      <c r="CH61" s="16">
        <v>26.50478</v>
      </c>
      <c r="CI61" s="17">
        <v>34.07732</v>
      </c>
      <c r="CJ61" s="16">
        <v>31.309899999999999</v>
      </c>
      <c r="CK61" s="16">
        <v>36.039400000000001</v>
      </c>
      <c r="CL61" s="16">
        <v>41.139400000000002</v>
      </c>
      <c r="CM61" s="16">
        <v>45.249899999999997</v>
      </c>
      <c r="CN61" s="16">
        <v>66.248959999999997</v>
      </c>
      <c r="CO61" s="16">
        <v>75.679400000000001</v>
      </c>
      <c r="CP61" s="16">
        <v>28.239280000000001</v>
      </c>
      <c r="CQ61" s="16">
        <v>30.8322</v>
      </c>
      <c r="CR61" s="16">
        <v>39.183280000000003</v>
      </c>
      <c r="CS61" s="16">
        <v>40.399279999999997</v>
      </c>
      <c r="CT61" s="16">
        <v>66.788960000000003</v>
      </c>
      <c r="CU61" s="17">
        <v>66.798959999999994</v>
      </c>
      <c r="CV61" s="15">
        <v>27.355879999999999</v>
      </c>
      <c r="CW61" s="16">
        <v>30.86598</v>
      </c>
      <c r="CX61" s="16">
        <v>37.603879999999997</v>
      </c>
      <c r="CY61" s="16">
        <v>38.765979999999999</v>
      </c>
      <c r="CZ61" s="16">
        <v>64.512979999999999</v>
      </c>
      <c r="DA61" s="16">
        <v>65.654979999999995</v>
      </c>
      <c r="DB61" s="16">
        <v>27.064879999999999</v>
      </c>
      <c r="DC61" s="16">
        <v>29.978169999999999</v>
      </c>
      <c r="DD61" s="16">
        <v>36.94558</v>
      </c>
      <c r="DE61" s="16">
        <v>38.087940000000003</v>
      </c>
      <c r="DF61" s="16">
        <v>60.565989999999999</v>
      </c>
      <c r="DG61" s="17">
        <v>65.641990000000007</v>
      </c>
      <c r="DH61" s="16">
        <v>27.07329</v>
      </c>
      <c r="DI61" s="16">
        <v>29.986540000000002</v>
      </c>
      <c r="DJ61" s="16">
        <v>36.955559999999998</v>
      </c>
      <c r="DK61" s="16">
        <v>38.096339999999998</v>
      </c>
      <c r="DL61" s="16">
        <v>60.572659999999999</v>
      </c>
      <c r="DM61" s="16">
        <v>65.648650000000004</v>
      </c>
      <c r="DN61" s="16">
        <v>27.079969999999999</v>
      </c>
      <c r="DO61" s="16">
        <v>29.99324</v>
      </c>
      <c r="DP61" s="16">
        <v>36.963590000000003</v>
      </c>
      <c r="DQ61" s="16">
        <v>38.103029999999997</v>
      </c>
      <c r="DR61" s="16">
        <v>60.57799</v>
      </c>
      <c r="DS61" s="17">
        <v>65.653980000000004</v>
      </c>
      <c r="DT61" s="15">
        <v>27.083369999999999</v>
      </c>
      <c r="DU61" s="16">
        <v>29.998259999999998</v>
      </c>
      <c r="DV61" s="16">
        <v>36.960070000000002</v>
      </c>
      <c r="DW61" s="16">
        <v>38.103360000000002</v>
      </c>
      <c r="DX61" s="16">
        <v>60.581989999999998</v>
      </c>
      <c r="DY61" s="16">
        <v>65.657979999999995</v>
      </c>
      <c r="DZ61" s="16">
        <v>24.155799999999999</v>
      </c>
      <c r="EA61" s="16">
        <v>25.459399999999999</v>
      </c>
      <c r="EB61" s="16">
        <v>30.139399999999998</v>
      </c>
      <c r="EC61" s="16">
        <v>40.896999999999998</v>
      </c>
      <c r="ED61" s="16">
        <v>57.568959999999997</v>
      </c>
      <c r="EE61" s="17">
        <v>61.349960000000003</v>
      </c>
      <c r="EF61" s="16">
        <v>18.764520000000001</v>
      </c>
      <c r="EG61" s="16">
        <v>20.66704</v>
      </c>
      <c r="EH61" s="16">
        <v>25.009160000000001</v>
      </c>
      <c r="EI61" s="16">
        <v>26.633600000000001</v>
      </c>
      <c r="EJ61" s="16">
        <v>58.108960000000003</v>
      </c>
      <c r="EK61" s="16">
        <v>61.889960000000002</v>
      </c>
      <c r="EL61" s="16">
        <v>17.94576</v>
      </c>
      <c r="EM61" s="16">
        <v>20.717279999999999</v>
      </c>
      <c r="EN61" s="16">
        <v>24.712340000000001</v>
      </c>
      <c r="EO61" s="16">
        <v>25.47588</v>
      </c>
      <c r="EP61" s="16">
        <v>58.104979999999998</v>
      </c>
      <c r="EQ61" s="17">
        <v>61.892980000000001</v>
      </c>
      <c r="ER61" s="15">
        <v>16.73488</v>
      </c>
      <c r="ES61" s="16">
        <v>19.332170000000001</v>
      </c>
      <c r="ET61" s="16">
        <v>23.159939999999999</v>
      </c>
      <c r="EU61" s="16">
        <v>25.467110000000002</v>
      </c>
      <c r="EV61" s="16">
        <v>57.491990000000001</v>
      </c>
      <c r="EW61" s="16">
        <v>61.569989999999997</v>
      </c>
      <c r="EX61" s="16">
        <v>16.74325</v>
      </c>
      <c r="EY61" s="16">
        <v>19.340579999999999</v>
      </c>
      <c r="EZ61" s="16">
        <v>23.179790000000001</v>
      </c>
      <c r="FA61" s="16">
        <v>25.475480000000001</v>
      </c>
      <c r="FB61" s="16">
        <v>57.498660000000001</v>
      </c>
      <c r="FC61" s="17">
        <v>61.576659999999997</v>
      </c>
      <c r="FD61" s="16">
        <v>16.749949999999998</v>
      </c>
      <c r="FE61" s="16">
        <v>19.347259999999999</v>
      </c>
      <c r="FF61" s="16">
        <v>23.195830000000001</v>
      </c>
      <c r="FG61" s="16">
        <v>25.48218</v>
      </c>
      <c r="FH61" s="16">
        <v>57.503990000000002</v>
      </c>
      <c r="FI61" s="16">
        <v>61.581989999999998</v>
      </c>
      <c r="FJ61" s="16">
        <v>16.75337</v>
      </c>
      <c r="FK61" s="16">
        <v>19.35181</v>
      </c>
      <c r="FL61" s="16">
        <v>23.20786</v>
      </c>
      <c r="FM61" s="16">
        <v>25.486920000000001</v>
      </c>
      <c r="FN61" s="16">
        <v>57.507989999999999</v>
      </c>
      <c r="FO61" s="17">
        <v>61.585990000000002</v>
      </c>
      <c r="FP61" s="15">
        <v>0</v>
      </c>
      <c r="FQ61" s="16">
        <v>0</v>
      </c>
      <c r="FR61" s="16">
        <v>0</v>
      </c>
      <c r="FS61" s="16">
        <v>0</v>
      </c>
      <c r="FT61" s="16">
        <v>0</v>
      </c>
      <c r="FU61" s="16">
        <v>0</v>
      </c>
      <c r="FV61" s="16">
        <v>0</v>
      </c>
      <c r="FW61" s="16">
        <v>0</v>
      </c>
      <c r="FX61" s="16">
        <v>0</v>
      </c>
      <c r="FY61" s="16">
        <v>0</v>
      </c>
      <c r="FZ61" s="16">
        <v>0</v>
      </c>
      <c r="GA61" s="17">
        <v>0</v>
      </c>
      <c r="GB61" s="16">
        <v>0</v>
      </c>
      <c r="GC61" s="16">
        <v>0</v>
      </c>
      <c r="GD61" s="16">
        <v>0</v>
      </c>
      <c r="GE61" s="16">
        <v>0</v>
      </c>
      <c r="GF61" s="16">
        <v>0</v>
      </c>
      <c r="GG61" s="16">
        <v>0</v>
      </c>
      <c r="GH61" s="16">
        <v>0</v>
      </c>
      <c r="GI61" s="16">
        <v>0</v>
      </c>
      <c r="GJ61" s="16">
        <v>0</v>
      </c>
      <c r="GK61" s="16">
        <v>0</v>
      </c>
      <c r="GL61" s="16">
        <v>0</v>
      </c>
      <c r="GM61" s="17">
        <v>0</v>
      </c>
      <c r="GN61" s="15">
        <v>0</v>
      </c>
      <c r="GO61" s="16">
        <v>0</v>
      </c>
      <c r="GP61" s="16">
        <v>0</v>
      </c>
      <c r="GQ61" s="16">
        <v>0</v>
      </c>
      <c r="GR61" s="16">
        <v>0</v>
      </c>
      <c r="GS61" s="16">
        <v>0</v>
      </c>
      <c r="GT61" s="16">
        <v>0</v>
      </c>
      <c r="GU61" s="16">
        <v>0</v>
      </c>
      <c r="GV61" s="16">
        <v>0</v>
      </c>
      <c r="GW61" s="16">
        <v>0</v>
      </c>
      <c r="GX61" s="16">
        <v>0</v>
      </c>
      <c r="GY61" s="17">
        <v>0</v>
      </c>
      <c r="GZ61" s="16">
        <v>0</v>
      </c>
      <c r="HA61" s="16">
        <v>0</v>
      </c>
      <c r="HB61" s="16">
        <v>0</v>
      </c>
      <c r="HC61" s="16">
        <v>0</v>
      </c>
      <c r="HD61" s="16">
        <v>0</v>
      </c>
      <c r="HE61" s="16">
        <v>0</v>
      </c>
      <c r="HF61" s="16">
        <v>0</v>
      </c>
      <c r="HG61" s="16">
        <v>0</v>
      </c>
      <c r="HH61" s="16">
        <v>0</v>
      </c>
      <c r="HI61" s="16">
        <v>0</v>
      </c>
      <c r="HJ61" s="16">
        <v>0</v>
      </c>
      <c r="HK61" s="17">
        <v>0</v>
      </c>
      <c r="HL61" s="15">
        <v>0</v>
      </c>
      <c r="HM61" s="16">
        <v>0</v>
      </c>
      <c r="HN61" s="16">
        <v>0</v>
      </c>
      <c r="HO61" s="16">
        <v>0</v>
      </c>
      <c r="HP61" s="16">
        <v>0</v>
      </c>
      <c r="HQ61" s="16">
        <v>0</v>
      </c>
      <c r="HR61" s="16">
        <v>0</v>
      </c>
      <c r="HS61" s="16">
        <v>0</v>
      </c>
      <c r="HT61" s="16">
        <v>0</v>
      </c>
      <c r="HU61" s="16">
        <v>0</v>
      </c>
      <c r="HV61" s="16">
        <v>0</v>
      </c>
      <c r="HW61" s="17">
        <v>0</v>
      </c>
      <c r="HX61" s="16">
        <v>0</v>
      </c>
      <c r="HY61" s="16">
        <v>0</v>
      </c>
      <c r="HZ61" s="16">
        <v>0</v>
      </c>
      <c r="IA61" s="16">
        <v>0</v>
      </c>
      <c r="IB61" s="16">
        <v>0</v>
      </c>
      <c r="IC61" s="16">
        <v>0</v>
      </c>
      <c r="ID61" s="16">
        <v>0</v>
      </c>
      <c r="IE61" s="16">
        <v>0</v>
      </c>
      <c r="IF61" s="16">
        <v>0</v>
      </c>
      <c r="IG61" s="16">
        <v>0</v>
      </c>
      <c r="IH61" s="16">
        <v>0</v>
      </c>
      <c r="II61" s="17">
        <v>0</v>
      </c>
      <c r="IJ61" s="15">
        <v>0</v>
      </c>
      <c r="IK61" s="16">
        <v>0</v>
      </c>
      <c r="IL61" s="16">
        <v>0</v>
      </c>
      <c r="IM61" s="16">
        <v>0</v>
      </c>
      <c r="IN61" s="16">
        <v>0</v>
      </c>
      <c r="IO61" s="16">
        <v>0</v>
      </c>
      <c r="IP61" s="16">
        <v>0</v>
      </c>
      <c r="IQ61" s="16">
        <v>0</v>
      </c>
      <c r="IR61" s="16">
        <v>0</v>
      </c>
      <c r="IS61" s="16">
        <v>0</v>
      </c>
      <c r="IT61" s="16">
        <v>0</v>
      </c>
      <c r="IU61" s="17">
        <v>0</v>
      </c>
      <c r="IV61" s="16">
        <v>0</v>
      </c>
      <c r="IW61" s="16">
        <v>0</v>
      </c>
      <c r="IX61" s="16">
        <v>0</v>
      </c>
      <c r="IY61" s="16">
        <v>0</v>
      </c>
      <c r="IZ61" s="16">
        <v>0</v>
      </c>
      <c r="JA61" s="16">
        <v>0</v>
      </c>
      <c r="JB61" s="16">
        <v>0</v>
      </c>
      <c r="JC61" s="16">
        <v>0</v>
      </c>
      <c r="JD61" s="16">
        <v>0</v>
      </c>
      <c r="JE61" s="16">
        <v>0</v>
      </c>
      <c r="JF61" s="16">
        <v>0</v>
      </c>
      <c r="JG61" s="17">
        <v>0</v>
      </c>
      <c r="JH61" s="15">
        <v>0</v>
      </c>
      <c r="JI61" s="16">
        <v>0</v>
      </c>
      <c r="JJ61" s="16">
        <v>0</v>
      </c>
      <c r="JK61" s="16">
        <v>0</v>
      </c>
      <c r="JL61" s="16">
        <v>0</v>
      </c>
      <c r="JM61" s="16">
        <v>0</v>
      </c>
      <c r="JN61" s="16">
        <v>0</v>
      </c>
      <c r="JO61" s="16">
        <v>0</v>
      </c>
      <c r="JP61" s="16">
        <v>0</v>
      </c>
      <c r="JQ61" s="16">
        <v>0</v>
      </c>
      <c r="JR61" s="16">
        <v>0</v>
      </c>
      <c r="JS61" s="17">
        <v>0</v>
      </c>
      <c r="JT61" s="16">
        <v>0</v>
      </c>
      <c r="JU61" s="16">
        <v>0</v>
      </c>
      <c r="JV61" s="16">
        <v>0</v>
      </c>
      <c r="JW61" s="16">
        <v>0</v>
      </c>
      <c r="JX61" s="16">
        <v>0</v>
      </c>
      <c r="JY61" s="16">
        <v>0</v>
      </c>
      <c r="JZ61" s="16">
        <v>0</v>
      </c>
      <c r="KA61" s="16">
        <v>0</v>
      </c>
      <c r="KB61" s="16">
        <v>0</v>
      </c>
      <c r="KC61" s="16">
        <v>0</v>
      </c>
      <c r="KD61" s="16">
        <v>0</v>
      </c>
      <c r="KE61" s="17">
        <v>0</v>
      </c>
      <c r="KF61" s="15">
        <v>0</v>
      </c>
      <c r="KG61" s="16">
        <v>0</v>
      </c>
      <c r="KH61" s="16">
        <v>0</v>
      </c>
      <c r="KI61" s="16">
        <v>0</v>
      </c>
      <c r="KJ61" s="16">
        <v>0</v>
      </c>
      <c r="KK61" s="16">
        <v>0</v>
      </c>
      <c r="KL61" s="16">
        <v>0</v>
      </c>
      <c r="KM61" s="16">
        <v>0</v>
      </c>
      <c r="KN61" s="16">
        <v>0</v>
      </c>
      <c r="KO61" s="16">
        <v>0</v>
      </c>
      <c r="KP61" s="16">
        <v>0</v>
      </c>
      <c r="KQ61" s="17">
        <v>0</v>
      </c>
      <c r="KR61" s="16">
        <v>0</v>
      </c>
      <c r="KS61" s="16">
        <v>0</v>
      </c>
      <c r="KT61" s="16">
        <v>0</v>
      </c>
      <c r="KU61" s="16">
        <v>0</v>
      </c>
      <c r="KV61" s="16">
        <v>0</v>
      </c>
      <c r="KW61" s="16">
        <v>0</v>
      </c>
      <c r="KX61" s="16">
        <v>0</v>
      </c>
      <c r="KY61" s="16">
        <v>0</v>
      </c>
      <c r="KZ61" s="16">
        <v>0</v>
      </c>
      <c r="LA61" s="16">
        <v>0</v>
      </c>
      <c r="LB61" s="16">
        <v>0</v>
      </c>
      <c r="LC61" s="17">
        <v>0</v>
      </c>
      <c r="LD61" s="15">
        <v>0</v>
      </c>
      <c r="LE61" s="16">
        <v>0</v>
      </c>
      <c r="LF61" s="16">
        <v>0</v>
      </c>
      <c r="LG61" s="16">
        <v>0</v>
      </c>
      <c r="LH61" s="16">
        <v>0</v>
      </c>
      <c r="LI61" s="16">
        <v>0</v>
      </c>
      <c r="LJ61" s="16">
        <v>0</v>
      </c>
      <c r="LK61" s="16">
        <v>0</v>
      </c>
      <c r="LL61" s="16">
        <v>0</v>
      </c>
      <c r="LM61" s="16">
        <v>0</v>
      </c>
      <c r="LN61" s="16">
        <v>0</v>
      </c>
      <c r="LO61" s="17">
        <v>0</v>
      </c>
      <c r="LP61" s="16">
        <v>0</v>
      </c>
      <c r="LQ61" s="16">
        <v>0</v>
      </c>
      <c r="LR61" s="16">
        <v>0</v>
      </c>
      <c r="LS61" s="16">
        <v>0</v>
      </c>
      <c r="LT61" s="16">
        <v>0</v>
      </c>
      <c r="LU61" s="16">
        <v>0</v>
      </c>
      <c r="LV61" s="16">
        <v>0</v>
      </c>
      <c r="LW61" s="16">
        <v>0</v>
      </c>
      <c r="LX61" s="16">
        <v>0</v>
      </c>
      <c r="LY61" s="16">
        <v>0</v>
      </c>
      <c r="LZ61" s="16">
        <v>0</v>
      </c>
      <c r="MA61" s="17">
        <v>0</v>
      </c>
      <c r="MB61" s="15">
        <v>0</v>
      </c>
      <c r="MC61" s="16">
        <v>0</v>
      </c>
      <c r="MD61" s="16">
        <v>0</v>
      </c>
      <c r="ME61" s="16">
        <v>0</v>
      </c>
      <c r="MF61" s="16">
        <v>0</v>
      </c>
      <c r="MG61" s="16">
        <v>0</v>
      </c>
      <c r="MH61" s="16">
        <v>0</v>
      </c>
      <c r="MI61" s="16">
        <v>0</v>
      </c>
      <c r="MJ61" s="16">
        <v>0</v>
      </c>
      <c r="MK61" s="16">
        <v>0</v>
      </c>
      <c r="ML61" s="16">
        <v>0</v>
      </c>
      <c r="MM61" s="17">
        <v>0</v>
      </c>
      <c r="MN61" s="16">
        <v>0</v>
      </c>
      <c r="MO61" s="16">
        <v>0</v>
      </c>
      <c r="MP61" s="16">
        <v>0</v>
      </c>
      <c r="MQ61" s="16">
        <v>0</v>
      </c>
      <c r="MR61" s="16">
        <v>0</v>
      </c>
      <c r="MS61" s="16">
        <v>0</v>
      </c>
      <c r="MT61" s="16">
        <v>0</v>
      </c>
      <c r="MU61" s="16">
        <v>0</v>
      </c>
      <c r="MV61" s="16">
        <v>0</v>
      </c>
      <c r="MW61" s="16">
        <v>0</v>
      </c>
      <c r="MX61" s="16">
        <v>0</v>
      </c>
      <c r="MY61" s="17">
        <v>0</v>
      </c>
      <c r="MZ61" s="15">
        <v>0</v>
      </c>
      <c r="NA61" s="16">
        <v>0</v>
      </c>
      <c r="NB61" s="16">
        <v>0</v>
      </c>
      <c r="NC61" s="16">
        <v>0</v>
      </c>
      <c r="ND61" s="16">
        <v>0</v>
      </c>
      <c r="NE61" s="16">
        <v>0</v>
      </c>
      <c r="NF61" s="16">
        <v>0</v>
      </c>
      <c r="NG61" s="16">
        <v>0</v>
      </c>
      <c r="NH61" s="16">
        <v>0</v>
      </c>
      <c r="NI61" s="16">
        <v>0</v>
      </c>
      <c r="NJ61" s="16">
        <v>0</v>
      </c>
      <c r="NK61" s="17">
        <v>0</v>
      </c>
      <c r="NL61" s="16">
        <v>0</v>
      </c>
      <c r="NM61" s="16">
        <v>0</v>
      </c>
      <c r="NN61" s="16">
        <v>0</v>
      </c>
      <c r="NO61" s="16">
        <v>0</v>
      </c>
      <c r="NP61" s="16">
        <v>0</v>
      </c>
      <c r="NQ61" s="16">
        <v>0</v>
      </c>
      <c r="NR61" s="16">
        <v>0</v>
      </c>
      <c r="NS61" s="16">
        <v>0</v>
      </c>
      <c r="NT61" s="16">
        <v>0</v>
      </c>
      <c r="NU61" s="16">
        <v>0</v>
      </c>
      <c r="NV61" s="16">
        <v>0</v>
      </c>
      <c r="NW61" s="17">
        <v>0</v>
      </c>
      <c r="NX61" s="15">
        <v>0</v>
      </c>
      <c r="NY61" s="16">
        <v>0</v>
      </c>
      <c r="NZ61" s="16">
        <v>0</v>
      </c>
      <c r="OA61" s="16">
        <v>0</v>
      </c>
      <c r="OB61" s="16">
        <v>0</v>
      </c>
      <c r="OC61" s="16">
        <v>0</v>
      </c>
      <c r="OD61" s="16">
        <v>0</v>
      </c>
      <c r="OE61" s="16">
        <v>0</v>
      </c>
      <c r="OF61" s="16">
        <v>0</v>
      </c>
      <c r="OG61" s="16">
        <v>0</v>
      </c>
      <c r="OH61" s="16">
        <v>0</v>
      </c>
      <c r="OI61" s="17">
        <v>0</v>
      </c>
      <c r="OJ61" s="16">
        <v>0</v>
      </c>
      <c r="OK61" s="16">
        <v>0</v>
      </c>
      <c r="OL61" s="16">
        <v>0</v>
      </c>
      <c r="OM61" s="16">
        <v>0</v>
      </c>
      <c r="ON61" s="16">
        <v>0</v>
      </c>
      <c r="OO61" s="16">
        <v>0</v>
      </c>
      <c r="OP61" s="16">
        <v>0</v>
      </c>
      <c r="OQ61" s="16">
        <v>0</v>
      </c>
      <c r="OR61" s="16">
        <v>0</v>
      </c>
      <c r="OS61" s="16">
        <v>0</v>
      </c>
      <c r="OT61" s="16">
        <v>0</v>
      </c>
      <c r="OU61" s="17">
        <v>0</v>
      </c>
      <c r="OV61" s="15">
        <v>0</v>
      </c>
      <c r="OW61" s="16">
        <v>0</v>
      </c>
      <c r="OX61" s="16">
        <v>0</v>
      </c>
      <c r="OY61" s="16">
        <v>0</v>
      </c>
      <c r="OZ61" s="16">
        <v>0</v>
      </c>
      <c r="PA61" s="16">
        <v>0</v>
      </c>
      <c r="PB61" s="16">
        <v>0</v>
      </c>
      <c r="PC61" s="16">
        <v>0</v>
      </c>
      <c r="PD61" s="16">
        <v>0</v>
      </c>
      <c r="PE61" s="16">
        <v>0</v>
      </c>
      <c r="PF61" s="16">
        <v>0</v>
      </c>
      <c r="PG61" s="17">
        <v>0</v>
      </c>
      <c r="PH61" s="16">
        <v>0</v>
      </c>
      <c r="PI61" s="16">
        <v>0</v>
      </c>
      <c r="PJ61" s="16">
        <v>0</v>
      </c>
      <c r="PK61" s="16">
        <v>0</v>
      </c>
      <c r="PL61" s="16">
        <v>0</v>
      </c>
      <c r="PM61" s="16">
        <v>0</v>
      </c>
      <c r="PN61" s="16">
        <v>0</v>
      </c>
      <c r="PO61" s="16">
        <v>0</v>
      </c>
      <c r="PP61" s="16">
        <v>0</v>
      </c>
      <c r="PQ61" s="16">
        <v>0</v>
      </c>
      <c r="PR61" s="16">
        <v>0</v>
      </c>
      <c r="PS61" s="17">
        <v>0</v>
      </c>
      <c r="PT61" s="15">
        <v>0</v>
      </c>
      <c r="PU61" s="16">
        <v>0</v>
      </c>
      <c r="PV61" s="16">
        <v>0</v>
      </c>
      <c r="PW61" s="16">
        <v>0</v>
      </c>
      <c r="PX61" s="16">
        <v>0</v>
      </c>
      <c r="PY61" s="16">
        <v>0</v>
      </c>
      <c r="PZ61" s="16">
        <v>0</v>
      </c>
      <c r="QA61" s="16">
        <v>0</v>
      </c>
      <c r="QB61" s="16">
        <v>0</v>
      </c>
      <c r="QC61" s="16">
        <v>0</v>
      </c>
      <c r="QD61" s="16">
        <v>0</v>
      </c>
      <c r="QE61" s="17">
        <v>0</v>
      </c>
      <c r="QF61" s="16">
        <v>0</v>
      </c>
      <c r="QG61" s="16">
        <v>0</v>
      </c>
      <c r="QH61" s="16">
        <v>0</v>
      </c>
      <c r="QI61" s="16">
        <v>0</v>
      </c>
      <c r="QJ61" s="16">
        <v>0</v>
      </c>
      <c r="QK61" s="16">
        <v>0</v>
      </c>
      <c r="QL61" s="16">
        <v>0</v>
      </c>
      <c r="QM61" s="16">
        <v>0</v>
      </c>
      <c r="QN61" s="16">
        <v>0</v>
      </c>
      <c r="QO61" s="16">
        <v>0</v>
      </c>
      <c r="QP61" s="16">
        <v>0</v>
      </c>
      <c r="QQ61" s="17">
        <v>0</v>
      </c>
      <c r="QR61" s="15">
        <v>0</v>
      </c>
      <c r="QS61" s="16">
        <v>0</v>
      </c>
      <c r="QT61" s="16">
        <v>0</v>
      </c>
      <c r="QU61" s="16">
        <v>0</v>
      </c>
      <c r="QV61" s="16">
        <v>0</v>
      </c>
      <c r="QW61" s="16">
        <v>0</v>
      </c>
      <c r="QX61" s="16">
        <v>0</v>
      </c>
      <c r="QY61" s="16">
        <v>0</v>
      </c>
      <c r="QZ61" s="16">
        <v>0</v>
      </c>
      <c r="RA61" s="16">
        <v>0</v>
      </c>
      <c r="RB61" s="16">
        <v>0</v>
      </c>
      <c r="RC61" s="17">
        <v>0</v>
      </c>
      <c r="RD61" s="16">
        <v>0</v>
      </c>
      <c r="RE61" s="16">
        <v>0</v>
      </c>
      <c r="RF61" s="16">
        <v>0</v>
      </c>
      <c r="RG61" s="16">
        <v>0</v>
      </c>
      <c r="RH61" s="16">
        <v>0</v>
      </c>
      <c r="RI61" s="16">
        <v>0</v>
      </c>
      <c r="RJ61" s="16">
        <v>0</v>
      </c>
      <c r="RK61" s="16">
        <v>0</v>
      </c>
      <c r="RL61" s="16">
        <v>0</v>
      </c>
      <c r="RM61" s="16">
        <v>0</v>
      </c>
      <c r="RN61" s="16">
        <v>0</v>
      </c>
      <c r="RO61" s="17">
        <v>0</v>
      </c>
      <c r="RP61" s="15">
        <v>0</v>
      </c>
      <c r="RQ61" s="16">
        <v>0</v>
      </c>
      <c r="RR61" s="16">
        <v>0</v>
      </c>
      <c r="RS61" s="16">
        <v>0</v>
      </c>
      <c r="RT61" s="16">
        <v>0</v>
      </c>
      <c r="RU61" s="16">
        <v>0</v>
      </c>
      <c r="RV61" s="16">
        <v>0</v>
      </c>
      <c r="RW61" s="16">
        <v>0</v>
      </c>
      <c r="RX61" s="16">
        <v>0</v>
      </c>
      <c r="RY61" s="16">
        <v>0</v>
      </c>
      <c r="RZ61" s="16">
        <v>0</v>
      </c>
      <c r="SA61" s="17">
        <v>0</v>
      </c>
      <c r="SB61" s="16">
        <v>0</v>
      </c>
      <c r="SC61" s="16">
        <v>0</v>
      </c>
      <c r="SD61" s="16">
        <v>0</v>
      </c>
      <c r="SE61" s="16">
        <v>0</v>
      </c>
      <c r="SF61" s="16">
        <v>0</v>
      </c>
      <c r="SG61" s="16">
        <v>0</v>
      </c>
      <c r="SH61" s="16">
        <v>0</v>
      </c>
      <c r="SI61" s="16">
        <v>0</v>
      </c>
      <c r="SJ61" s="16">
        <v>0</v>
      </c>
      <c r="SK61" s="16">
        <v>0</v>
      </c>
      <c r="SL61" s="16">
        <v>0</v>
      </c>
      <c r="SM61" s="17">
        <v>0</v>
      </c>
      <c r="SN61" s="15">
        <v>0</v>
      </c>
      <c r="SO61" s="16">
        <v>0</v>
      </c>
      <c r="SP61" s="16">
        <v>0</v>
      </c>
      <c r="SQ61" s="16">
        <v>0</v>
      </c>
      <c r="SR61" s="16">
        <v>0</v>
      </c>
      <c r="SS61" s="16">
        <v>0</v>
      </c>
      <c r="ST61" s="16">
        <v>0</v>
      </c>
      <c r="SU61" s="16">
        <v>0</v>
      </c>
      <c r="SV61" s="16">
        <v>0</v>
      </c>
      <c r="SW61" s="16">
        <v>0</v>
      </c>
      <c r="SX61" s="16">
        <v>0</v>
      </c>
      <c r="SY61" s="17">
        <v>0</v>
      </c>
      <c r="SZ61" s="16">
        <v>0</v>
      </c>
      <c r="TA61" s="16">
        <v>0</v>
      </c>
      <c r="TB61" s="16">
        <v>0</v>
      </c>
      <c r="TC61" s="16">
        <v>0</v>
      </c>
      <c r="TD61" s="16">
        <v>0</v>
      </c>
      <c r="TE61" s="16">
        <v>0</v>
      </c>
      <c r="TF61" s="16">
        <v>0</v>
      </c>
      <c r="TG61" s="16">
        <v>0</v>
      </c>
      <c r="TH61" s="16">
        <v>0</v>
      </c>
      <c r="TI61" s="16">
        <v>0</v>
      </c>
      <c r="TJ61" s="16">
        <v>0</v>
      </c>
      <c r="TK61" s="17">
        <v>0</v>
      </c>
      <c r="TL61" s="15">
        <v>0</v>
      </c>
      <c r="TM61" s="16">
        <v>0</v>
      </c>
      <c r="TN61" s="16">
        <v>0</v>
      </c>
      <c r="TO61" s="16">
        <v>0</v>
      </c>
      <c r="TP61" s="16">
        <v>0</v>
      </c>
      <c r="TQ61" s="16">
        <v>0</v>
      </c>
      <c r="TR61" s="16">
        <v>0</v>
      </c>
      <c r="TS61" s="16">
        <v>0</v>
      </c>
      <c r="TT61" s="16">
        <v>0</v>
      </c>
      <c r="TU61" s="16">
        <v>0</v>
      </c>
      <c r="TV61" s="16">
        <v>0</v>
      </c>
      <c r="TW61" s="17">
        <v>0</v>
      </c>
      <c r="TX61" s="16">
        <v>0</v>
      </c>
      <c r="TY61" s="16">
        <v>0</v>
      </c>
      <c r="TZ61" s="16">
        <v>0</v>
      </c>
      <c r="UA61" s="16">
        <v>0</v>
      </c>
      <c r="UB61" s="16">
        <v>0</v>
      </c>
      <c r="UC61" s="16">
        <v>0</v>
      </c>
      <c r="UD61" s="16">
        <v>0</v>
      </c>
      <c r="UE61" s="16">
        <v>0</v>
      </c>
      <c r="UF61" s="16">
        <v>0</v>
      </c>
      <c r="UG61" s="16">
        <v>0</v>
      </c>
      <c r="UH61" s="16">
        <v>0</v>
      </c>
      <c r="UI61" s="17">
        <v>0</v>
      </c>
      <c r="UJ61" s="15">
        <v>0</v>
      </c>
      <c r="UK61" s="16">
        <v>0</v>
      </c>
      <c r="UL61" s="16">
        <v>0</v>
      </c>
      <c r="UM61" s="16">
        <v>0</v>
      </c>
      <c r="UN61" s="16">
        <v>0</v>
      </c>
      <c r="UO61" s="16">
        <v>0</v>
      </c>
      <c r="UP61" s="16">
        <v>0</v>
      </c>
      <c r="UQ61" s="16">
        <v>0</v>
      </c>
      <c r="UR61" s="16">
        <v>0</v>
      </c>
      <c r="US61" s="16">
        <v>0</v>
      </c>
      <c r="UT61" s="16">
        <v>0</v>
      </c>
      <c r="UU61" s="17">
        <v>0</v>
      </c>
      <c r="UV61" s="16">
        <v>0</v>
      </c>
      <c r="UW61" s="16">
        <v>0</v>
      </c>
      <c r="UX61" s="16">
        <v>0</v>
      </c>
      <c r="UY61" s="16">
        <v>0</v>
      </c>
      <c r="UZ61" s="16">
        <v>0</v>
      </c>
      <c r="VA61" s="16">
        <v>0</v>
      </c>
      <c r="VB61" s="16">
        <v>0</v>
      </c>
      <c r="VC61" s="16">
        <v>0</v>
      </c>
      <c r="VD61" s="16">
        <v>0</v>
      </c>
      <c r="VE61" s="16">
        <v>0</v>
      </c>
      <c r="VF61" s="16">
        <v>0</v>
      </c>
      <c r="VG61" s="17">
        <v>0</v>
      </c>
      <c r="VH61" s="15">
        <v>0</v>
      </c>
      <c r="VI61" s="16">
        <v>0</v>
      </c>
      <c r="VJ61" s="16">
        <v>0</v>
      </c>
      <c r="VK61" s="16">
        <v>0</v>
      </c>
      <c r="VL61" s="16">
        <v>0</v>
      </c>
      <c r="VM61" s="16">
        <v>0</v>
      </c>
      <c r="VN61" s="16">
        <v>0</v>
      </c>
      <c r="VO61" s="16">
        <v>0</v>
      </c>
      <c r="VP61" s="16">
        <v>0</v>
      </c>
      <c r="VQ61" s="16">
        <v>0</v>
      </c>
      <c r="VR61" s="16">
        <v>0</v>
      </c>
      <c r="VS61" s="17">
        <v>0</v>
      </c>
    </row>
    <row r="62" spans="3:591">
      <c r="C62" s="3"/>
    </row>
    <row r="63" spans="3:591">
      <c r="C63" s="3"/>
    </row>
    <row r="64" spans="3:591">
      <c r="C64" s="3"/>
    </row>
    <row r="65" spans="1:3">
      <c r="C65" s="3"/>
    </row>
    <row r="66" spans="1:3">
      <c r="C66" s="3"/>
    </row>
    <row r="76" spans="1:3">
      <c r="A76" s="18"/>
      <c r="B76" s="10"/>
      <c r="C76" s="3"/>
    </row>
    <row r="77" spans="1:3">
      <c r="A77" s="19"/>
      <c r="C77" s="3"/>
    </row>
    <row r="78" spans="1:3">
      <c r="C78" s="3"/>
    </row>
    <row r="79" spans="1:3">
      <c r="C79" s="3"/>
    </row>
    <row r="80" spans="1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</sheetData>
  <conditionalFormatting sqref="D62:MA62 D63:II63">
    <cfRule type="cellIs" dxfId="1" priority="1" operator="greaterThan">
      <formula>#REF!</formula>
    </cfRule>
    <cfRule type="cellIs" dxfId="0" priority="2" operator="less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37A3-8BBB-4EA3-B63F-8867EB52A740}">
  <sheetPr transitionEvaluation="1" codeName="Sheet26">
    <tabColor theme="7"/>
    <pageSetUpPr fitToPage="1"/>
  </sheetPr>
  <dimension ref="A1:O8162"/>
  <sheetViews>
    <sheetView defaultGridColor="0" colorId="22" zoomScale="70" zoomScaleNormal="70" workbookViewId="0">
      <selection sqref="A1:O2"/>
    </sheetView>
  </sheetViews>
  <sheetFormatPr defaultColWidth="12.5546875" defaultRowHeight="15.6"/>
  <cols>
    <col min="1" max="1" width="12.5546875" style="22"/>
    <col min="2" max="10" width="11.33203125" style="22" customWidth="1"/>
    <col min="11" max="15" width="11.33203125" style="27" customWidth="1"/>
    <col min="16" max="16384" width="12.5546875" style="22"/>
  </cols>
  <sheetData>
    <row r="1" spans="1:15" s="20" customFormat="1" ht="15">
      <c r="A1" s="72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s="20" customFormat="1" ht="15" customHeigh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1:15" s="20" customFormat="1">
      <c r="A3" s="74" t="s">
        <v>64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5" s="20" customFormat="1">
      <c r="A4" s="79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</row>
    <row r="5" spans="1:15" s="20" customFormat="1">
      <c r="A5" s="81" t="s">
        <v>65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</row>
    <row r="6" spans="1:15">
      <c r="A6" s="21"/>
      <c r="B6" s="76" t="s">
        <v>1</v>
      </c>
      <c r="C6" s="77"/>
      <c r="D6" s="76" t="s">
        <v>2</v>
      </c>
      <c r="E6" s="78"/>
      <c r="F6" s="77" t="s">
        <v>3</v>
      </c>
      <c r="G6" s="77"/>
      <c r="H6" s="76" t="s">
        <v>4</v>
      </c>
      <c r="I6" s="78"/>
      <c r="J6" s="76" t="s">
        <v>5</v>
      </c>
      <c r="K6" s="78"/>
      <c r="L6" s="70" t="s">
        <v>6</v>
      </c>
      <c r="M6" s="71"/>
      <c r="N6" s="70" t="s">
        <v>7</v>
      </c>
      <c r="O6" s="71"/>
    </row>
    <row r="7" spans="1:15">
      <c r="A7" s="23" t="s">
        <v>66</v>
      </c>
      <c r="B7" s="24" t="s">
        <v>67</v>
      </c>
      <c r="C7" s="25" t="s">
        <v>68</v>
      </c>
      <c r="D7" s="24" t="s">
        <v>67</v>
      </c>
      <c r="E7" s="26" t="s">
        <v>68</v>
      </c>
      <c r="F7" s="25" t="s">
        <v>67</v>
      </c>
      <c r="G7" s="25" t="s">
        <v>68</v>
      </c>
      <c r="H7" s="24" t="s">
        <v>67</v>
      </c>
      <c r="I7" s="26" t="s">
        <v>68</v>
      </c>
      <c r="J7" s="24" t="s">
        <v>67</v>
      </c>
      <c r="K7" s="26" t="s">
        <v>68</v>
      </c>
      <c r="L7" s="24" t="s">
        <v>67</v>
      </c>
      <c r="M7" s="26" t="s">
        <v>68</v>
      </c>
      <c r="N7" s="24" t="s">
        <v>67</v>
      </c>
      <c r="O7" s="26" t="s">
        <v>68</v>
      </c>
    </row>
    <row r="8" spans="1:15">
      <c r="A8" s="28">
        <v>20</v>
      </c>
      <c r="B8" s="29">
        <v>0.08</v>
      </c>
      <c r="C8" s="30">
        <v>0.1</v>
      </c>
      <c r="D8" s="29">
        <v>0.08</v>
      </c>
      <c r="E8" s="31">
        <v>0.11</v>
      </c>
      <c r="F8" s="30">
        <v>0.11</v>
      </c>
      <c r="G8" s="30">
        <v>0.14000000000000001</v>
      </c>
      <c r="H8" s="29">
        <v>0.11</v>
      </c>
      <c r="I8" s="31">
        <v>0.15000000000000002</v>
      </c>
      <c r="J8" s="32">
        <v>0.11</v>
      </c>
      <c r="K8" s="59">
        <v>0.15</v>
      </c>
      <c r="L8" s="60">
        <v>0.14000000000000001</v>
      </c>
      <c r="M8" s="61">
        <v>0.21</v>
      </c>
      <c r="N8" s="62">
        <v>0.16</v>
      </c>
      <c r="O8" s="59">
        <v>0.23</v>
      </c>
    </row>
    <row r="9" spans="1:15">
      <c r="A9" s="28">
        <v>21</v>
      </c>
      <c r="B9" s="34">
        <v>0.08</v>
      </c>
      <c r="C9" s="32">
        <v>0.1</v>
      </c>
      <c r="D9" s="34">
        <v>0.08</v>
      </c>
      <c r="E9" s="33">
        <v>0.11</v>
      </c>
      <c r="F9" s="32">
        <v>0.11</v>
      </c>
      <c r="G9" s="32">
        <v>0.14000000000000001</v>
      </c>
      <c r="H9" s="34">
        <v>0.11</v>
      </c>
      <c r="I9" s="33">
        <v>0.15000000000000002</v>
      </c>
      <c r="J9" s="32">
        <v>0.11</v>
      </c>
      <c r="K9" s="59">
        <v>0.15</v>
      </c>
      <c r="L9" s="63">
        <v>0.14000000000000001</v>
      </c>
      <c r="M9" s="59">
        <v>0.21</v>
      </c>
      <c r="N9" s="62">
        <v>0.16</v>
      </c>
      <c r="O9" s="59">
        <v>0.23</v>
      </c>
    </row>
    <row r="10" spans="1:15">
      <c r="A10" s="28">
        <v>22</v>
      </c>
      <c r="B10" s="34">
        <v>0.08</v>
      </c>
      <c r="C10" s="32">
        <v>0.1</v>
      </c>
      <c r="D10" s="34">
        <v>0.08</v>
      </c>
      <c r="E10" s="33">
        <v>0.11</v>
      </c>
      <c r="F10" s="32">
        <v>0.11</v>
      </c>
      <c r="G10" s="32">
        <v>0.14000000000000001</v>
      </c>
      <c r="H10" s="34">
        <v>0.12</v>
      </c>
      <c r="I10" s="33">
        <v>0.15000000000000002</v>
      </c>
      <c r="J10" s="32">
        <v>0.12</v>
      </c>
      <c r="K10" s="59">
        <v>0.15</v>
      </c>
      <c r="L10" s="63">
        <v>0.15</v>
      </c>
      <c r="M10" s="59">
        <v>0.21</v>
      </c>
      <c r="N10" s="62">
        <v>0.17</v>
      </c>
      <c r="O10" s="59">
        <v>0.23</v>
      </c>
    </row>
    <row r="11" spans="1:15">
      <c r="A11" s="28">
        <v>23</v>
      </c>
      <c r="B11" s="34">
        <v>0.08</v>
      </c>
      <c r="C11" s="32">
        <v>0.1</v>
      </c>
      <c r="D11" s="34">
        <v>0.08</v>
      </c>
      <c r="E11" s="33">
        <v>0.11</v>
      </c>
      <c r="F11" s="32">
        <v>0.11</v>
      </c>
      <c r="G11" s="32">
        <v>0.14000000000000001</v>
      </c>
      <c r="H11" s="34">
        <v>0.12</v>
      </c>
      <c r="I11" s="33">
        <v>0.15000000000000002</v>
      </c>
      <c r="J11" s="32">
        <v>0.12</v>
      </c>
      <c r="K11" s="59">
        <v>0.15</v>
      </c>
      <c r="L11" s="63">
        <v>0.15</v>
      </c>
      <c r="M11" s="59">
        <v>0.21</v>
      </c>
      <c r="N11" s="62">
        <v>0.17</v>
      </c>
      <c r="O11" s="59">
        <v>0.23</v>
      </c>
    </row>
    <row r="12" spans="1:15">
      <c r="A12" s="28">
        <v>24</v>
      </c>
      <c r="B12" s="34">
        <v>0.08</v>
      </c>
      <c r="C12" s="32">
        <v>0.1</v>
      </c>
      <c r="D12" s="34">
        <v>0.08</v>
      </c>
      <c r="E12" s="33">
        <v>0.11</v>
      </c>
      <c r="F12" s="32">
        <v>0.11</v>
      </c>
      <c r="G12" s="32">
        <v>0.14000000000000001</v>
      </c>
      <c r="H12" s="34">
        <v>0.12</v>
      </c>
      <c r="I12" s="33">
        <v>0.16</v>
      </c>
      <c r="J12" s="32">
        <v>0.12</v>
      </c>
      <c r="K12" s="59">
        <v>0.16</v>
      </c>
      <c r="L12" s="63">
        <v>0.15</v>
      </c>
      <c r="M12" s="59">
        <v>0.22</v>
      </c>
      <c r="N12" s="62">
        <v>0.17</v>
      </c>
      <c r="O12" s="59">
        <v>0.25</v>
      </c>
    </row>
    <row r="13" spans="1:15">
      <c r="A13" s="28">
        <v>25</v>
      </c>
      <c r="B13" s="34">
        <v>0.08</v>
      </c>
      <c r="C13" s="32">
        <v>0.1</v>
      </c>
      <c r="D13" s="34">
        <v>0.08</v>
      </c>
      <c r="E13" s="33">
        <v>0.12</v>
      </c>
      <c r="F13" s="32">
        <v>0.11</v>
      </c>
      <c r="G13" s="32">
        <v>0.14000000000000001</v>
      </c>
      <c r="H13" s="34">
        <v>0.12</v>
      </c>
      <c r="I13" s="33">
        <v>0.16</v>
      </c>
      <c r="J13" s="32">
        <v>0.12</v>
      </c>
      <c r="K13" s="59">
        <v>0.17</v>
      </c>
      <c r="L13" s="63">
        <v>0.15</v>
      </c>
      <c r="M13" s="59">
        <v>0.24</v>
      </c>
      <c r="N13" s="62">
        <v>0.17</v>
      </c>
      <c r="O13" s="59">
        <v>0.27</v>
      </c>
    </row>
    <row r="14" spans="1:15">
      <c r="A14" s="28">
        <v>26</v>
      </c>
      <c r="B14" s="34">
        <v>0.09</v>
      </c>
      <c r="C14" s="32">
        <v>0.12</v>
      </c>
      <c r="D14" s="34">
        <v>0.09</v>
      </c>
      <c r="E14" s="33">
        <v>0.13</v>
      </c>
      <c r="F14" s="32">
        <v>0.11</v>
      </c>
      <c r="G14" s="32">
        <v>0.14000000000000001</v>
      </c>
      <c r="H14" s="34">
        <v>0.13</v>
      </c>
      <c r="I14" s="33">
        <v>0.16</v>
      </c>
      <c r="J14" s="32">
        <v>0.13</v>
      </c>
      <c r="K14" s="59">
        <v>0.17</v>
      </c>
      <c r="L14" s="63">
        <v>0.17</v>
      </c>
      <c r="M14" s="59">
        <v>0.24</v>
      </c>
      <c r="N14" s="62">
        <v>0.2</v>
      </c>
      <c r="O14" s="59">
        <v>0.27</v>
      </c>
    </row>
    <row r="15" spans="1:15">
      <c r="A15" s="28">
        <v>27</v>
      </c>
      <c r="B15" s="34">
        <v>0.09</v>
      </c>
      <c r="C15" s="32">
        <v>0.12</v>
      </c>
      <c r="D15" s="34">
        <v>0.09</v>
      </c>
      <c r="E15" s="33">
        <v>0.13</v>
      </c>
      <c r="F15" s="32">
        <v>0.11</v>
      </c>
      <c r="G15" s="32">
        <v>0.14000000000000001</v>
      </c>
      <c r="H15" s="34">
        <v>0.13</v>
      </c>
      <c r="I15" s="33">
        <v>0.17</v>
      </c>
      <c r="J15" s="32">
        <v>0.13</v>
      </c>
      <c r="K15" s="59">
        <v>0.18</v>
      </c>
      <c r="L15" s="63">
        <v>0.17</v>
      </c>
      <c r="M15" s="59">
        <v>0.27</v>
      </c>
      <c r="N15" s="62">
        <v>0.22</v>
      </c>
      <c r="O15" s="59">
        <v>0.31</v>
      </c>
    </row>
    <row r="16" spans="1:15">
      <c r="A16" s="28">
        <v>28</v>
      </c>
      <c r="B16" s="34">
        <v>0.09</v>
      </c>
      <c r="C16" s="32">
        <v>0.12</v>
      </c>
      <c r="D16" s="34">
        <v>0.09</v>
      </c>
      <c r="E16" s="33">
        <v>0.13</v>
      </c>
      <c r="F16" s="32">
        <v>0.11</v>
      </c>
      <c r="G16" s="32">
        <v>0.14000000000000001</v>
      </c>
      <c r="H16" s="34">
        <v>0.13</v>
      </c>
      <c r="I16" s="33">
        <v>0.18000000000000002</v>
      </c>
      <c r="J16" s="32">
        <v>0.14000000000000001</v>
      </c>
      <c r="K16" s="59">
        <v>0.2</v>
      </c>
      <c r="L16" s="63">
        <v>0.18</v>
      </c>
      <c r="M16" s="59">
        <v>0.28999999999999998</v>
      </c>
      <c r="N16" s="62">
        <v>0.25</v>
      </c>
      <c r="O16" s="59">
        <v>0.33</v>
      </c>
    </row>
    <row r="17" spans="1:15">
      <c r="A17" s="28">
        <v>29</v>
      </c>
      <c r="B17" s="34">
        <v>0.09</v>
      </c>
      <c r="C17" s="32">
        <v>0.12</v>
      </c>
      <c r="D17" s="34">
        <v>0.09</v>
      </c>
      <c r="E17" s="33">
        <v>0.13</v>
      </c>
      <c r="F17" s="32">
        <v>0.11</v>
      </c>
      <c r="G17" s="32">
        <v>0.14000000000000001</v>
      </c>
      <c r="H17" s="34">
        <v>0.13</v>
      </c>
      <c r="I17" s="33">
        <v>0.19</v>
      </c>
      <c r="J17" s="32">
        <v>0.14000000000000001</v>
      </c>
      <c r="K17" s="59">
        <v>0.21</v>
      </c>
      <c r="L17" s="63">
        <v>0.18</v>
      </c>
      <c r="M17" s="59">
        <v>0.28999999999999998</v>
      </c>
      <c r="N17" s="62">
        <v>0.25</v>
      </c>
      <c r="O17" s="59">
        <v>0.33</v>
      </c>
    </row>
    <row r="18" spans="1:15">
      <c r="A18" s="28">
        <v>30</v>
      </c>
      <c r="B18" s="34">
        <v>0.09</v>
      </c>
      <c r="C18" s="32">
        <v>0.12</v>
      </c>
      <c r="D18" s="34">
        <v>0.09</v>
      </c>
      <c r="E18" s="33">
        <v>0.13</v>
      </c>
      <c r="F18" s="32">
        <v>0.11</v>
      </c>
      <c r="G18" s="32">
        <v>0.15</v>
      </c>
      <c r="H18" s="34">
        <v>0.14000000000000001</v>
      </c>
      <c r="I18" s="33">
        <v>0.2</v>
      </c>
      <c r="J18" s="32">
        <v>0.15</v>
      </c>
      <c r="K18" s="59">
        <v>0.22</v>
      </c>
      <c r="L18" s="63">
        <v>0.19</v>
      </c>
      <c r="M18" s="59">
        <v>0.3</v>
      </c>
      <c r="N18" s="62">
        <v>0.26</v>
      </c>
      <c r="O18" s="59">
        <v>0.34</v>
      </c>
    </row>
    <row r="19" spans="1:15">
      <c r="A19" s="28">
        <v>31</v>
      </c>
      <c r="B19" s="34">
        <v>0.1</v>
      </c>
      <c r="C19" s="32">
        <v>0.14000000000000001</v>
      </c>
      <c r="D19" s="34">
        <v>0.1</v>
      </c>
      <c r="E19" s="33">
        <v>0.14000000000000001</v>
      </c>
      <c r="F19" s="32">
        <v>0.11</v>
      </c>
      <c r="G19" s="32">
        <v>0.15</v>
      </c>
      <c r="H19" s="34">
        <v>0.14000000000000001</v>
      </c>
      <c r="I19" s="33">
        <v>0.21000000000000002</v>
      </c>
      <c r="J19" s="32">
        <v>0.15</v>
      </c>
      <c r="K19" s="59">
        <v>0.24</v>
      </c>
      <c r="L19" s="63">
        <v>0.2</v>
      </c>
      <c r="M19" s="59">
        <v>0.34</v>
      </c>
      <c r="N19" s="62">
        <v>0.28000000000000003</v>
      </c>
      <c r="O19" s="59">
        <v>0.39</v>
      </c>
    </row>
    <row r="20" spans="1:15">
      <c r="A20" s="28">
        <v>32</v>
      </c>
      <c r="B20" s="34">
        <v>0.1</v>
      </c>
      <c r="C20" s="32">
        <v>0.15</v>
      </c>
      <c r="D20" s="34">
        <v>0.1</v>
      </c>
      <c r="E20" s="33">
        <v>0.15</v>
      </c>
      <c r="F20" s="32">
        <v>0.11</v>
      </c>
      <c r="G20" s="32">
        <v>0.16</v>
      </c>
      <c r="H20" s="34">
        <v>0.14000000000000001</v>
      </c>
      <c r="I20" s="33">
        <v>0.22</v>
      </c>
      <c r="J20" s="32">
        <v>0.15</v>
      </c>
      <c r="K20" s="59">
        <v>0.25</v>
      </c>
      <c r="L20" s="63">
        <v>0.21</v>
      </c>
      <c r="M20" s="59">
        <v>0.36</v>
      </c>
      <c r="N20" s="62">
        <v>0.28999999999999998</v>
      </c>
      <c r="O20" s="59">
        <v>0.41</v>
      </c>
    </row>
    <row r="21" spans="1:15">
      <c r="A21" s="28">
        <v>33</v>
      </c>
      <c r="B21" s="34">
        <v>0.1</v>
      </c>
      <c r="C21" s="32">
        <v>0.16</v>
      </c>
      <c r="D21" s="34">
        <v>0.1</v>
      </c>
      <c r="E21" s="33">
        <v>0.16</v>
      </c>
      <c r="F21" s="32">
        <v>0.12</v>
      </c>
      <c r="G21" s="32">
        <v>0.18</v>
      </c>
      <c r="H21" s="34">
        <v>0.15000000000000002</v>
      </c>
      <c r="I21" s="33">
        <v>0.23</v>
      </c>
      <c r="J21" s="32">
        <v>0.16</v>
      </c>
      <c r="K21" s="59">
        <v>0.26</v>
      </c>
      <c r="L21" s="63">
        <v>0.23</v>
      </c>
      <c r="M21" s="59">
        <v>0.37</v>
      </c>
      <c r="N21" s="62">
        <v>0.33</v>
      </c>
      <c r="O21" s="59">
        <v>0.42</v>
      </c>
    </row>
    <row r="22" spans="1:15">
      <c r="A22" s="28">
        <v>34</v>
      </c>
      <c r="B22" s="34">
        <v>0.1</v>
      </c>
      <c r="C22" s="32">
        <v>0.16</v>
      </c>
      <c r="D22" s="34">
        <v>0.11</v>
      </c>
      <c r="E22" s="33">
        <v>0.18</v>
      </c>
      <c r="F22" s="32">
        <v>0.12</v>
      </c>
      <c r="G22" s="32">
        <v>0.18</v>
      </c>
      <c r="H22" s="34">
        <v>0.15000000000000002</v>
      </c>
      <c r="I22" s="33">
        <v>0.24</v>
      </c>
      <c r="J22" s="32">
        <v>0.16</v>
      </c>
      <c r="K22" s="59">
        <v>0.28000000000000003</v>
      </c>
      <c r="L22" s="63">
        <v>0.22</v>
      </c>
      <c r="M22" s="59">
        <v>0.38</v>
      </c>
      <c r="N22" s="62">
        <v>0.34</v>
      </c>
      <c r="O22" s="59">
        <v>0.43</v>
      </c>
    </row>
    <row r="23" spans="1:15">
      <c r="A23" s="28">
        <v>35</v>
      </c>
      <c r="B23" s="34">
        <v>0.1</v>
      </c>
      <c r="C23" s="32">
        <v>0.17</v>
      </c>
      <c r="D23" s="34">
        <v>0.12</v>
      </c>
      <c r="E23" s="33">
        <v>0.19</v>
      </c>
      <c r="F23" s="32">
        <v>0.13</v>
      </c>
      <c r="G23" s="32">
        <v>0.21</v>
      </c>
      <c r="H23" s="34">
        <v>0.16</v>
      </c>
      <c r="I23" s="33">
        <v>0.28000000000000003</v>
      </c>
      <c r="J23" s="32">
        <v>0.18</v>
      </c>
      <c r="K23" s="59">
        <v>0.32</v>
      </c>
      <c r="L23" s="63">
        <v>0.24</v>
      </c>
      <c r="M23" s="59">
        <v>0.41</v>
      </c>
      <c r="N23" s="62">
        <v>0.42</v>
      </c>
      <c r="O23" s="59">
        <v>0.47</v>
      </c>
    </row>
    <row r="24" spans="1:15">
      <c r="A24" s="28">
        <v>36</v>
      </c>
      <c r="B24" s="34">
        <v>0.11</v>
      </c>
      <c r="C24" s="32">
        <v>0.18</v>
      </c>
      <c r="D24" s="34">
        <v>0.13</v>
      </c>
      <c r="E24" s="33">
        <v>0.21</v>
      </c>
      <c r="F24" s="32">
        <v>0.14000000000000001</v>
      </c>
      <c r="G24" s="32">
        <v>0.23</v>
      </c>
      <c r="H24" s="34">
        <v>0.18000000000000002</v>
      </c>
      <c r="I24" s="33">
        <v>0.32</v>
      </c>
      <c r="J24" s="32">
        <v>0.2</v>
      </c>
      <c r="K24" s="59">
        <v>0.37</v>
      </c>
      <c r="L24" s="63">
        <v>0.27</v>
      </c>
      <c r="M24" s="59">
        <v>0.48</v>
      </c>
      <c r="N24" s="62">
        <v>0.48</v>
      </c>
      <c r="O24" s="59">
        <v>0.54</v>
      </c>
    </row>
    <row r="25" spans="1:15">
      <c r="A25" s="28">
        <v>37</v>
      </c>
      <c r="B25" s="34">
        <v>0.13</v>
      </c>
      <c r="C25" s="32">
        <v>0.23</v>
      </c>
      <c r="D25" s="34">
        <v>0.14000000000000001</v>
      </c>
      <c r="E25" s="33">
        <v>0.24</v>
      </c>
      <c r="F25" s="32">
        <v>0.15</v>
      </c>
      <c r="G25" s="32">
        <v>0.27</v>
      </c>
      <c r="H25" s="34">
        <v>0.2</v>
      </c>
      <c r="I25" s="33">
        <v>0.38</v>
      </c>
      <c r="J25" s="32">
        <v>0.23</v>
      </c>
      <c r="K25" s="59">
        <v>0.44</v>
      </c>
      <c r="L25" s="63">
        <v>0.31</v>
      </c>
      <c r="M25" s="59">
        <v>0.57999999999999996</v>
      </c>
      <c r="N25" s="62">
        <v>0.55000000000000004</v>
      </c>
      <c r="O25" s="59">
        <v>0.65</v>
      </c>
    </row>
    <row r="26" spans="1:15">
      <c r="A26" s="28">
        <v>38</v>
      </c>
      <c r="B26" s="34">
        <v>0.14000000000000001</v>
      </c>
      <c r="C26" s="32">
        <v>0.25</v>
      </c>
      <c r="D26" s="34">
        <v>0.15</v>
      </c>
      <c r="E26" s="33">
        <v>0.26</v>
      </c>
      <c r="F26" s="32">
        <v>0.16</v>
      </c>
      <c r="G26" s="32">
        <v>0.28000000000000003</v>
      </c>
      <c r="H26" s="34">
        <v>0.23</v>
      </c>
      <c r="I26" s="33">
        <v>0.43</v>
      </c>
      <c r="J26" s="32">
        <v>0.27</v>
      </c>
      <c r="K26" s="59">
        <v>0.53</v>
      </c>
      <c r="L26" s="63">
        <v>0.37</v>
      </c>
      <c r="M26" s="59">
        <v>0.71</v>
      </c>
      <c r="N26" s="62">
        <v>0.66</v>
      </c>
      <c r="O26" s="59">
        <v>0.79</v>
      </c>
    </row>
    <row r="27" spans="1:15">
      <c r="A27" s="28">
        <v>39</v>
      </c>
      <c r="B27" s="34">
        <v>0.15</v>
      </c>
      <c r="C27" s="32">
        <v>0.28000000000000003</v>
      </c>
      <c r="D27" s="34">
        <v>0.16</v>
      </c>
      <c r="E27" s="33">
        <v>0.28999999999999998</v>
      </c>
      <c r="F27" s="32">
        <v>0.18</v>
      </c>
      <c r="G27" s="32">
        <v>0.33</v>
      </c>
      <c r="H27" s="34">
        <v>0.26</v>
      </c>
      <c r="I27" s="33">
        <v>0.51</v>
      </c>
      <c r="J27" s="32">
        <v>0.31</v>
      </c>
      <c r="K27" s="59">
        <v>0.63</v>
      </c>
      <c r="L27" s="63">
        <v>0.44</v>
      </c>
      <c r="M27" s="59">
        <v>0.85</v>
      </c>
      <c r="N27" s="62">
        <v>0.77</v>
      </c>
      <c r="O27" s="59">
        <v>0.94</v>
      </c>
    </row>
    <row r="28" spans="1:15">
      <c r="A28" s="28">
        <v>40</v>
      </c>
      <c r="B28" s="34">
        <v>0.16</v>
      </c>
      <c r="C28" s="32">
        <v>0.3</v>
      </c>
      <c r="D28" s="34">
        <v>0.17</v>
      </c>
      <c r="E28" s="33">
        <v>0.32</v>
      </c>
      <c r="F28" s="32">
        <v>0.2</v>
      </c>
      <c r="G28" s="32">
        <v>0.38</v>
      </c>
      <c r="H28" s="34">
        <v>0.3</v>
      </c>
      <c r="I28" s="33">
        <v>0.6</v>
      </c>
      <c r="J28" s="32">
        <v>0.36</v>
      </c>
      <c r="K28" s="59">
        <v>0.74</v>
      </c>
      <c r="L28" s="63">
        <v>0.56000000000000005</v>
      </c>
      <c r="M28" s="59">
        <v>0.93</v>
      </c>
      <c r="N28" s="62">
        <v>0.81</v>
      </c>
      <c r="O28" s="59">
        <v>1.05</v>
      </c>
    </row>
    <row r="29" spans="1:15">
      <c r="A29" s="28">
        <v>41</v>
      </c>
      <c r="B29" s="34">
        <v>0.18</v>
      </c>
      <c r="C29" s="32">
        <v>0.34</v>
      </c>
      <c r="D29" s="34">
        <v>0.19</v>
      </c>
      <c r="E29" s="33">
        <v>0.36</v>
      </c>
      <c r="F29" s="32">
        <v>0.22</v>
      </c>
      <c r="G29" s="32">
        <v>0.42</v>
      </c>
      <c r="H29" s="34">
        <v>0.33</v>
      </c>
      <c r="I29" s="33">
        <v>0.68</v>
      </c>
      <c r="J29" s="32">
        <v>0.4</v>
      </c>
      <c r="K29" s="59">
        <v>0.84</v>
      </c>
      <c r="L29" s="63">
        <v>0.63</v>
      </c>
      <c r="M29" s="59">
        <v>1.05</v>
      </c>
      <c r="N29" s="62">
        <v>0.91</v>
      </c>
      <c r="O29" s="59" t="s">
        <v>113</v>
      </c>
    </row>
    <row r="30" spans="1:15">
      <c r="A30" s="28">
        <v>42</v>
      </c>
      <c r="B30" s="34">
        <v>0.2</v>
      </c>
      <c r="C30" s="32">
        <v>0.4</v>
      </c>
      <c r="D30" s="34">
        <v>0.21</v>
      </c>
      <c r="E30" s="33">
        <v>0.42</v>
      </c>
      <c r="F30" s="32">
        <v>0.25</v>
      </c>
      <c r="G30" s="32">
        <v>0.49</v>
      </c>
      <c r="H30" s="34">
        <v>0.37</v>
      </c>
      <c r="I30" s="33">
        <v>0.77</v>
      </c>
      <c r="J30" s="32">
        <v>0.44</v>
      </c>
      <c r="K30" s="59">
        <v>0.95</v>
      </c>
      <c r="L30" s="63">
        <v>0.69</v>
      </c>
      <c r="M30" s="59">
        <v>1.18</v>
      </c>
      <c r="N30" s="62">
        <v>1</v>
      </c>
      <c r="O30" s="59" t="s">
        <v>113</v>
      </c>
    </row>
    <row r="31" spans="1:15">
      <c r="A31" s="28">
        <v>43</v>
      </c>
      <c r="B31" s="34">
        <v>0.23</v>
      </c>
      <c r="C31" s="32">
        <v>0.46</v>
      </c>
      <c r="D31" s="34">
        <v>0.24</v>
      </c>
      <c r="E31" s="33">
        <v>0.47</v>
      </c>
      <c r="F31" s="32">
        <v>0.28000000000000003</v>
      </c>
      <c r="G31" s="32">
        <v>0.56000000000000005</v>
      </c>
      <c r="H31" s="34">
        <v>0.4</v>
      </c>
      <c r="I31" s="33">
        <v>0.86</v>
      </c>
      <c r="J31" s="32">
        <v>0.48</v>
      </c>
      <c r="K31" s="59">
        <v>1.06</v>
      </c>
      <c r="L31" s="63">
        <v>0.77</v>
      </c>
      <c r="M31" s="59">
        <v>1.29</v>
      </c>
      <c r="N31" s="62">
        <v>1.1100000000000001</v>
      </c>
      <c r="O31" s="59" t="s">
        <v>113</v>
      </c>
    </row>
    <row r="32" spans="1:15">
      <c r="A32" s="28">
        <v>44</v>
      </c>
      <c r="B32" s="34">
        <v>0.26</v>
      </c>
      <c r="C32" s="32">
        <v>0.54</v>
      </c>
      <c r="D32" s="34">
        <v>0.27</v>
      </c>
      <c r="E32" s="33">
        <v>0.56999999999999995</v>
      </c>
      <c r="F32" s="32">
        <v>0.31</v>
      </c>
      <c r="G32" s="32">
        <v>0.64</v>
      </c>
      <c r="H32" s="34">
        <v>0.45</v>
      </c>
      <c r="I32" s="33">
        <v>0.97</v>
      </c>
      <c r="J32" s="32">
        <v>0.53</v>
      </c>
      <c r="K32" s="59">
        <v>1.18</v>
      </c>
      <c r="L32" s="63">
        <v>0.87</v>
      </c>
      <c r="M32" s="59">
        <v>1.42</v>
      </c>
      <c r="N32" s="62">
        <v>1.25</v>
      </c>
      <c r="O32" s="59" t="s">
        <v>113</v>
      </c>
    </row>
    <row r="33" spans="1:15">
      <c r="A33" s="28">
        <v>45</v>
      </c>
      <c r="B33" s="34">
        <v>0.28000000000000003</v>
      </c>
      <c r="C33" s="32">
        <v>0.57999999999999996</v>
      </c>
      <c r="D33" s="34">
        <v>0.28999999999999998</v>
      </c>
      <c r="E33" s="33">
        <v>0.6</v>
      </c>
      <c r="F33" s="32">
        <v>0.35</v>
      </c>
      <c r="G33" s="32">
        <v>0.73</v>
      </c>
      <c r="H33" s="34">
        <v>0.5</v>
      </c>
      <c r="I33" s="33">
        <v>1.08</v>
      </c>
      <c r="J33" s="32">
        <v>0.59</v>
      </c>
      <c r="K33" s="59">
        <v>1.3</v>
      </c>
      <c r="L33" s="63">
        <v>0.93</v>
      </c>
      <c r="M33" s="59">
        <v>1.46</v>
      </c>
      <c r="N33" s="62">
        <v>1.42</v>
      </c>
      <c r="O33" s="59" t="s">
        <v>113</v>
      </c>
    </row>
    <row r="34" spans="1:15">
      <c r="A34" s="28">
        <v>46</v>
      </c>
      <c r="B34" s="34">
        <v>0.3</v>
      </c>
      <c r="C34" s="32">
        <v>0.63</v>
      </c>
      <c r="D34" s="34">
        <v>0.34</v>
      </c>
      <c r="E34" s="33">
        <v>0.69</v>
      </c>
      <c r="F34" s="32">
        <v>0.44</v>
      </c>
      <c r="G34" s="32">
        <v>0.92</v>
      </c>
      <c r="H34" s="34">
        <v>0.57000000000000006</v>
      </c>
      <c r="I34" s="33">
        <v>1.22</v>
      </c>
      <c r="J34" s="32">
        <v>0.65</v>
      </c>
      <c r="K34" s="59">
        <v>1.41</v>
      </c>
      <c r="L34" s="63">
        <v>1.04</v>
      </c>
      <c r="M34" s="59" t="s">
        <v>113</v>
      </c>
      <c r="N34" s="62" t="s">
        <v>113</v>
      </c>
      <c r="O34" s="59" t="s">
        <v>113</v>
      </c>
    </row>
    <row r="35" spans="1:15">
      <c r="A35" s="28">
        <v>47</v>
      </c>
      <c r="B35" s="34">
        <v>0.33</v>
      </c>
      <c r="C35" s="32">
        <v>0.69</v>
      </c>
      <c r="D35" s="34">
        <v>0.38</v>
      </c>
      <c r="E35" s="33">
        <v>0.79</v>
      </c>
      <c r="F35" s="32">
        <v>0.5</v>
      </c>
      <c r="G35" s="32">
        <v>1.05</v>
      </c>
      <c r="H35" s="34">
        <v>0.63</v>
      </c>
      <c r="I35" s="33">
        <v>1.32</v>
      </c>
      <c r="J35" s="32">
        <v>0.71</v>
      </c>
      <c r="K35" s="59">
        <v>1.5</v>
      </c>
      <c r="L35" s="63">
        <v>1.1599999999999999</v>
      </c>
      <c r="M35" s="59" t="s">
        <v>113</v>
      </c>
      <c r="N35" s="62" t="s">
        <v>113</v>
      </c>
      <c r="O35" s="59" t="s">
        <v>113</v>
      </c>
    </row>
    <row r="36" spans="1:15">
      <c r="A36" s="28">
        <v>48</v>
      </c>
      <c r="B36" s="34">
        <v>0.41</v>
      </c>
      <c r="C36" s="32">
        <v>0.87</v>
      </c>
      <c r="D36" s="34">
        <v>0.46</v>
      </c>
      <c r="E36" s="33">
        <v>0.99</v>
      </c>
      <c r="F36" s="32">
        <v>0.57999999999999996</v>
      </c>
      <c r="G36" s="32">
        <v>1.23</v>
      </c>
      <c r="H36" s="34">
        <v>0.7</v>
      </c>
      <c r="I36" s="33">
        <v>1.45</v>
      </c>
      <c r="J36" s="32">
        <v>0.78</v>
      </c>
      <c r="K36" s="59">
        <v>1.59</v>
      </c>
      <c r="L36" s="63">
        <v>1.22</v>
      </c>
      <c r="M36" s="59" t="s">
        <v>113</v>
      </c>
      <c r="N36" s="62" t="s">
        <v>113</v>
      </c>
      <c r="O36" s="59" t="s">
        <v>113</v>
      </c>
    </row>
    <row r="37" spans="1:15">
      <c r="A37" s="28">
        <v>49</v>
      </c>
      <c r="B37" s="34">
        <v>0.5</v>
      </c>
      <c r="C37" s="32">
        <v>1.06</v>
      </c>
      <c r="D37" s="34">
        <v>0.59</v>
      </c>
      <c r="E37" s="33">
        <v>1.24</v>
      </c>
      <c r="F37" s="32">
        <v>0.71</v>
      </c>
      <c r="G37" s="32">
        <v>1.5</v>
      </c>
      <c r="H37" s="34">
        <v>0.82000000000000006</v>
      </c>
      <c r="I37" s="33">
        <v>1.62</v>
      </c>
      <c r="J37" s="32">
        <v>0.88</v>
      </c>
      <c r="K37" s="59">
        <v>1.7</v>
      </c>
      <c r="L37" s="63">
        <v>1.38</v>
      </c>
      <c r="M37" s="59" t="s">
        <v>113</v>
      </c>
      <c r="N37" s="62" t="s">
        <v>113</v>
      </c>
      <c r="O37" s="59" t="s">
        <v>113</v>
      </c>
    </row>
    <row r="38" spans="1:15">
      <c r="A38" s="28">
        <v>50</v>
      </c>
      <c r="B38" s="34">
        <v>0.63</v>
      </c>
      <c r="C38" s="32">
        <v>1.32</v>
      </c>
      <c r="D38" s="34">
        <v>0.66</v>
      </c>
      <c r="E38" s="33">
        <v>1.39</v>
      </c>
      <c r="F38" s="32">
        <v>0.79</v>
      </c>
      <c r="G38" s="32">
        <v>1.67</v>
      </c>
      <c r="H38" s="34">
        <v>0.94000000000000006</v>
      </c>
      <c r="I38" s="33">
        <v>1.79</v>
      </c>
      <c r="J38" s="32">
        <v>1.03</v>
      </c>
      <c r="K38" s="59">
        <v>1.87</v>
      </c>
      <c r="L38" s="63">
        <v>1.76</v>
      </c>
      <c r="M38" s="59" t="s">
        <v>113</v>
      </c>
      <c r="N38" s="62" t="s">
        <v>113</v>
      </c>
      <c r="O38" s="59" t="s">
        <v>113</v>
      </c>
    </row>
    <row r="39" spans="1:15">
      <c r="A39" s="35">
        <v>51</v>
      </c>
      <c r="B39" s="34">
        <v>0.8</v>
      </c>
      <c r="C39" s="32">
        <v>1.7</v>
      </c>
      <c r="D39" s="34">
        <v>0.97</v>
      </c>
      <c r="E39" s="33">
        <v>2.0499999999999998</v>
      </c>
      <c r="F39" s="32">
        <v>1.1000000000000001</v>
      </c>
      <c r="G39" s="32">
        <v>2.34</v>
      </c>
      <c r="H39" s="34">
        <v>1.26</v>
      </c>
      <c r="I39" s="33">
        <v>2.63</v>
      </c>
      <c r="J39" s="32">
        <v>1.36</v>
      </c>
      <c r="K39" s="59" t="s">
        <v>113</v>
      </c>
      <c r="L39" s="63" t="s">
        <v>113</v>
      </c>
      <c r="M39" s="59" t="s">
        <v>113</v>
      </c>
      <c r="N39" s="62" t="s">
        <v>113</v>
      </c>
      <c r="O39" s="59" t="s">
        <v>113</v>
      </c>
    </row>
    <row r="40" spans="1:15">
      <c r="A40" s="35">
        <v>52</v>
      </c>
      <c r="B40" s="34">
        <v>1</v>
      </c>
      <c r="C40" s="32">
        <v>2.14</v>
      </c>
      <c r="D40" s="34">
        <v>1.19</v>
      </c>
      <c r="E40" s="33">
        <v>2.5299999999999998</v>
      </c>
      <c r="F40" s="32">
        <v>1.4</v>
      </c>
      <c r="G40" s="32">
        <v>3</v>
      </c>
      <c r="H40" s="34">
        <v>1.61</v>
      </c>
      <c r="I40" s="33">
        <v>3.47</v>
      </c>
      <c r="J40" s="32">
        <v>1.74</v>
      </c>
      <c r="K40" s="59" t="s">
        <v>113</v>
      </c>
      <c r="L40" s="63" t="s">
        <v>113</v>
      </c>
      <c r="M40" s="59" t="s">
        <v>113</v>
      </c>
      <c r="N40" s="62" t="s">
        <v>113</v>
      </c>
      <c r="O40" s="59" t="s">
        <v>113</v>
      </c>
    </row>
    <row r="41" spans="1:15">
      <c r="A41" s="35">
        <v>53</v>
      </c>
      <c r="B41" s="34">
        <v>1.22</v>
      </c>
      <c r="C41" s="32">
        <v>2.61</v>
      </c>
      <c r="D41" s="34">
        <v>1.44</v>
      </c>
      <c r="E41" s="33">
        <v>3.08</v>
      </c>
      <c r="F41" s="32">
        <v>1.73</v>
      </c>
      <c r="G41" s="32">
        <v>3.71</v>
      </c>
      <c r="H41" s="34">
        <v>1.98</v>
      </c>
      <c r="I41" s="33">
        <v>4.34</v>
      </c>
      <c r="J41" s="32">
        <v>2.14</v>
      </c>
      <c r="K41" s="59" t="s">
        <v>113</v>
      </c>
      <c r="L41" s="63" t="s">
        <v>113</v>
      </c>
      <c r="M41" s="59" t="s">
        <v>113</v>
      </c>
      <c r="N41" s="62" t="s">
        <v>113</v>
      </c>
      <c r="O41" s="59" t="s">
        <v>113</v>
      </c>
    </row>
    <row r="42" spans="1:15">
      <c r="A42" s="35">
        <v>54</v>
      </c>
      <c r="B42" s="34">
        <v>1.52</v>
      </c>
      <c r="C42" s="32">
        <v>3.27</v>
      </c>
      <c r="D42" s="34">
        <v>1.75</v>
      </c>
      <c r="E42" s="33">
        <v>3.76</v>
      </c>
      <c r="F42" s="32">
        <v>2.17</v>
      </c>
      <c r="G42" s="32">
        <v>4.67</v>
      </c>
      <c r="H42" s="34">
        <v>2.4899999999999998</v>
      </c>
      <c r="I42" s="33">
        <v>5.58</v>
      </c>
      <c r="J42" s="32">
        <v>2.69</v>
      </c>
      <c r="K42" s="59" t="s">
        <v>113</v>
      </c>
      <c r="L42" s="63" t="s">
        <v>113</v>
      </c>
      <c r="M42" s="59" t="s">
        <v>113</v>
      </c>
      <c r="N42" s="62" t="s">
        <v>113</v>
      </c>
      <c r="O42" s="59" t="s">
        <v>113</v>
      </c>
    </row>
    <row r="43" spans="1:15">
      <c r="A43" s="23">
        <v>55</v>
      </c>
      <c r="B43" s="36">
        <v>1.93</v>
      </c>
      <c r="C43" s="37">
        <v>4.13</v>
      </c>
      <c r="D43" s="36">
        <v>2.15</v>
      </c>
      <c r="E43" s="38">
        <v>4.6100000000000003</v>
      </c>
      <c r="F43" s="37">
        <v>2.62</v>
      </c>
      <c r="G43" s="37">
        <v>5.61</v>
      </c>
      <c r="H43" s="36">
        <v>3</v>
      </c>
      <c r="I43" s="38">
        <v>6.61</v>
      </c>
      <c r="J43" s="37">
        <v>3.25</v>
      </c>
      <c r="K43" s="64" t="s">
        <v>113</v>
      </c>
      <c r="L43" s="65" t="s">
        <v>113</v>
      </c>
      <c r="M43" s="64" t="s">
        <v>113</v>
      </c>
      <c r="N43" s="66" t="s">
        <v>113</v>
      </c>
      <c r="O43" s="64" t="s">
        <v>113</v>
      </c>
    </row>
    <row r="8162" spans="11:15" s="20" customFormat="1" ht="15">
      <c r="K8162" s="67"/>
      <c r="L8162" s="67"/>
      <c r="M8162" s="67"/>
      <c r="N8162" s="67"/>
      <c r="O8162" s="67"/>
    </row>
  </sheetData>
  <mergeCells count="11">
    <mergeCell ref="N6:O6"/>
    <mergeCell ref="A1:O2"/>
    <mergeCell ref="A3:O3"/>
    <mergeCell ref="B6:C6"/>
    <mergeCell ref="D6:E6"/>
    <mergeCell ref="F6:G6"/>
    <mergeCell ref="H6:I6"/>
    <mergeCell ref="J6:K6"/>
    <mergeCell ref="L6:M6"/>
    <mergeCell ref="A4:O4"/>
    <mergeCell ref="A5:O5"/>
  </mergeCells>
  <pageMargins left="0.5" right="0.5" top="0.5" bottom="0.5" header="0.5" footer="0.5"/>
  <pageSetup scale="3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D6CA-9018-4AE3-AE69-2ACD9824ECD9}">
  <sheetPr codeName="Sheet30">
    <tabColor theme="7"/>
  </sheetPr>
  <dimension ref="A1:A3"/>
  <sheetViews>
    <sheetView workbookViewId="0"/>
  </sheetViews>
  <sheetFormatPr defaultColWidth="8.88671875" defaultRowHeight="14.4"/>
  <cols>
    <col min="1" max="16384" width="8.88671875" style="40"/>
  </cols>
  <sheetData>
    <row r="1" spans="1:1" ht="15.6">
      <c r="A1" s="39"/>
    </row>
    <row r="2" spans="1:1">
      <c r="A2" s="41" t="s">
        <v>69</v>
      </c>
    </row>
    <row r="3" spans="1:1">
      <c r="A3" s="42">
        <v>5.5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Lookups</vt:lpstr>
      <vt:lpstr>Banner Level Rates</vt:lpstr>
      <vt:lpstr>WOP</vt:lpstr>
      <vt:lpstr>CR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Shuler</dc:creator>
  <cp:keywords/>
  <dc:description/>
  <cp:lastModifiedBy>Viren Kabariya</cp:lastModifiedBy>
  <cp:revision/>
  <dcterms:created xsi:type="dcterms:W3CDTF">2024-08-30T15:59:57Z</dcterms:created>
  <dcterms:modified xsi:type="dcterms:W3CDTF">2025-06-05T05:50:18Z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27a303-7147-41ff-82ba-1e398b112932_Enabled">
    <vt:lpwstr>true</vt:lpwstr>
  </property>
  <property fmtid="{D5CDD505-2E9C-101B-9397-08002B2CF9AE}" pid="3" name="MSIP_Label_ee27a303-7147-41ff-82ba-1e398b112932_SetDate">
    <vt:lpwstr>2024-08-30T15:59:57Z</vt:lpwstr>
  </property>
  <property fmtid="{D5CDD505-2E9C-101B-9397-08002B2CF9AE}" pid="4" name="MSIP_Label_ee27a303-7147-41ff-82ba-1e398b112932_Method">
    <vt:lpwstr>Privileged</vt:lpwstr>
  </property>
  <property fmtid="{D5CDD505-2E9C-101B-9397-08002B2CF9AE}" pid="5" name="MSIP_Label_ee27a303-7147-41ff-82ba-1e398b112932_Name">
    <vt:lpwstr>Non-Confidential</vt:lpwstr>
  </property>
  <property fmtid="{D5CDD505-2E9C-101B-9397-08002B2CF9AE}" pid="6" name="MSIP_Label_ee27a303-7147-41ff-82ba-1e398b112932_SiteId">
    <vt:lpwstr>f806c076-dc9e-4992-81e7-10fbdcb94a0d</vt:lpwstr>
  </property>
  <property fmtid="{D5CDD505-2E9C-101B-9397-08002B2CF9AE}" pid="7" name="MSIP_Label_ee27a303-7147-41ff-82ba-1e398b112932_ActionId">
    <vt:lpwstr>62fedc0e-e0a9-4694-ba91-c7c33a4a41d6</vt:lpwstr>
  </property>
  <property fmtid="{D5CDD505-2E9C-101B-9397-08002B2CF9AE}" pid="8" name="MSIP_Label_ee27a303-7147-41ff-82ba-1e398b112932_ContentBits">
    <vt:lpwstr>0</vt:lpwstr>
  </property>
</Properties>
</file>