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50B7FB8A-8F39-475D-A292-45ADFE0F3519}" xr6:coauthVersionLast="47" xr6:coauthVersionMax="47" xr10:uidLastSave="{00000000-0000-0000-0000-000000000000}"/>
  <bookViews>
    <workbookView xWindow="13500" yWindow="0" windowWidth="9636" windowHeight="12336" xr2:uid="{60D71E14-C3F3-47C1-80E4-F5C61DC00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<sst xmlns="http://schemas.openxmlformats.org/spreadsheetml/2006/main" count="25" uniqueCount="25">
  <si>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Name</t>
  </si>
  <si>
    <t>Email</t>
  </si>
  <si>
    <t>Pending Amount (₹)</t>
  </si>
  <si>
    <t>Aarav Sharma</t>
  </si>
  <si>
    <t>aarav.sharma@gmail.com</t>
  </si>
  <si>
    <t>Priya Gupta</t>
  </si>
  <si>
    <t>priya.gupta@gmail.com</t>
  </si>
  <si>
    <t>Rahul Verma</t>
  </si>
  <si>
    <t>rahul.verma@gmail.com</t>
  </si>
  <si>
    <t>Neha Singh</t>
  </si>
  <si>
    <t>neha.singh@gmail.com</t>
  </si>
  <si>
    <t>Mohit Patel</t>
  </si>
  <si>
    <t>mohit.patel@gmail.com</t>
  </si>
  <si>
    <t>Ananya Joshi</t>
  </si>
  <si>
    <t>ananya.joshi@gmail.com</t>
  </si>
  <si>
    <t>Rohan Mehta</t>
  </si>
  <si>
    <t>rohan.mehta@gmail.com</t>
  </si>
  <si>
    <t>Sneha Kapoor</t>
  </si>
  <si>
    <t>sneha.kapoor@gmail.com</t>
  </si>
  <si>
    <t>Aditya Mishra</t>
  </si>
  <si>
    <t>aditya.mishra@gmail.com</t>
  </si>
  <si>
    <t>Kavya Sharma</t>
  </si>
  <si>
    <t>kavya.sharma@gmail.com</t>
  </si>
  <si>
    <t>s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</si>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</sst>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263001</xdr:colOff>
      <xdr:row>0</xdr:row>
      <xdr:rowOff>139485</xdr:rowOff>
    </xdr:from>
    <xdr:to>
      <xdr:col>13</xdr:col>
      <xdr:colOff>38745</xdr:colOff>
      <xdr:row>9</xdr:row>
      <xdr:rowOff>25830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2AF7096-95D8-0D9E-1F25-F8069A89E242}"/>
            </a:ext>
          </a:extLst>
        </xdr:cNvPr>
        <xdr:cNvSpPr/>
      </xdr:nvSpPr>
      <xdr:spPr>
        <a:xfrm>
          <a:off x="5487221" y="139485"/>
          <a:ext cx="4631880" cy="3722176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 b="0">
              <a:effectLst/>
            </a:rPr>
            <a:t>I want to send email to all the customers using outlook, my all the customers email id's are available in my excel file</a:t>
          </a:r>
          <a:br>
            <a:rPr lang="en-US" sz="1400" b="0">
              <a:effectLst/>
            </a:rPr>
          </a:br>
          <a:r>
            <a:rPr lang="en-US" sz="1400" b="0">
              <a:effectLst/>
            </a:rPr>
            <a:t>data. In excel file fields are located as follows</a:t>
          </a:r>
        </a:p>
        <a:p>
          <a:r>
            <a:rPr lang="en-US" sz="1400"/>
            <a:t>Column B has Customer Name</a:t>
          </a:r>
        </a:p>
        <a:p>
          <a:r>
            <a:rPr lang="en-US" sz="1400"/>
            <a:t>Column C has Email ID's</a:t>
          </a:r>
        </a:p>
        <a:p>
          <a:r>
            <a:rPr lang="en-US" sz="1400"/>
            <a:t>Column D has </a:t>
          </a:r>
          <a:r>
            <a:rPr lang="en-US" sz="1400">
              <a:solidFill>
                <a:srgbClr val="002060"/>
              </a:solidFill>
            </a:rPr>
            <a:t>Amount</a:t>
          </a:r>
          <a:r>
            <a:rPr lang="en-US" sz="1400"/>
            <a:t> Pending</a:t>
          </a:r>
        </a:p>
        <a:p>
          <a:r>
            <a:rPr lang="en-US" sz="1400" b="0">
              <a:effectLst/>
            </a:rPr>
            <a:t>Now I want to send all the emails by one click and every customer should get email in following format</a:t>
          </a:r>
        </a:p>
        <a:p>
          <a:r>
            <a:rPr lang="en-US" sz="1400" b="0">
              <a:effectLst/>
            </a:rPr>
            <a:t>Hello &lt;&gt;,</a:t>
          </a:r>
          <a:br>
            <a:rPr lang="en-US" sz="1400" b="0">
              <a:effectLst/>
            </a:rPr>
          </a:br>
          <a:r>
            <a:rPr lang="en-US" sz="1400" b="0">
              <a:effectLst/>
            </a:rPr>
            <a:t>Your Amount is Pending Rs.&lt;&gt;</a:t>
          </a:r>
        </a:p>
        <a:p>
          <a:r>
            <a:rPr lang="en-US" sz="1400" b="0">
              <a:effectLst/>
            </a:rPr>
            <a:t>also note data my data has headers. So, Write a VBA Code for me to send all emails by one click.</a:t>
          </a:r>
        </a:p>
        <a:p>
          <a:br>
            <a:rPr lang="en-US" sz="1400"/>
          </a:br>
          <a:endParaRPr lang="en-US" sz="1400"/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neha.kapoor@gmail.com" TargetMode="External"/><Relationship Id="rId3" Type="http://schemas.openxmlformats.org/officeDocument/2006/relationships/hyperlink" Target="mailto:rahul.verma@gmail.com" TargetMode="External"/><Relationship Id="rId7" Type="http://schemas.openxmlformats.org/officeDocument/2006/relationships/hyperlink" Target="mailto:rohan.mehta@gmail.com" TargetMode="External"/><Relationship Id="rId2" Type="http://schemas.openxmlformats.org/officeDocument/2006/relationships/hyperlink" Target="mailto:priya.gupta@gmail.com" TargetMode="External"/><Relationship Id="rId1" Type="http://schemas.openxmlformats.org/officeDocument/2006/relationships/hyperlink" Target="mailto:aarav.sharma@gmail.com" TargetMode="External"/><Relationship Id="rId6" Type="http://schemas.openxmlformats.org/officeDocument/2006/relationships/hyperlink" Target="mailto:ananya.joshi@gmail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mohit.patel@gmail.com" TargetMode="External"/><Relationship Id="rId10" Type="http://schemas.openxmlformats.org/officeDocument/2006/relationships/hyperlink" Target="mailto:kavya.sharma@gmail.com" TargetMode="External"/><Relationship Id="rId4" Type="http://schemas.openxmlformats.org/officeDocument/2006/relationships/hyperlink" Target="mailto:neha.singh@gmail.com" TargetMode="External"/><Relationship Id="rId9" Type="http://schemas.openxmlformats.org/officeDocument/2006/relationships/hyperlink" Target="mailto:aditya.mish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1F86-51FE-4F33-B680-929CB80A1CE3}">
  <sheetPr codeName="Sheet1"/>
  <dimension ref="A1:D12"/>
  <sheetViews>
    <sheetView tabSelected="1" zoomScale="118" workbookViewId="0">
      <selection activeCell="B5" sqref="B5"/>
    </sheetView>
  </sheetViews>
  <sheetFormatPr defaultRowHeight="14.4" x14ac:dyDescent="0.3"/>
  <cols>
    <col min="1" max="1" width="18.33203125" customWidth="1"/>
    <col min="2" max="2" width="26.6640625" customWidth="1"/>
    <col min="3" max="3" width="13.44140625" customWidth="1"/>
  </cols>
  <sheetData>
    <row r="1" spans="1:4" ht="33.6" customHeight="1" x14ac:dyDescent="0.3">
      <c r="A1" s="2" t="s">
        <v>24</v>
      </c>
      <c r="B1" s="2" t="s">
        <v>0</v>
      </c>
      <c r="C1" s="2" t="s">
        <v>1</v>
      </c>
      <c r="D1" s="2" t="s">
        <v>2</v>
      </c>
    </row>
    <row r="2" spans="1:4" ht="33.6" customHeight="1" x14ac:dyDescent="0.3">
      <c r="A2" s="5" cm="1">
        <f t="array" ref="A2:A11">_xlfn.SEQUENCE(10,1,1,1)</f>
        <v>1</v>
      </c>
      <c r="B2" s="1" t="s">
        <v>3</v>
      </c>
      <c r="C2" s="3" t="s">
        <v>4</v>
      </c>
      <c r="D2" s="4">
        <v>12500</v>
      </c>
    </row>
    <row r="3" spans="1:4" ht="33.6" customHeight="1" x14ac:dyDescent="0.3">
      <c r="A3" s="5">
        <v>2</v>
      </c>
      <c r="B3" s="1" t="s">
        <v>5</v>
      </c>
      <c r="C3" s="3" t="s">
        <v>6</v>
      </c>
      <c r="D3" s="4">
        <v>8750</v>
      </c>
    </row>
    <row r="4" spans="1:4" ht="33.6" customHeight="1" x14ac:dyDescent="0.3">
      <c r="A4" s="5">
        <v>3</v>
      </c>
      <c r="B4" s="1" t="s">
        <v>7</v>
      </c>
      <c r="C4" s="3" t="s">
        <v>8</v>
      </c>
      <c r="D4" s="4">
        <v>15200</v>
      </c>
    </row>
    <row r="5" spans="1:4" ht="33.6" customHeight="1" x14ac:dyDescent="0.3">
      <c r="A5" s="5">
        <v>4</v>
      </c>
      <c r="B5" s="1" t="s">
        <v>9</v>
      </c>
      <c r="C5" s="3" t="s">
        <v>10</v>
      </c>
      <c r="D5" s="4">
        <v>6300</v>
      </c>
    </row>
    <row r="6" spans="1:4" ht="33.6" customHeight="1" x14ac:dyDescent="0.3">
      <c r="A6" s="5">
        <v>5</v>
      </c>
      <c r="B6" s="1" t="s">
        <v>11</v>
      </c>
      <c r="C6" s="3" t="s">
        <v>12</v>
      </c>
      <c r="D6" s="4">
        <v>21450</v>
      </c>
    </row>
    <row r="7" spans="1:4" ht="33.6" customHeight="1" x14ac:dyDescent="0.3">
      <c r="A7" s="5">
        <v>6</v>
      </c>
      <c r="B7" s="1" t="s">
        <v>13</v>
      </c>
      <c r="C7" s="3" t="s">
        <v>14</v>
      </c>
      <c r="D7" s="4">
        <v>9900</v>
      </c>
    </row>
    <row r="8" spans="1:4" ht="33.6" customHeight="1" x14ac:dyDescent="0.3">
      <c r="A8" s="5">
        <v>7</v>
      </c>
      <c r="B8" s="1" t="s">
        <v>15</v>
      </c>
      <c r="C8" s="3" t="s">
        <v>16</v>
      </c>
      <c r="D8" s="4">
        <v>18600</v>
      </c>
    </row>
    <row r="9" spans="1:4" ht="33.6" customHeight="1" x14ac:dyDescent="0.3">
      <c r="A9" s="5">
        <v>8</v>
      </c>
      <c r="B9" s="1" t="s">
        <v>17</v>
      </c>
      <c r="C9" s="3" t="s">
        <v>18</v>
      </c>
      <c r="D9" s="4">
        <v>5750</v>
      </c>
    </row>
    <row r="10" spans="1:4" ht="33.6" customHeight="1" x14ac:dyDescent="0.3">
      <c r="A10" s="5">
        <v>9</v>
      </c>
      <c r="B10" s="1" t="s">
        <v>19</v>
      </c>
      <c r="C10" s="3" t="s">
        <v>20</v>
      </c>
      <c r="D10" s="4">
        <v>14250</v>
      </c>
    </row>
    <row r="11" spans="1:4" ht="33.6" customHeight="1" x14ac:dyDescent="0.3">
      <c r="A11" s="5">
        <v>10</v>
      </c>
      <c r="B11" s="1" t="s">
        <v>21</v>
      </c>
      <c r="C11" s="3" t="s">
        <v>22</v>
      </c>
      <c r="D11" s="4">
        <v>11800</v>
      </c>
    </row>
    <row r="12" spans="1:4" x14ac:dyDescent="0.3">
      <c r="C12" t="s">
        <v>23</v>
      </c>
    </row>
  </sheetData>
  <hyperlinks>
    <hyperlink ref="C2" r:id="rId1" display="mailto:aarav.sharma@gmail.com" xr:uid="{0FAFED40-B395-43BE-B2E4-43AD9FE38E83}"/>
    <hyperlink ref="C3" r:id="rId2" display="mailto:priya.gupta@gmail.com" xr:uid="{FEEC14DF-801B-4285-B8A7-70A85C143B4D}"/>
    <hyperlink ref="C4" r:id="rId3" display="mailto:rahul.verma@gmail.com" xr:uid="{6F0A0ED9-71BC-4933-A888-5E2ED763EE92}"/>
    <hyperlink ref="C5" r:id="rId4" display="mailto:neha.singh@gmail.com" xr:uid="{41FA59CC-F6BF-464C-9D38-7D066A4FDFED}"/>
    <hyperlink ref="C6" r:id="rId5" display="mailto:mohit.patel@gmail.com" xr:uid="{CC576D9A-912A-4F29-A9F9-68F03E06DFD1}"/>
    <hyperlink ref="C7" r:id="rId6" display="mailto:ananya.joshi@gmail.com" xr:uid="{7F567B83-47E8-4BCE-9E2B-597320C4FEF7}"/>
    <hyperlink ref="C8" r:id="rId7" display="mailto:rohan.mehta@gmail.com" xr:uid="{0127B3A8-69E8-4FD7-8CA1-48AAFC4D3370}"/>
    <hyperlink ref="C9" r:id="rId8" display="mailto:sneha.kapoor@gmail.com" xr:uid="{CB627D3C-337E-4ADC-BF8F-A2D68EE03884}"/>
    <hyperlink ref="C10" r:id="rId9" display="mailto:aditya.mishra@gmail.com" xr:uid="{E88664CF-EB5F-48B8-BD0B-BE88CB75091C}"/>
    <hyperlink ref="C11" r:id="rId10" display="mailto:kavya.sharma@gmail.com" xr:uid="{DBC0E4A6-1609-4B95-A0EC-9D299CCA734C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2026-07-15T15:24:26Z</dcterms:created>
  <dcterms:modified xsi:type="dcterms:W3CDTF">2026-07-15T15:48:44Z</dcterms:modified>
</cp:coreProperties>
</file>