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tics\"/>
    </mc:Choice>
  </mc:AlternateContent>
  <xr:revisionPtr revIDLastSave="0" documentId="13_ncr:1_{8733498E-9CD4-49B0-90BE-3CE36F3AC500}" xr6:coauthVersionLast="47" xr6:coauthVersionMax="47" xr10:uidLastSave="{00000000-0000-0000-0000-000000000000}"/>
  <bookViews>
    <workbookView minimized="1" xWindow="5790" yWindow="3705" windowWidth="15375" windowHeight="7785" activeTab="1" xr2:uid="{67A8AF40-2384-442C-9DD4-F57AD131BE47}"/>
  </bookViews>
  <sheets>
    <sheet name="moving average" sheetId="1" r:id="rId1"/>
    <sheet name="rank and percenti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</calcChain>
</file>

<file path=xl/sharedStrings.xml><?xml version="1.0" encoding="utf-8"?>
<sst xmlns="http://schemas.openxmlformats.org/spreadsheetml/2006/main" count="6" uniqueCount="5">
  <si>
    <t>Total</t>
  </si>
  <si>
    <t>Point</t>
  </si>
  <si>
    <t>Rank</t>
  </si>
  <si>
    <t>Percent</t>
  </si>
  <si>
    <t>original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</si>
</sst>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'moving average'!$B$4:$B$1002</c:f>
              <c:numCache>
                <c:formatCode>General</c:formatCode>
                <c:ptCount val="999"/>
                <c:pt idx="0">
                  <c:v>80.22</c:v>
                </c:pt>
                <c:pt idx="1">
                  <c:v>340.52550000000002</c:v>
                </c:pt>
                <c:pt idx="2">
                  <c:v>489.048</c:v>
                </c:pt>
                <c:pt idx="3">
                  <c:v>634.37850000000003</c:v>
                </c:pt>
                <c:pt idx="4">
                  <c:v>627.61649999999997</c:v>
                </c:pt>
                <c:pt idx="5">
                  <c:v>433.69200000000001</c:v>
                </c:pt>
                <c:pt idx="6">
                  <c:v>772.38</c:v>
                </c:pt>
                <c:pt idx="7">
                  <c:v>76.146000000000001</c:v>
                </c:pt>
                <c:pt idx="8">
                  <c:v>172.74600000000001</c:v>
                </c:pt>
                <c:pt idx="9">
                  <c:v>60.816000000000003</c:v>
                </c:pt>
                <c:pt idx="10">
                  <c:v>107.142</c:v>
                </c:pt>
                <c:pt idx="11">
                  <c:v>246.48750000000001</c:v>
                </c:pt>
                <c:pt idx="12">
                  <c:v>453.495</c:v>
                </c:pt>
                <c:pt idx="13">
                  <c:v>749.49</c:v>
                </c:pt>
                <c:pt idx="14">
                  <c:v>590.43600000000004</c:v>
                </c:pt>
                <c:pt idx="15">
                  <c:v>506.63549999999998</c:v>
                </c:pt>
                <c:pt idx="16">
                  <c:v>457.44299999999998</c:v>
                </c:pt>
                <c:pt idx="17">
                  <c:v>172.2105</c:v>
                </c:pt>
                <c:pt idx="18">
                  <c:v>84.63</c:v>
                </c:pt>
                <c:pt idx="19">
                  <c:v>451.71</c:v>
                </c:pt>
                <c:pt idx="20">
                  <c:v>277.137</c:v>
                </c:pt>
                <c:pt idx="21">
                  <c:v>69.72</c:v>
                </c:pt>
                <c:pt idx="22">
                  <c:v>181.44</c:v>
                </c:pt>
                <c:pt idx="23">
                  <c:v>279.18450000000001</c:v>
                </c:pt>
                <c:pt idx="24">
                  <c:v>441.75599999999997</c:v>
                </c:pt>
                <c:pt idx="25">
                  <c:v>35.195999999999998</c:v>
                </c:pt>
                <c:pt idx="26">
                  <c:v>184.107</c:v>
                </c:pt>
                <c:pt idx="27">
                  <c:v>463.89</c:v>
                </c:pt>
                <c:pt idx="28">
                  <c:v>235.2105</c:v>
                </c:pt>
                <c:pt idx="29">
                  <c:v>494.1825</c:v>
                </c:pt>
                <c:pt idx="30">
                  <c:v>737.76149999999996</c:v>
                </c:pt>
                <c:pt idx="31">
                  <c:v>703.75199999999995</c:v>
                </c:pt>
                <c:pt idx="32">
                  <c:v>202.81800000000001</c:v>
                </c:pt>
                <c:pt idx="33">
                  <c:v>417.56400000000002</c:v>
                </c:pt>
                <c:pt idx="34">
                  <c:v>71.525999999999996</c:v>
                </c:pt>
                <c:pt idx="35">
                  <c:v>328.755</c:v>
                </c:pt>
                <c:pt idx="36">
                  <c:v>575.31600000000003</c:v>
                </c:pt>
                <c:pt idx="37">
                  <c:v>461.32799999999997</c:v>
                </c:pt>
                <c:pt idx="38">
                  <c:v>253.00800000000001</c:v>
                </c:pt>
                <c:pt idx="39">
                  <c:v>91.055999999999997</c:v>
                </c:pt>
                <c:pt idx="40">
                  <c:v>117.831</c:v>
                </c:pt>
                <c:pt idx="41">
                  <c:v>435.45600000000002</c:v>
                </c:pt>
                <c:pt idx="42">
                  <c:v>829.08</c:v>
                </c:pt>
                <c:pt idx="43">
                  <c:v>32.277000000000001</c:v>
                </c:pt>
                <c:pt idx="44">
                  <c:v>394.63200000000001</c:v>
                </c:pt>
                <c:pt idx="45">
                  <c:v>535.72050000000002</c:v>
                </c:pt>
                <c:pt idx="46">
                  <c:v>189.09450000000001</c:v>
                </c:pt>
                <c:pt idx="47">
                  <c:v>119.259</c:v>
                </c:pt>
                <c:pt idx="48">
                  <c:v>867.61500000000001</c:v>
                </c:pt>
                <c:pt idx="49">
                  <c:v>671.79</c:v>
                </c:pt>
                <c:pt idx="50">
                  <c:v>234.0975</c:v>
                </c:pt>
                <c:pt idx="51">
                  <c:v>75.054000000000002</c:v>
                </c:pt>
                <c:pt idx="52">
                  <c:v>16.201499999999999</c:v>
                </c:pt>
                <c:pt idx="53">
                  <c:v>33.936</c:v>
                </c:pt>
                <c:pt idx="54">
                  <c:v>722.23199999999997</c:v>
                </c:pt>
                <c:pt idx="55">
                  <c:v>93.114000000000004</c:v>
                </c:pt>
                <c:pt idx="56">
                  <c:v>752.64</c:v>
                </c:pt>
                <c:pt idx="57">
                  <c:v>759.67499999999995</c:v>
                </c:pt>
                <c:pt idx="58">
                  <c:v>192.84299999999999</c:v>
                </c:pt>
                <c:pt idx="59">
                  <c:v>77.930999999999997</c:v>
                </c:pt>
                <c:pt idx="60">
                  <c:v>351.09899999999999</c:v>
                </c:pt>
                <c:pt idx="61">
                  <c:v>520.41150000000005</c:v>
                </c:pt>
                <c:pt idx="62">
                  <c:v>166.005</c:v>
                </c:pt>
                <c:pt idx="63">
                  <c:v>318.108</c:v>
                </c:pt>
                <c:pt idx="64">
                  <c:v>166.63499999999999</c:v>
                </c:pt>
                <c:pt idx="65">
                  <c:v>70.287000000000006</c:v>
                </c:pt>
                <c:pt idx="66">
                  <c:v>614.94299999999998</c:v>
                </c:pt>
                <c:pt idx="67">
                  <c:v>827.08500000000004</c:v>
                </c:pt>
                <c:pt idx="68">
                  <c:v>19.246500000000001</c:v>
                </c:pt>
                <c:pt idx="69">
                  <c:v>939.54</c:v>
                </c:pt>
                <c:pt idx="70">
                  <c:v>652.26</c:v>
                </c:pt>
                <c:pt idx="71">
                  <c:v>152.83799999999999</c:v>
                </c:pt>
                <c:pt idx="72">
                  <c:v>478.233</c:v>
                </c:pt>
                <c:pt idx="73">
                  <c:v>705.63149999999996</c:v>
                </c:pt>
                <c:pt idx="74">
                  <c:v>437.32499999999999</c:v>
                </c:pt>
                <c:pt idx="75">
                  <c:v>463.428</c:v>
                </c:pt>
                <c:pt idx="76">
                  <c:v>189.09450000000001</c:v>
                </c:pt>
                <c:pt idx="77">
                  <c:v>822.255</c:v>
                </c:pt>
                <c:pt idx="78">
                  <c:v>106.995</c:v>
                </c:pt>
                <c:pt idx="79">
                  <c:v>624.89700000000005</c:v>
                </c:pt>
                <c:pt idx="80">
                  <c:v>304.54199999999997</c:v>
                </c:pt>
                <c:pt idx="81">
                  <c:v>161.69999999999999</c:v>
                </c:pt>
                <c:pt idx="82">
                  <c:v>337.512</c:v>
                </c:pt>
                <c:pt idx="83">
                  <c:v>256.77749999999997</c:v>
                </c:pt>
                <c:pt idx="84">
                  <c:v>610.49099999999999</c:v>
                </c:pt>
                <c:pt idx="85">
                  <c:v>401.73</c:v>
                </c:pt>
                <c:pt idx="86">
                  <c:v>362.94299999999998</c:v>
                </c:pt>
                <c:pt idx="87">
                  <c:v>44.593499999999999</c:v>
                </c:pt>
                <c:pt idx="88">
                  <c:v>485.03699999999998</c:v>
                </c:pt>
                <c:pt idx="89">
                  <c:v>198.99600000000001</c:v>
                </c:pt>
                <c:pt idx="90">
                  <c:v>471.03</c:v>
                </c:pt>
                <c:pt idx="91">
                  <c:v>161.553</c:v>
                </c:pt>
                <c:pt idx="92">
                  <c:v>608.202</c:v>
                </c:pt>
                <c:pt idx="93">
                  <c:v>94.237499999999997</c:v>
                </c:pt>
                <c:pt idx="94">
                  <c:v>102.018</c:v>
                </c:pt>
                <c:pt idx="95">
                  <c:v>922.63499999999999</c:v>
                </c:pt>
                <c:pt idx="96">
                  <c:v>78.435000000000002</c:v>
                </c:pt>
                <c:pt idx="97">
                  <c:v>166.16249999999999</c:v>
                </c:pt>
                <c:pt idx="98">
                  <c:v>521.01</c:v>
                </c:pt>
                <c:pt idx="99">
                  <c:v>51.145499999999998</c:v>
                </c:pt>
                <c:pt idx="100">
                  <c:v>742.29750000000001</c:v>
                </c:pt>
                <c:pt idx="101">
                  <c:v>218.01150000000001</c:v>
                </c:pt>
                <c:pt idx="102">
                  <c:v>367.03800000000001</c:v>
                </c:pt>
                <c:pt idx="103">
                  <c:v>223.07249999999999</c:v>
                </c:pt>
                <c:pt idx="104">
                  <c:v>931.03499999999997</c:v>
                </c:pt>
                <c:pt idx="105">
                  <c:v>172.494</c:v>
                </c:pt>
                <c:pt idx="106">
                  <c:v>391.41899999999998</c:v>
                </c:pt>
                <c:pt idx="107">
                  <c:v>321.11099999999999</c:v>
                </c:pt>
                <c:pt idx="108">
                  <c:v>860.68499999999995</c:v>
                </c:pt>
                <c:pt idx="109">
                  <c:v>34.628999999999998</c:v>
                </c:pt>
                <c:pt idx="110">
                  <c:v>309.36149999999998</c:v>
                </c:pt>
                <c:pt idx="111">
                  <c:v>535.37400000000002</c:v>
                </c:pt>
                <c:pt idx="112">
                  <c:v>548.76149999999996</c:v>
                </c:pt>
                <c:pt idx="113">
                  <c:v>763.46550000000002</c:v>
                </c:pt>
                <c:pt idx="114">
                  <c:v>85.113</c:v>
                </c:pt>
                <c:pt idx="115">
                  <c:v>115.185</c:v>
                </c:pt>
                <c:pt idx="116">
                  <c:v>53.927999999999997</c:v>
                </c:pt>
                <c:pt idx="117">
                  <c:v>115.08</c:v>
                </c:pt>
                <c:pt idx="118">
                  <c:v>112.224</c:v>
                </c:pt>
                <c:pt idx="119">
                  <c:v>836.30399999999997</c:v>
                </c:pt>
                <c:pt idx="120">
                  <c:v>419.83199999999999</c:v>
                </c:pt>
                <c:pt idx="121">
                  <c:v>944.62199999999996</c:v>
                </c:pt>
                <c:pt idx="122">
                  <c:v>536.84400000000005</c:v>
                </c:pt>
                <c:pt idx="123">
                  <c:v>474.34800000000001</c:v>
                </c:pt>
                <c:pt idx="124">
                  <c:v>688.62149999999997</c:v>
                </c:pt>
                <c:pt idx="125">
                  <c:v>169.3125</c:v>
                </c:pt>
                <c:pt idx="126">
                  <c:v>299.8485</c:v>
                </c:pt>
                <c:pt idx="127">
                  <c:v>575.73599999999999</c:v>
                </c:pt>
                <c:pt idx="128">
                  <c:v>853.14599999999996</c:v>
                </c:pt>
                <c:pt idx="129">
                  <c:v>291.20699999999999</c:v>
                </c:pt>
                <c:pt idx="130">
                  <c:v>580.41899999999998</c:v>
                </c:pt>
                <c:pt idx="131">
                  <c:v>146.328</c:v>
                </c:pt>
                <c:pt idx="132">
                  <c:v>550.93499999999995</c:v>
                </c:pt>
                <c:pt idx="133">
                  <c:v>512.19000000000005</c:v>
                </c:pt>
                <c:pt idx="134">
                  <c:v>284.19299999999998</c:v>
                </c:pt>
                <c:pt idx="135">
                  <c:v>138.1275</c:v>
                </c:pt>
                <c:pt idx="136">
                  <c:v>216.846</c:v>
                </c:pt>
                <c:pt idx="137">
                  <c:v>545.05499999999995</c:v>
                </c:pt>
                <c:pt idx="138">
                  <c:v>609</c:v>
                </c:pt>
                <c:pt idx="139">
                  <c:v>942.9</c:v>
                </c:pt>
                <c:pt idx="140">
                  <c:v>950.25</c:v>
                </c:pt>
                <c:pt idx="141">
                  <c:v>720.3</c:v>
                </c:pt>
                <c:pt idx="142">
                  <c:v>31.930499999999999</c:v>
                </c:pt>
                <c:pt idx="143">
                  <c:v>491.08499999999998</c:v>
                </c:pt>
                <c:pt idx="144">
                  <c:v>291.43799999999999</c:v>
                </c:pt>
                <c:pt idx="145">
                  <c:v>316.47000000000003</c:v>
                </c:pt>
                <c:pt idx="146">
                  <c:v>277.78800000000001</c:v>
                </c:pt>
                <c:pt idx="147">
                  <c:v>603.62400000000002</c:v>
                </c:pt>
                <c:pt idx="148">
                  <c:v>272.66399999999999</c:v>
                </c:pt>
                <c:pt idx="149">
                  <c:v>384.46800000000002</c:v>
                </c:pt>
                <c:pt idx="150">
                  <c:v>254.01599999999999</c:v>
                </c:pt>
                <c:pt idx="151">
                  <c:v>786.61800000000005</c:v>
                </c:pt>
                <c:pt idx="152">
                  <c:v>103.824</c:v>
                </c:pt>
                <c:pt idx="153">
                  <c:v>680.14800000000002</c:v>
                </c:pt>
                <c:pt idx="154">
                  <c:v>484.52249999999998</c:v>
                </c:pt>
                <c:pt idx="155">
                  <c:v>75.778499999999994</c:v>
                </c:pt>
                <c:pt idx="156">
                  <c:v>263.97000000000003</c:v>
                </c:pt>
                <c:pt idx="157">
                  <c:v>918.72900000000004</c:v>
                </c:pt>
                <c:pt idx="158">
                  <c:v>588.35699999999997</c:v>
                </c:pt>
                <c:pt idx="159">
                  <c:v>362.71199999999999</c:v>
                </c:pt>
                <c:pt idx="160">
                  <c:v>66.874499999999998</c:v>
                </c:pt>
                <c:pt idx="161">
                  <c:v>336.55650000000003</c:v>
                </c:pt>
                <c:pt idx="162">
                  <c:v>160.44</c:v>
                </c:pt>
                <c:pt idx="163">
                  <c:v>418.95</c:v>
                </c:pt>
                <c:pt idx="164">
                  <c:v>357.58800000000002</c:v>
                </c:pt>
                <c:pt idx="165">
                  <c:v>1003.59</c:v>
                </c:pt>
                <c:pt idx="166">
                  <c:v>1039.29</c:v>
                </c:pt>
                <c:pt idx="167">
                  <c:v>323.06400000000002</c:v>
                </c:pt>
                <c:pt idx="168">
                  <c:v>510.97199999999998</c:v>
                </c:pt>
                <c:pt idx="169">
                  <c:v>367.55250000000001</c:v>
                </c:pt>
                <c:pt idx="170">
                  <c:v>420.26249999999999</c:v>
                </c:pt>
                <c:pt idx="171">
                  <c:v>175.14</c:v>
                </c:pt>
                <c:pt idx="172">
                  <c:v>333.20699999999999</c:v>
                </c:pt>
                <c:pt idx="173">
                  <c:v>166.23599999999999</c:v>
                </c:pt>
                <c:pt idx="174">
                  <c:v>319.78800000000001</c:v>
                </c:pt>
                <c:pt idx="175">
                  <c:v>186.22800000000001</c:v>
                </c:pt>
                <c:pt idx="176">
                  <c:v>165.4485</c:v>
                </c:pt>
                <c:pt idx="177">
                  <c:v>465.44400000000002</c:v>
                </c:pt>
                <c:pt idx="178">
                  <c:v>273.42</c:v>
                </c:pt>
                <c:pt idx="179">
                  <c:v>472.31099999999998</c:v>
                </c:pt>
                <c:pt idx="180">
                  <c:v>323.14800000000002</c:v>
                </c:pt>
                <c:pt idx="181">
                  <c:v>162.75</c:v>
                </c:pt>
                <c:pt idx="182">
                  <c:v>288.20400000000001</c:v>
                </c:pt>
                <c:pt idx="183">
                  <c:v>90.698999999999998</c:v>
                </c:pt>
                <c:pt idx="184">
                  <c:v>56.951999999999998</c:v>
                </c:pt>
                <c:pt idx="185">
                  <c:v>793.71600000000001</c:v>
                </c:pt>
                <c:pt idx="186">
                  <c:v>195.17400000000001</c:v>
                </c:pt>
                <c:pt idx="187">
                  <c:v>77.773499999999999</c:v>
                </c:pt>
                <c:pt idx="188">
                  <c:v>293.202</c:v>
                </c:pt>
                <c:pt idx="189">
                  <c:v>242.67599999999999</c:v>
                </c:pt>
                <c:pt idx="190">
                  <c:v>154.392</c:v>
                </c:pt>
                <c:pt idx="191">
                  <c:v>829.71</c:v>
                </c:pt>
                <c:pt idx="192">
                  <c:v>107.31</c:v>
                </c:pt>
                <c:pt idx="193">
                  <c:v>171.72749999999999</c:v>
                </c:pt>
                <c:pt idx="194">
                  <c:v>78.004499999999993</c:v>
                </c:pt>
                <c:pt idx="195">
                  <c:v>91.77</c:v>
                </c:pt>
                <c:pt idx="196">
                  <c:v>26.554500000000001</c:v>
                </c:pt>
                <c:pt idx="197">
                  <c:v>174.3</c:v>
                </c:pt>
                <c:pt idx="198">
                  <c:v>374.79750000000001</c:v>
                </c:pt>
                <c:pt idx="199">
                  <c:v>120.645</c:v>
                </c:pt>
                <c:pt idx="200">
                  <c:v>241.458</c:v>
                </c:pt>
                <c:pt idx="201">
                  <c:v>451.36349999999999</c:v>
                </c:pt>
                <c:pt idx="202">
                  <c:v>271.95</c:v>
                </c:pt>
                <c:pt idx="203">
                  <c:v>93.292500000000004</c:v>
                </c:pt>
                <c:pt idx="204">
                  <c:v>217.6335</c:v>
                </c:pt>
                <c:pt idx="205">
                  <c:v>629.84249999999997</c:v>
                </c:pt>
                <c:pt idx="206">
                  <c:v>299.565</c:v>
                </c:pt>
                <c:pt idx="207">
                  <c:v>95.665499999999994</c:v>
                </c:pt>
                <c:pt idx="208">
                  <c:v>942.44849999999997</c:v>
                </c:pt>
                <c:pt idx="209">
                  <c:v>247.87350000000001</c:v>
                </c:pt>
                <c:pt idx="210">
                  <c:v>881.30700000000002</c:v>
                </c:pt>
                <c:pt idx="211">
                  <c:v>484.89</c:v>
                </c:pt>
                <c:pt idx="212">
                  <c:v>146.22300000000001</c:v>
                </c:pt>
                <c:pt idx="213">
                  <c:v>217.6335</c:v>
                </c:pt>
                <c:pt idx="214">
                  <c:v>19.193999999999999</c:v>
                </c:pt>
                <c:pt idx="215">
                  <c:v>130.04249999999999</c:v>
                </c:pt>
                <c:pt idx="216">
                  <c:v>298.11599999999999</c:v>
                </c:pt>
                <c:pt idx="217">
                  <c:v>796.90800000000002</c:v>
                </c:pt>
                <c:pt idx="218">
                  <c:v>180.62100000000001</c:v>
                </c:pt>
                <c:pt idx="219">
                  <c:v>285.70499999999998</c:v>
                </c:pt>
                <c:pt idx="220">
                  <c:v>456.28800000000001</c:v>
                </c:pt>
                <c:pt idx="221">
                  <c:v>62.002499999999998</c:v>
                </c:pt>
                <c:pt idx="222">
                  <c:v>13.167</c:v>
                </c:pt>
                <c:pt idx="223">
                  <c:v>90.825000000000003</c:v>
                </c:pt>
                <c:pt idx="224">
                  <c:v>183.036</c:v>
                </c:pt>
                <c:pt idx="225">
                  <c:v>655.54650000000004</c:v>
                </c:pt>
                <c:pt idx="226">
                  <c:v>155.65199999999999</c:v>
                </c:pt>
                <c:pt idx="227">
                  <c:v>571.41</c:v>
                </c:pt>
                <c:pt idx="228">
                  <c:v>532.72799999999995</c:v>
                </c:pt>
                <c:pt idx="229">
                  <c:v>170.87700000000001</c:v>
                </c:pt>
                <c:pt idx="230">
                  <c:v>33.358499999999999</c:v>
                </c:pt>
                <c:pt idx="231">
                  <c:v>794.65049999999997</c:v>
                </c:pt>
                <c:pt idx="232">
                  <c:v>310.04399999999998</c:v>
                </c:pt>
                <c:pt idx="233">
                  <c:v>545.37</c:v>
                </c:pt>
                <c:pt idx="234">
                  <c:v>195.59399999999999</c:v>
                </c:pt>
                <c:pt idx="235">
                  <c:v>91.402500000000003</c:v>
                </c:pt>
                <c:pt idx="236">
                  <c:v>232.155</c:v>
                </c:pt>
                <c:pt idx="237">
                  <c:v>69.405000000000001</c:v>
                </c:pt>
                <c:pt idx="238">
                  <c:v>94.174499999999995</c:v>
                </c:pt>
                <c:pt idx="239">
                  <c:v>235.68299999999999</c:v>
                </c:pt>
                <c:pt idx="240">
                  <c:v>125.517</c:v>
                </c:pt>
                <c:pt idx="241">
                  <c:v>195.72</c:v>
                </c:pt>
                <c:pt idx="242">
                  <c:v>263.13</c:v>
                </c:pt>
                <c:pt idx="243">
                  <c:v>788.50800000000004</c:v>
                </c:pt>
                <c:pt idx="244">
                  <c:v>399.75599999999997</c:v>
                </c:pt>
                <c:pt idx="245">
                  <c:v>256.41000000000003</c:v>
                </c:pt>
                <c:pt idx="246">
                  <c:v>94.185000000000002</c:v>
                </c:pt>
                <c:pt idx="247">
                  <c:v>326.42399999999998</c:v>
                </c:pt>
                <c:pt idx="248">
                  <c:v>536.99099999999999</c:v>
                </c:pt>
                <c:pt idx="249">
                  <c:v>439.89749999999998</c:v>
                </c:pt>
                <c:pt idx="250">
                  <c:v>369.495</c:v>
                </c:pt>
                <c:pt idx="251">
                  <c:v>30.219000000000001</c:v>
                </c:pt>
                <c:pt idx="252">
                  <c:v>99.75</c:v>
                </c:pt>
                <c:pt idx="253">
                  <c:v>494.76</c:v>
                </c:pt>
                <c:pt idx="254">
                  <c:v>137.00399999999999</c:v>
                </c:pt>
                <c:pt idx="255">
                  <c:v>69.667500000000004</c:v>
                </c:pt>
                <c:pt idx="256">
                  <c:v>163.233</c:v>
                </c:pt>
                <c:pt idx="257">
                  <c:v>135.44999999999999</c:v>
                </c:pt>
                <c:pt idx="258">
                  <c:v>276.94799999999998</c:v>
                </c:pt>
                <c:pt idx="259">
                  <c:v>709.31700000000001</c:v>
                </c:pt>
                <c:pt idx="260">
                  <c:v>69.09</c:v>
                </c:pt>
                <c:pt idx="261">
                  <c:v>160.86000000000001</c:v>
                </c:pt>
                <c:pt idx="262">
                  <c:v>233.52</c:v>
                </c:pt>
                <c:pt idx="263">
                  <c:v>57.172499999999999</c:v>
                </c:pt>
                <c:pt idx="264">
                  <c:v>723.24</c:v>
                </c:pt>
                <c:pt idx="265">
                  <c:v>148.97399999999999</c:v>
                </c:pt>
                <c:pt idx="266">
                  <c:v>783.3</c:v>
                </c:pt>
                <c:pt idx="267">
                  <c:v>297.108</c:v>
                </c:pt>
                <c:pt idx="268">
                  <c:v>373.17</c:v>
                </c:pt>
                <c:pt idx="269">
                  <c:v>354.00749999999999</c:v>
                </c:pt>
                <c:pt idx="270">
                  <c:v>44.351999999999997</c:v>
                </c:pt>
                <c:pt idx="271">
                  <c:v>203.553</c:v>
                </c:pt>
                <c:pt idx="272">
                  <c:v>25.263000000000002</c:v>
                </c:pt>
                <c:pt idx="273">
                  <c:v>628.173</c:v>
                </c:pt>
                <c:pt idx="274">
                  <c:v>352.5795</c:v>
                </c:pt>
                <c:pt idx="275">
                  <c:v>229.11</c:v>
                </c:pt>
                <c:pt idx="276">
                  <c:v>400.76400000000001</c:v>
                </c:pt>
                <c:pt idx="277">
                  <c:v>745.39499999999998</c:v>
                </c:pt>
                <c:pt idx="278">
                  <c:v>462.21</c:v>
                </c:pt>
                <c:pt idx="279">
                  <c:v>587.66399999999999</c:v>
                </c:pt>
                <c:pt idx="280">
                  <c:v>38.85</c:v>
                </c:pt>
                <c:pt idx="281">
                  <c:v>16.106999999999999</c:v>
                </c:pt>
                <c:pt idx="282">
                  <c:v>628.92899999999997</c:v>
                </c:pt>
                <c:pt idx="283">
                  <c:v>200.214</c:v>
                </c:pt>
                <c:pt idx="284">
                  <c:v>350.07</c:v>
                </c:pt>
                <c:pt idx="285">
                  <c:v>78.602999999999994</c:v>
                </c:pt>
                <c:pt idx="286">
                  <c:v>224.4375</c:v>
                </c:pt>
                <c:pt idx="287">
                  <c:v>356.54849999999999</c:v>
                </c:pt>
                <c:pt idx="288">
                  <c:v>697.36800000000005</c:v>
                </c:pt>
                <c:pt idx="289">
                  <c:v>423.15</c:v>
                </c:pt>
                <c:pt idx="290">
                  <c:v>204.69749999999999</c:v>
                </c:pt>
                <c:pt idx="291">
                  <c:v>65.603999999999999</c:v>
                </c:pt>
                <c:pt idx="292">
                  <c:v>76.355999999999995</c:v>
                </c:pt>
                <c:pt idx="293">
                  <c:v>190.155</c:v>
                </c:pt>
                <c:pt idx="294">
                  <c:v>272.58</c:v>
                </c:pt>
                <c:pt idx="295">
                  <c:v>121.128</c:v>
                </c:pt>
                <c:pt idx="296">
                  <c:v>493.79399999999998</c:v>
                </c:pt>
                <c:pt idx="297">
                  <c:v>252.042</c:v>
                </c:pt>
                <c:pt idx="298">
                  <c:v>93.040499999999994</c:v>
                </c:pt>
                <c:pt idx="299">
                  <c:v>209.62200000000001</c:v>
                </c:pt>
                <c:pt idx="300">
                  <c:v>40.960500000000003</c:v>
                </c:pt>
                <c:pt idx="301">
                  <c:v>51.040500000000002</c:v>
                </c:pt>
                <c:pt idx="302">
                  <c:v>214.99799999999999</c:v>
                </c:pt>
                <c:pt idx="303">
                  <c:v>125.664</c:v>
                </c:pt>
                <c:pt idx="304">
                  <c:v>530.66999999999996</c:v>
                </c:pt>
                <c:pt idx="305">
                  <c:v>295.69049999999999</c:v>
                </c:pt>
                <c:pt idx="306">
                  <c:v>745.83600000000001</c:v>
                </c:pt>
                <c:pt idx="307">
                  <c:v>83.412000000000006</c:v>
                </c:pt>
                <c:pt idx="308">
                  <c:v>172.011</c:v>
                </c:pt>
                <c:pt idx="309">
                  <c:v>503.55900000000003</c:v>
                </c:pt>
                <c:pt idx="310">
                  <c:v>145.59299999999999</c:v>
                </c:pt>
                <c:pt idx="311">
                  <c:v>74.707499999999996</c:v>
                </c:pt>
                <c:pt idx="312">
                  <c:v>146.94749999999999</c:v>
                </c:pt>
                <c:pt idx="313">
                  <c:v>820.36500000000001</c:v>
                </c:pt>
                <c:pt idx="314">
                  <c:v>208.67699999999999</c:v>
                </c:pt>
                <c:pt idx="315">
                  <c:v>66.402000000000001</c:v>
                </c:pt>
                <c:pt idx="316">
                  <c:v>392.64749999999998</c:v>
                </c:pt>
                <c:pt idx="317">
                  <c:v>218.0745</c:v>
                </c:pt>
                <c:pt idx="318">
                  <c:v>185.09399999999999</c:v>
                </c:pt>
                <c:pt idx="319">
                  <c:v>216.6885</c:v>
                </c:pt>
                <c:pt idx="320">
                  <c:v>41.390999999999998</c:v>
                </c:pt>
                <c:pt idx="321">
                  <c:v>96.138000000000005</c:v>
                </c:pt>
                <c:pt idx="322">
                  <c:v>324.29250000000002</c:v>
                </c:pt>
                <c:pt idx="323">
                  <c:v>135.57599999999999</c:v>
                </c:pt>
                <c:pt idx="324">
                  <c:v>410.50799999999998</c:v>
                </c:pt>
                <c:pt idx="325">
                  <c:v>523.84500000000003</c:v>
                </c:pt>
                <c:pt idx="326">
                  <c:v>395.892</c:v>
                </c:pt>
                <c:pt idx="327">
                  <c:v>214.74600000000001</c:v>
                </c:pt>
                <c:pt idx="328">
                  <c:v>152.71199999999999</c:v>
                </c:pt>
                <c:pt idx="329">
                  <c:v>208.089</c:v>
                </c:pt>
                <c:pt idx="330">
                  <c:v>103.63500000000001</c:v>
                </c:pt>
                <c:pt idx="331">
                  <c:v>404.35500000000002</c:v>
                </c:pt>
                <c:pt idx="332">
                  <c:v>49.308</c:v>
                </c:pt>
                <c:pt idx="333">
                  <c:v>77.174999999999997</c:v>
                </c:pt>
                <c:pt idx="334">
                  <c:v>149.36250000000001</c:v>
                </c:pt>
                <c:pt idx="335">
                  <c:v>721.98</c:v>
                </c:pt>
                <c:pt idx="336">
                  <c:v>365.08499999999998</c:v>
                </c:pt>
                <c:pt idx="337">
                  <c:v>150.0975</c:v>
                </c:pt>
                <c:pt idx="338">
                  <c:v>404.649</c:v>
                </c:pt>
                <c:pt idx="339">
                  <c:v>151.48349999999999</c:v>
                </c:pt>
                <c:pt idx="340">
                  <c:v>411.37950000000001</c:v>
                </c:pt>
                <c:pt idx="341">
                  <c:v>565.21500000000003</c:v>
                </c:pt>
                <c:pt idx="342">
                  <c:v>509.40750000000003</c:v>
                </c:pt>
                <c:pt idx="343">
                  <c:v>140.64750000000001</c:v>
                </c:pt>
                <c:pt idx="344">
                  <c:v>736.43849999999998</c:v>
                </c:pt>
                <c:pt idx="345">
                  <c:v>75.547499999999999</c:v>
                </c:pt>
                <c:pt idx="346">
                  <c:v>749.7</c:v>
                </c:pt>
                <c:pt idx="347">
                  <c:v>191.24700000000001</c:v>
                </c:pt>
                <c:pt idx="348">
                  <c:v>141.75</c:v>
                </c:pt>
                <c:pt idx="349">
                  <c:v>1042.6500000000001</c:v>
                </c:pt>
                <c:pt idx="350">
                  <c:v>379.92149999999998</c:v>
                </c:pt>
                <c:pt idx="351">
                  <c:v>402.26549999999997</c:v>
                </c:pt>
                <c:pt idx="352">
                  <c:v>255.15</c:v>
                </c:pt>
                <c:pt idx="353">
                  <c:v>31.751999999999999</c:v>
                </c:pt>
                <c:pt idx="354">
                  <c:v>374.38799999999998</c:v>
                </c:pt>
                <c:pt idx="355">
                  <c:v>394.27499999999998</c:v>
                </c:pt>
                <c:pt idx="356">
                  <c:v>1002.12</c:v>
                </c:pt>
                <c:pt idx="357">
                  <c:v>86.625</c:v>
                </c:pt>
                <c:pt idx="358">
                  <c:v>78.718500000000006</c:v>
                </c:pt>
                <c:pt idx="359">
                  <c:v>680.06399999999996</c:v>
                </c:pt>
                <c:pt idx="360">
                  <c:v>793.548</c:v>
                </c:pt>
                <c:pt idx="361">
                  <c:v>209.559</c:v>
                </c:pt>
                <c:pt idx="362">
                  <c:v>461.286</c:v>
                </c:pt>
                <c:pt idx="363">
                  <c:v>173.208</c:v>
                </c:pt>
                <c:pt idx="364">
                  <c:v>343.05599999999998</c:v>
                </c:pt>
                <c:pt idx="365">
                  <c:v>484.97399999999999</c:v>
                </c:pt>
                <c:pt idx="366">
                  <c:v>276.94799999999998</c:v>
                </c:pt>
                <c:pt idx="367">
                  <c:v>150.78</c:v>
                </c:pt>
                <c:pt idx="368">
                  <c:v>203.17500000000001</c:v>
                </c:pt>
                <c:pt idx="369">
                  <c:v>193.011</c:v>
                </c:pt>
                <c:pt idx="370">
                  <c:v>128.01599999999999</c:v>
                </c:pt>
                <c:pt idx="371">
                  <c:v>441.69299999999998</c:v>
                </c:pt>
                <c:pt idx="372">
                  <c:v>265.10399999999998</c:v>
                </c:pt>
                <c:pt idx="373">
                  <c:v>352.22250000000003</c:v>
                </c:pt>
                <c:pt idx="374">
                  <c:v>507.67500000000001</c:v>
                </c:pt>
                <c:pt idx="375">
                  <c:v>334.34100000000001</c:v>
                </c:pt>
                <c:pt idx="376">
                  <c:v>701.85149999999999</c:v>
                </c:pt>
                <c:pt idx="377">
                  <c:v>407.31599999999997</c:v>
                </c:pt>
                <c:pt idx="378">
                  <c:v>99.33</c:v>
                </c:pt>
                <c:pt idx="379">
                  <c:v>345.786</c:v>
                </c:pt>
                <c:pt idx="380">
                  <c:v>55.881</c:v>
                </c:pt>
                <c:pt idx="381">
                  <c:v>523.37249999999995</c:v>
                </c:pt>
                <c:pt idx="382">
                  <c:v>314.53800000000001</c:v>
                </c:pt>
                <c:pt idx="383">
                  <c:v>214.935</c:v>
                </c:pt>
                <c:pt idx="384">
                  <c:v>79.611000000000004</c:v>
                </c:pt>
                <c:pt idx="385">
                  <c:v>294.65100000000001</c:v>
                </c:pt>
                <c:pt idx="386">
                  <c:v>339.36</c:v>
                </c:pt>
                <c:pt idx="387">
                  <c:v>510.9615</c:v>
                </c:pt>
                <c:pt idx="388">
                  <c:v>133.917</c:v>
                </c:pt>
                <c:pt idx="389">
                  <c:v>253.512</c:v>
                </c:pt>
                <c:pt idx="390">
                  <c:v>398.47500000000002</c:v>
                </c:pt>
                <c:pt idx="391">
                  <c:v>80.661000000000001</c:v>
                </c:pt>
                <c:pt idx="392">
                  <c:v>548.73</c:v>
                </c:pt>
                <c:pt idx="393">
                  <c:v>83.727000000000004</c:v>
                </c:pt>
                <c:pt idx="394">
                  <c:v>406.875</c:v>
                </c:pt>
                <c:pt idx="395">
                  <c:v>284.91750000000002</c:v>
                </c:pt>
                <c:pt idx="396">
                  <c:v>128.4255</c:v>
                </c:pt>
                <c:pt idx="397">
                  <c:v>258.678</c:v>
                </c:pt>
                <c:pt idx="398">
                  <c:v>181.81800000000001</c:v>
                </c:pt>
                <c:pt idx="399">
                  <c:v>248.40899999999999</c:v>
                </c:pt>
                <c:pt idx="400">
                  <c:v>194.124</c:v>
                </c:pt>
                <c:pt idx="401">
                  <c:v>14.679</c:v>
                </c:pt>
                <c:pt idx="402">
                  <c:v>208.6875</c:v>
                </c:pt>
                <c:pt idx="403">
                  <c:v>718.75649999999996</c:v>
                </c:pt>
                <c:pt idx="404">
                  <c:v>282.49200000000002</c:v>
                </c:pt>
                <c:pt idx="405">
                  <c:v>72.397499999999994</c:v>
                </c:pt>
                <c:pt idx="406">
                  <c:v>288.58199999999999</c:v>
                </c:pt>
                <c:pt idx="407">
                  <c:v>237.42599999999999</c:v>
                </c:pt>
                <c:pt idx="408">
                  <c:v>125.05500000000001</c:v>
                </c:pt>
                <c:pt idx="409">
                  <c:v>359.20499999999998</c:v>
                </c:pt>
                <c:pt idx="410">
                  <c:v>45.927</c:v>
                </c:pt>
                <c:pt idx="411">
                  <c:v>110.0925</c:v>
                </c:pt>
                <c:pt idx="412">
                  <c:v>81.396000000000001</c:v>
                </c:pt>
                <c:pt idx="413">
                  <c:v>427.81200000000001</c:v>
                </c:pt>
                <c:pt idx="414">
                  <c:v>100.91549999999999</c:v>
                </c:pt>
                <c:pt idx="415">
                  <c:v>190.596</c:v>
                </c:pt>
                <c:pt idx="416">
                  <c:v>85.585499999999996</c:v>
                </c:pt>
                <c:pt idx="417">
                  <c:v>120.16200000000001</c:v>
                </c:pt>
                <c:pt idx="418">
                  <c:v>185.36699999999999</c:v>
                </c:pt>
                <c:pt idx="419">
                  <c:v>121.59</c:v>
                </c:pt>
                <c:pt idx="420">
                  <c:v>264.75749999999999</c:v>
                </c:pt>
                <c:pt idx="421">
                  <c:v>1020.705</c:v>
                </c:pt>
                <c:pt idx="422">
                  <c:v>213.52799999999999</c:v>
                </c:pt>
                <c:pt idx="423">
                  <c:v>17.094000000000001</c:v>
                </c:pt>
                <c:pt idx="424">
                  <c:v>383.7645</c:v>
                </c:pt>
                <c:pt idx="425">
                  <c:v>390.79950000000002</c:v>
                </c:pt>
                <c:pt idx="426">
                  <c:v>65.740499999999997</c:v>
                </c:pt>
                <c:pt idx="427">
                  <c:v>353.16750000000002</c:v>
                </c:pt>
                <c:pt idx="428">
                  <c:v>951.82500000000005</c:v>
                </c:pt>
                <c:pt idx="429">
                  <c:v>145.06800000000001</c:v>
                </c:pt>
                <c:pt idx="430">
                  <c:v>90.867000000000004</c:v>
                </c:pt>
                <c:pt idx="431">
                  <c:v>147.798</c:v>
                </c:pt>
                <c:pt idx="432">
                  <c:v>702.21900000000005</c:v>
                </c:pt>
                <c:pt idx="433">
                  <c:v>49.811999999999998</c:v>
                </c:pt>
                <c:pt idx="434">
                  <c:v>937.81799999999998</c:v>
                </c:pt>
                <c:pt idx="435">
                  <c:v>348.30599999999998</c:v>
                </c:pt>
                <c:pt idx="436">
                  <c:v>214.137</c:v>
                </c:pt>
                <c:pt idx="437">
                  <c:v>71.567999999999998</c:v>
                </c:pt>
                <c:pt idx="438">
                  <c:v>343.22399999999999</c:v>
                </c:pt>
                <c:pt idx="439">
                  <c:v>91.56</c:v>
                </c:pt>
                <c:pt idx="440">
                  <c:v>742.81200000000001</c:v>
                </c:pt>
                <c:pt idx="441">
                  <c:v>843.03449999999998</c:v>
                </c:pt>
                <c:pt idx="442">
                  <c:v>13.419</c:v>
                </c:pt>
                <c:pt idx="443">
                  <c:v>140.38499999999999</c:v>
                </c:pt>
                <c:pt idx="444">
                  <c:v>20.107500000000002</c:v>
                </c:pt>
                <c:pt idx="445">
                  <c:v>290.43</c:v>
                </c:pt>
                <c:pt idx="446">
                  <c:v>144.08099999999999</c:v>
                </c:pt>
                <c:pt idx="447">
                  <c:v>28.423500000000001</c:v>
                </c:pt>
                <c:pt idx="448">
                  <c:v>41.076000000000001</c:v>
                </c:pt>
                <c:pt idx="449">
                  <c:v>470.673</c:v>
                </c:pt>
                <c:pt idx="450">
                  <c:v>138.66300000000001</c:v>
                </c:pt>
                <c:pt idx="451">
                  <c:v>333.95249999999999</c:v>
                </c:pt>
                <c:pt idx="452">
                  <c:v>26.25</c:v>
                </c:pt>
                <c:pt idx="453">
                  <c:v>87.233999999999995</c:v>
                </c:pt>
                <c:pt idx="454">
                  <c:v>155.19</c:v>
                </c:pt>
                <c:pt idx="455">
                  <c:v>731.43</c:v>
                </c:pt>
                <c:pt idx="456">
                  <c:v>833.59500000000003</c:v>
                </c:pt>
                <c:pt idx="457">
                  <c:v>488.98500000000001</c:v>
                </c:pt>
                <c:pt idx="458">
                  <c:v>37.6845</c:v>
                </c:pt>
                <c:pt idx="459">
                  <c:v>212.73</c:v>
                </c:pt>
                <c:pt idx="460">
                  <c:v>767.02499999999998</c:v>
                </c:pt>
                <c:pt idx="461">
                  <c:v>310.58999999999997</c:v>
                </c:pt>
                <c:pt idx="462">
                  <c:v>23.751000000000001</c:v>
                </c:pt>
                <c:pt idx="463">
                  <c:v>269.53500000000003</c:v>
                </c:pt>
                <c:pt idx="464">
                  <c:v>572.77499999999998</c:v>
                </c:pt>
                <c:pt idx="465">
                  <c:v>273.05250000000001</c:v>
                </c:pt>
                <c:pt idx="466">
                  <c:v>233.226</c:v>
                </c:pt>
                <c:pt idx="467">
                  <c:v>22.658999999999999</c:v>
                </c:pt>
                <c:pt idx="468">
                  <c:v>103.782</c:v>
                </c:pt>
                <c:pt idx="469">
                  <c:v>527.75099999999998</c:v>
                </c:pt>
                <c:pt idx="470">
                  <c:v>168.21</c:v>
                </c:pt>
                <c:pt idx="471">
                  <c:v>452.86500000000001</c:v>
                </c:pt>
                <c:pt idx="472">
                  <c:v>609.58799999999997</c:v>
                </c:pt>
                <c:pt idx="473">
                  <c:v>338.31</c:v>
                </c:pt>
                <c:pt idx="474">
                  <c:v>205.31700000000001</c:v>
                </c:pt>
                <c:pt idx="475">
                  <c:v>174.61500000000001</c:v>
                </c:pt>
                <c:pt idx="476">
                  <c:v>353.09399999999999</c:v>
                </c:pt>
                <c:pt idx="477">
                  <c:v>360.88499999999999</c:v>
                </c:pt>
                <c:pt idx="478">
                  <c:v>40.53</c:v>
                </c:pt>
                <c:pt idx="479">
                  <c:v>554.14800000000002</c:v>
                </c:pt>
                <c:pt idx="480">
                  <c:v>344.4</c:v>
                </c:pt>
                <c:pt idx="481">
                  <c:v>194.98500000000001</c:v>
                </c:pt>
                <c:pt idx="482">
                  <c:v>633.99</c:v>
                </c:pt>
                <c:pt idx="483">
                  <c:v>388.29</c:v>
                </c:pt>
                <c:pt idx="484">
                  <c:v>207.858</c:v>
                </c:pt>
                <c:pt idx="485">
                  <c:v>431.44499999999999</c:v>
                </c:pt>
                <c:pt idx="486">
                  <c:v>156.03</c:v>
                </c:pt>
                <c:pt idx="487">
                  <c:v>24.108000000000001</c:v>
                </c:pt>
                <c:pt idx="488">
                  <c:v>734.07600000000002</c:v>
                </c:pt>
                <c:pt idx="489">
                  <c:v>72.87</c:v>
                </c:pt>
                <c:pt idx="490">
                  <c:v>206.43</c:v>
                </c:pt>
                <c:pt idx="491">
                  <c:v>212.68799999999999</c:v>
                </c:pt>
                <c:pt idx="492">
                  <c:v>127.26</c:v>
                </c:pt>
                <c:pt idx="493">
                  <c:v>209.76900000000001</c:v>
                </c:pt>
                <c:pt idx="494">
                  <c:v>637.72799999999995</c:v>
                </c:pt>
                <c:pt idx="495">
                  <c:v>132.762</c:v>
                </c:pt>
                <c:pt idx="496">
                  <c:v>568.51199999999994</c:v>
                </c:pt>
                <c:pt idx="497">
                  <c:v>103.0365</c:v>
                </c:pt>
                <c:pt idx="498">
                  <c:v>432.76799999999997</c:v>
                </c:pt>
                <c:pt idx="499">
                  <c:v>77.668499999999995</c:v>
                </c:pt>
                <c:pt idx="500">
                  <c:v>33.494999999999997</c:v>
                </c:pt>
                <c:pt idx="501">
                  <c:v>145.74</c:v>
                </c:pt>
                <c:pt idx="502">
                  <c:v>195.95099999999999</c:v>
                </c:pt>
                <c:pt idx="503">
                  <c:v>92.872500000000002</c:v>
                </c:pt>
                <c:pt idx="504">
                  <c:v>203.11199999999999</c:v>
                </c:pt>
                <c:pt idx="505">
                  <c:v>152.77500000000001</c:v>
                </c:pt>
                <c:pt idx="506">
                  <c:v>529.51499999999999</c:v>
                </c:pt>
                <c:pt idx="507">
                  <c:v>321.77249999999998</c:v>
                </c:pt>
                <c:pt idx="508">
                  <c:v>100.485</c:v>
                </c:pt>
                <c:pt idx="509">
                  <c:v>666.93899999999996</c:v>
                </c:pt>
                <c:pt idx="510">
                  <c:v>225.2775</c:v>
                </c:pt>
                <c:pt idx="511">
                  <c:v>398.95800000000003</c:v>
                </c:pt>
                <c:pt idx="512">
                  <c:v>731.6925</c:v>
                </c:pt>
                <c:pt idx="513">
                  <c:v>429.16649999999998</c:v>
                </c:pt>
                <c:pt idx="514">
                  <c:v>54.043500000000002</c:v>
                </c:pt>
                <c:pt idx="515">
                  <c:v>288.01499999999999</c:v>
                </c:pt>
                <c:pt idx="516">
                  <c:v>206.79750000000001</c:v>
                </c:pt>
                <c:pt idx="517">
                  <c:v>72.933000000000007</c:v>
                </c:pt>
                <c:pt idx="518">
                  <c:v>377.58</c:v>
                </c:pt>
                <c:pt idx="519">
                  <c:v>143.98650000000001</c:v>
                </c:pt>
                <c:pt idx="520">
                  <c:v>523.971</c:v>
                </c:pt>
                <c:pt idx="521">
                  <c:v>235.87200000000001</c:v>
                </c:pt>
                <c:pt idx="522">
                  <c:v>132.02699999999999</c:v>
                </c:pt>
                <c:pt idx="523">
                  <c:v>514.77300000000002</c:v>
                </c:pt>
                <c:pt idx="524">
                  <c:v>479.90249999999997</c:v>
                </c:pt>
                <c:pt idx="525">
                  <c:v>164.68199999999999</c:v>
                </c:pt>
                <c:pt idx="526">
                  <c:v>125.706</c:v>
                </c:pt>
                <c:pt idx="527">
                  <c:v>570.78</c:v>
                </c:pt>
                <c:pt idx="528">
                  <c:v>926.95050000000003</c:v>
                </c:pt>
                <c:pt idx="529">
                  <c:v>160.209</c:v>
                </c:pt>
                <c:pt idx="530">
                  <c:v>728.11199999999997</c:v>
                </c:pt>
                <c:pt idx="531">
                  <c:v>240.97499999999999</c:v>
                </c:pt>
                <c:pt idx="532">
                  <c:v>154.12950000000001</c:v>
                </c:pt>
                <c:pt idx="533">
                  <c:v>148.68</c:v>
                </c:pt>
                <c:pt idx="534">
                  <c:v>122.5245</c:v>
                </c:pt>
                <c:pt idx="535">
                  <c:v>77.658000000000001</c:v>
                </c:pt>
                <c:pt idx="536">
                  <c:v>102.837</c:v>
                </c:pt>
                <c:pt idx="537">
                  <c:v>306.81</c:v>
                </c:pt>
                <c:pt idx="538">
                  <c:v>551.12400000000002</c:v>
                </c:pt>
                <c:pt idx="539">
                  <c:v>96.641999999999996</c:v>
                </c:pt>
                <c:pt idx="540">
                  <c:v>79.674000000000007</c:v>
                </c:pt>
                <c:pt idx="541">
                  <c:v>84.756</c:v>
                </c:pt>
                <c:pt idx="542">
                  <c:v>118.251</c:v>
                </c:pt>
                <c:pt idx="543">
                  <c:v>74.760000000000005</c:v>
                </c:pt>
                <c:pt idx="544">
                  <c:v>163.00200000000001</c:v>
                </c:pt>
                <c:pt idx="545">
                  <c:v>308.91000000000003</c:v>
                </c:pt>
                <c:pt idx="546">
                  <c:v>575.97749999999996</c:v>
                </c:pt>
                <c:pt idx="547">
                  <c:v>270.58499999999998</c:v>
                </c:pt>
                <c:pt idx="548">
                  <c:v>416.178</c:v>
                </c:pt>
                <c:pt idx="549">
                  <c:v>180.40049999999999</c:v>
                </c:pt>
                <c:pt idx="550">
                  <c:v>513.22950000000003</c:v>
                </c:pt>
                <c:pt idx="551">
                  <c:v>550.36800000000005</c:v>
                </c:pt>
                <c:pt idx="552">
                  <c:v>139.923</c:v>
                </c:pt>
                <c:pt idx="553">
                  <c:v>142.00200000000001</c:v>
                </c:pt>
                <c:pt idx="554">
                  <c:v>118.062</c:v>
                </c:pt>
                <c:pt idx="555">
                  <c:v>151.28399999999999</c:v>
                </c:pt>
                <c:pt idx="556">
                  <c:v>1034.46</c:v>
                </c:pt>
                <c:pt idx="557">
                  <c:v>262.45800000000003</c:v>
                </c:pt>
                <c:pt idx="558">
                  <c:v>228.12299999999999</c:v>
                </c:pt>
                <c:pt idx="559">
                  <c:v>203.93100000000001</c:v>
                </c:pt>
                <c:pt idx="560">
                  <c:v>936.6</c:v>
                </c:pt>
                <c:pt idx="561">
                  <c:v>356.32799999999997</c:v>
                </c:pt>
                <c:pt idx="562">
                  <c:v>469.41300000000001</c:v>
                </c:pt>
                <c:pt idx="563">
                  <c:v>208.42500000000001</c:v>
                </c:pt>
                <c:pt idx="564">
                  <c:v>852.70500000000004</c:v>
                </c:pt>
                <c:pt idx="565">
                  <c:v>517.96500000000003</c:v>
                </c:pt>
                <c:pt idx="566">
                  <c:v>621.24300000000005</c:v>
                </c:pt>
                <c:pt idx="567">
                  <c:v>586.971</c:v>
                </c:pt>
                <c:pt idx="568">
                  <c:v>543.75300000000004</c:v>
                </c:pt>
                <c:pt idx="569">
                  <c:v>430.71</c:v>
                </c:pt>
                <c:pt idx="570">
                  <c:v>280.03500000000003</c:v>
                </c:pt>
                <c:pt idx="571">
                  <c:v>74.455500000000001</c:v>
                </c:pt>
                <c:pt idx="572">
                  <c:v>152.01900000000001</c:v>
                </c:pt>
                <c:pt idx="573">
                  <c:v>451.02749999999997</c:v>
                </c:pt>
                <c:pt idx="574">
                  <c:v>597.62850000000003</c:v>
                </c:pt>
                <c:pt idx="575">
                  <c:v>253.26</c:v>
                </c:pt>
                <c:pt idx="576">
                  <c:v>133.434</c:v>
                </c:pt>
                <c:pt idx="577">
                  <c:v>269.93400000000003</c:v>
                </c:pt>
                <c:pt idx="578">
                  <c:v>145.971</c:v>
                </c:pt>
                <c:pt idx="579">
                  <c:v>85.742999999999995</c:v>
                </c:pt>
                <c:pt idx="580">
                  <c:v>326.25599999999997</c:v>
                </c:pt>
                <c:pt idx="581">
                  <c:v>195.25800000000001</c:v>
                </c:pt>
                <c:pt idx="582">
                  <c:v>75.936000000000007</c:v>
                </c:pt>
                <c:pt idx="583">
                  <c:v>198.63900000000001</c:v>
                </c:pt>
                <c:pt idx="584">
                  <c:v>217.18199999999999</c:v>
                </c:pt>
                <c:pt idx="585">
                  <c:v>164.87100000000001</c:v>
                </c:pt>
                <c:pt idx="586">
                  <c:v>226.065</c:v>
                </c:pt>
                <c:pt idx="587">
                  <c:v>625.90499999999997</c:v>
                </c:pt>
                <c:pt idx="588">
                  <c:v>76.754999999999995</c:v>
                </c:pt>
                <c:pt idx="589">
                  <c:v>293.13900000000001</c:v>
                </c:pt>
                <c:pt idx="590">
                  <c:v>178.16399999999999</c:v>
                </c:pt>
                <c:pt idx="591">
                  <c:v>47.859000000000002</c:v>
                </c:pt>
                <c:pt idx="592">
                  <c:v>236.88</c:v>
                </c:pt>
                <c:pt idx="593">
                  <c:v>304.92</c:v>
                </c:pt>
                <c:pt idx="594">
                  <c:v>46.683</c:v>
                </c:pt>
                <c:pt idx="595">
                  <c:v>164.43</c:v>
                </c:pt>
                <c:pt idx="596">
                  <c:v>440.93700000000001</c:v>
                </c:pt>
                <c:pt idx="597">
                  <c:v>193.46250000000001</c:v>
                </c:pt>
                <c:pt idx="598">
                  <c:v>147.672</c:v>
                </c:pt>
                <c:pt idx="599">
                  <c:v>87.233999999999995</c:v>
                </c:pt>
                <c:pt idx="600">
                  <c:v>68.239500000000007</c:v>
                </c:pt>
                <c:pt idx="601">
                  <c:v>814.38</c:v>
                </c:pt>
                <c:pt idx="602">
                  <c:v>343.41300000000001</c:v>
                </c:pt>
                <c:pt idx="603">
                  <c:v>381.39150000000001</c:v>
                </c:pt>
                <c:pt idx="604">
                  <c:v>133.35</c:v>
                </c:pt>
                <c:pt idx="605">
                  <c:v>394.32749999999999</c:v>
                </c:pt>
                <c:pt idx="606">
                  <c:v>209.11799999999999</c:v>
                </c:pt>
                <c:pt idx="607">
                  <c:v>32.140500000000003</c:v>
                </c:pt>
                <c:pt idx="608">
                  <c:v>121.569</c:v>
                </c:pt>
                <c:pt idx="609">
                  <c:v>30.408000000000001</c:v>
                </c:pt>
                <c:pt idx="610">
                  <c:v>935.26649999999995</c:v>
                </c:pt>
                <c:pt idx="611">
                  <c:v>293.64299999999997</c:v>
                </c:pt>
                <c:pt idx="612">
                  <c:v>84.976500000000001</c:v>
                </c:pt>
                <c:pt idx="613">
                  <c:v>708.22500000000002</c:v>
                </c:pt>
                <c:pt idx="614">
                  <c:v>365.904</c:v>
                </c:pt>
                <c:pt idx="615">
                  <c:v>457.38</c:v>
                </c:pt>
                <c:pt idx="616">
                  <c:v>461.52749999999997</c:v>
                </c:pt>
                <c:pt idx="617">
                  <c:v>620.73900000000003</c:v>
                </c:pt>
                <c:pt idx="618">
                  <c:v>273.798</c:v>
                </c:pt>
                <c:pt idx="619">
                  <c:v>225.792</c:v>
                </c:pt>
                <c:pt idx="620">
                  <c:v>96.1905</c:v>
                </c:pt>
                <c:pt idx="621">
                  <c:v>695.23649999999998</c:v>
                </c:pt>
                <c:pt idx="622">
                  <c:v>874.125</c:v>
                </c:pt>
                <c:pt idx="623">
                  <c:v>95.917500000000004</c:v>
                </c:pt>
                <c:pt idx="624">
                  <c:v>165.648</c:v>
                </c:pt>
                <c:pt idx="625">
                  <c:v>127.827</c:v>
                </c:pt>
                <c:pt idx="626">
                  <c:v>867.09</c:v>
                </c:pt>
                <c:pt idx="627">
                  <c:v>167.89500000000001</c:v>
                </c:pt>
                <c:pt idx="628">
                  <c:v>12.6945</c:v>
                </c:pt>
                <c:pt idx="629">
                  <c:v>673.995</c:v>
                </c:pt>
                <c:pt idx="630">
                  <c:v>246.6765</c:v>
                </c:pt>
                <c:pt idx="631">
                  <c:v>175.917</c:v>
                </c:pt>
                <c:pt idx="632">
                  <c:v>314.05500000000001</c:v>
                </c:pt>
                <c:pt idx="633">
                  <c:v>251.7165</c:v>
                </c:pt>
                <c:pt idx="634">
                  <c:v>697.93499999999995</c:v>
                </c:pt>
                <c:pt idx="635">
                  <c:v>212.7825</c:v>
                </c:pt>
                <c:pt idx="636">
                  <c:v>48.51</c:v>
                </c:pt>
                <c:pt idx="637">
                  <c:v>92.557500000000005</c:v>
                </c:pt>
                <c:pt idx="638">
                  <c:v>165.12299999999999</c:v>
                </c:pt>
                <c:pt idx="639">
                  <c:v>311.18849999999998</c:v>
                </c:pt>
                <c:pt idx="640">
                  <c:v>743.82</c:v>
                </c:pt>
                <c:pt idx="641">
                  <c:v>116.907</c:v>
                </c:pt>
                <c:pt idx="642">
                  <c:v>609.16800000000001</c:v>
                </c:pt>
                <c:pt idx="643">
                  <c:v>63.262500000000003</c:v>
                </c:pt>
                <c:pt idx="644">
                  <c:v>182.952</c:v>
                </c:pt>
                <c:pt idx="645">
                  <c:v>442.32299999999998</c:v>
                </c:pt>
                <c:pt idx="646">
                  <c:v>35.311500000000002</c:v>
                </c:pt>
                <c:pt idx="647">
                  <c:v>32.529000000000003</c:v>
                </c:pt>
                <c:pt idx="648">
                  <c:v>259.77</c:v>
                </c:pt>
                <c:pt idx="649">
                  <c:v>397.21499999999997</c:v>
                </c:pt>
                <c:pt idx="650">
                  <c:v>351.60300000000001</c:v>
                </c:pt>
                <c:pt idx="651">
                  <c:v>764.19</c:v>
                </c:pt>
                <c:pt idx="652">
                  <c:v>352.67399999999998</c:v>
                </c:pt>
                <c:pt idx="653">
                  <c:v>252.756</c:v>
                </c:pt>
                <c:pt idx="654">
                  <c:v>49.423499999999997</c:v>
                </c:pt>
                <c:pt idx="655">
                  <c:v>104.67449999999999</c:v>
                </c:pt>
                <c:pt idx="656">
                  <c:v>277.67250000000001</c:v>
                </c:pt>
                <c:pt idx="657">
                  <c:v>146.63249999999999</c:v>
                </c:pt>
                <c:pt idx="658">
                  <c:v>58.222499999999997</c:v>
                </c:pt>
                <c:pt idx="659">
                  <c:v>135.35550000000001</c:v>
                </c:pt>
                <c:pt idx="660">
                  <c:v>125.979</c:v>
                </c:pt>
                <c:pt idx="661">
                  <c:v>370.125</c:v>
                </c:pt>
                <c:pt idx="662">
                  <c:v>914.55</c:v>
                </c:pt>
                <c:pt idx="663">
                  <c:v>207.48</c:v>
                </c:pt>
                <c:pt idx="664">
                  <c:v>204.24600000000001</c:v>
                </c:pt>
                <c:pt idx="665">
                  <c:v>181.881</c:v>
                </c:pt>
                <c:pt idx="666">
                  <c:v>75.474000000000004</c:v>
                </c:pt>
                <c:pt idx="667">
                  <c:v>300.57299999999998</c:v>
                </c:pt>
                <c:pt idx="668">
                  <c:v>85.302000000000007</c:v>
                </c:pt>
                <c:pt idx="669">
                  <c:v>588.41999999999996</c:v>
                </c:pt>
                <c:pt idx="670">
                  <c:v>196.14</c:v>
                </c:pt>
                <c:pt idx="671">
                  <c:v>231.2415</c:v>
                </c:pt>
                <c:pt idx="672">
                  <c:v>282.57600000000002</c:v>
                </c:pt>
                <c:pt idx="673">
                  <c:v>477.54</c:v>
                </c:pt>
                <c:pt idx="674">
                  <c:v>175.917</c:v>
                </c:pt>
                <c:pt idx="675">
                  <c:v>470.988</c:v>
                </c:pt>
                <c:pt idx="676">
                  <c:v>308.57400000000001</c:v>
                </c:pt>
                <c:pt idx="677">
                  <c:v>618.97500000000002</c:v>
                </c:pt>
                <c:pt idx="678">
                  <c:v>305.55</c:v>
                </c:pt>
                <c:pt idx="679">
                  <c:v>41.454000000000001</c:v>
                </c:pt>
                <c:pt idx="680">
                  <c:v>36.5505</c:v>
                </c:pt>
                <c:pt idx="681">
                  <c:v>310.71600000000001</c:v>
                </c:pt>
                <c:pt idx="682">
                  <c:v>45.107999999999997</c:v>
                </c:pt>
                <c:pt idx="683">
                  <c:v>145.404</c:v>
                </c:pt>
                <c:pt idx="684">
                  <c:v>103.11</c:v>
                </c:pt>
                <c:pt idx="685">
                  <c:v>136.143</c:v>
                </c:pt>
                <c:pt idx="686">
                  <c:v>667.38</c:v>
                </c:pt>
                <c:pt idx="687">
                  <c:v>153.048</c:v>
                </c:pt>
                <c:pt idx="688">
                  <c:v>211.36500000000001</c:v>
                </c:pt>
                <c:pt idx="689">
                  <c:v>663.29549999999995</c:v>
                </c:pt>
                <c:pt idx="690">
                  <c:v>404.54399999999998</c:v>
                </c:pt>
                <c:pt idx="691">
                  <c:v>510.61500000000001</c:v>
                </c:pt>
                <c:pt idx="692">
                  <c:v>539.34299999999996</c:v>
                </c:pt>
                <c:pt idx="693">
                  <c:v>497.07</c:v>
                </c:pt>
                <c:pt idx="694">
                  <c:v>458.6925</c:v>
                </c:pt>
                <c:pt idx="695">
                  <c:v>113.568</c:v>
                </c:pt>
                <c:pt idx="696">
                  <c:v>261.19799999999998</c:v>
                </c:pt>
                <c:pt idx="697">
                  <c:v>657.53099999999995</c:v>
                </c:pt>
                <c:pt idx="698">
                  <c:v>1023.75</c:v>
                </c:pt>
                <c:pt idx="699">
                  <c:v>507.44400000000002</c:v>
                </c:pt>
                <c:pt idx="700">
                  <c:v>101.80800000000001</c:v>
                </c:pt>
                <c:pt idx="701">
                  <c:v>207.58500000000001</c:v>
                </c:pt>
                <c:pt idx="702">
                  <c:v>760.44150000000002</c:v>
                </c:pt>
                <c:pt idx="703">
                  <c:v>835.28549999999996</c:v>
                </c:pt>
                <c:pt idx="704">
                  <c:v>527.5095</c:v>
                </c:pt>
                <c:pt idx="705">
                  <c:v>180.6</c:v>
                </c:pt>
                <c:pt idx="706">
                  <c:v>72.429000000000002</c:v>
                </c:pt>
                <c:pt idx="707">
                  <c:v>131.208</c:v>
                </c:pt>
                <c:pt idx="708">
                  <c:v>80.954999999999998</c:v>
                </c:pt>
                <c:pt idx="709">
                  <c:v>507.90600000000001</c:v>
                </c:pt>
                <c:pt idx="710">
                  <c:v>317.226</c:v>
                </c:pt>
                <c:pt idx="711">
                  <c:v>733.60350000000005</c:v>
                </c:pt>
                <c:pt idx="712">
                  <c:v>130.88249999999999</c:v>
                </c:pt>
                <c:pt idx="713">
                  <c:v>829.08</c:v>
                </c:pt>
                <c:pt idx="714">
                  <c:v>187.32</c:v>
                </c:pt>
                <c:pt idx="715">
                  <c:v>525.23099999999999</c:v>
                </c:pt>
                <c:pt idx="716">
                  <c:v>37.610999999999997</c:v>
                </c:pt>
                <c:pt idx="717">
                  <c:v>142.947</c:v>
                </c:pt>
                <c:pt idx="718">
                  <c:v>110.124</c:v>
                </c:pt>
                <c:pt idx="719">
                  <c:v>187.86600000000001</c:v>
                </c:pt>
                <c:pt idx="720">
                  <c:v>856.45349999999996</c:v>
                </c:pt>
                <c:pt idx="721">
                  <c:v>138.97800000000001</c:v>
                </c:pt>
                <c:pt idx="722">
                  <c:v>270.2595</c:v>
                </c:pt>
                <c:pt idx="723">
                  <c:v>98.028000000000006</c:v>
                </c:pt>
                <c:pt idx="724">
                  <c:v>239.4</c:v>
                </c:pt>
                <c:pt idx="725">
                  <c:v>175.0455</c:v>
                </c:pt>
                <c:pt idx="726">
                  <c:v>732.27</c:v>
                </c:pt>
                <c:pt idx="727">
                  <c:v>408.49200000000002</c:v>
                </c:pt>
                <c:pt idx="728">
                  <c:v>383.52300000000002</c:v>
                </c:pt>
                <c:pt idx="729">
                  <c:v>93.744</c:v>
                </c:pt>
                <c:pt idx="730">
                  <c:v>176.4</c:v>
                </c:pt>
                <c:pt idx="731">
                  <c:v>20.684999999999999</c:v>
                </c:pt>
                <c:pt idx="732">
                  <c:v>557.71799999999996</c:v>
                </c:pt>
                <c:pt idx="733">
                  <c:v>56.405999999999999</c:v>
                </c:pt>
                <c:pt idx="734">
                  <c:v>860.47500000000002</c:v>
                </c:pt>
                <c:pt idx="735">
                  <c:v>596.82000000000005</c:v>
                </c:pt>
                <c:pt idx="736">
                  <c:v>616.98</c:v>
                </c:pt>
                <c:pt idx="737">
                  <c:v>769.10400000000004</c:v>
                </c:pt>
                <c:pt idx="738">
                  <c:v>887.92200000000003</c:v>
                </c:pt>
                <c:pt idx="739">
                  <c:v>408.73349999999999</c:v>
                </c:pt>
                <c:pt idx="740">
                  <c:v>89.0715</c:v>
                </c:pt>
                <c:pt idx="741">
                  <c:v>150.423</c:v>
                </c:pt>
                <c:pt idx="742">
                  <c:v>79.149000000000001</c:v>
                </c:pt>
                <c:pt idx="743">
                  <c:v>266.02800000000002</c:v>
                </c:pt>
                <c:pt idx="744">
                  <c:v>40.341000000000001</c:v>
                </c:pt>
                <c:pt idx="745">
                  <c:v>684.91499999999996</c:v>
                </c:pt>
                <c:pt idx="746">
                  <c:v>55.282499999999999</c:v>
                </c:pt>
                <c:pt idx="747">
                  <c:v>116.1405</c:v>
                </c:pt>
                <c:pt idx="748">
                  <c:v>597.04049999999995</c:v>
                </c:pt>
                <c:pt idx="749">
                  <c:v>93.744</c:v>
                </c:pt>
                <c:pt idx="750">
                  <c:v>143.22</c:v>
                </c:pt>
                <c:pt idx="751">
                  <c:v>182.91</c:v>
                </c:pt>
                <c:pt idx="752">
                  <c:v>384.72</c:v>
                </c:pt>
                <c:pt idx="753">
                  <c:v>267.34050000000002</c:v>
                </c:pt>
                <c:pt idx="754">
                  <c:v>817.23599999999999</c:v>
                </c:pt>
                <c:pt idx="755">
                  <c:v>300.21600000000001</c:v>
                </c:pt>
                <c:pt idx="756">
                  <c:v>608.07600000000002</c:v>
                </c:pt>
                <c:pt idx="757">
                  <c:v>197.92500000000001</c:v>
                </c:pt>
                <c:pt idx="758">
                  <c:v>232.63800000000001</c:v>
                </c:pt>
                <c:pt idx="759">
                  <c:v>810.6</c:v>
                </c:pt>
                <c:pt idx="760">
                  <c:v>757.36500000000001</c:v>
                </c:pt>
                <c:pt idx="761">
                  <c:v>536.59199999999998</c:v>
                </c:pt>
                <c:pt idx="762">
                  <c:v>56.122500000000002</c:v>
                </c:pt>
                <c:pt idx="763">
                  <c:v>233.1</c:v>
                </c:pt>
                <c:pt idx="764">
                  <c:v>801.86400000000003</c:v>
                </c:pt>
                <c:pt idx="765">
                  <c:v>239.589</c:v>
                </c:pt>
                <c:pt idx="766">
                  <c:v>86.247</c:v>
                </c:pt>
                <c:pt idx="767">
                  <c:v>401.68799999999999</c:v>
                </c:pt>
                <c:pt idx="768">
                  <c:v>72.009</c:v>
                </c:pt>
                <c:pt idx="769">
                  <c:v>401.26799999999997</c:v>
                </c:pt>
                <c:pt idx="770">
                  <c:v>631.14449999999999</c:v>
                </c:pt>
                <c:pt idx="771">
                  <c:v>499.72649999999999</c:v>
                </c:pt>
                <c:pt idx="772">
                  <c:v>55.040999999999997</c:v>
                </c:pt>
                <c:pt idx="773">
                  <c:v>137.86500000000001</c:v>
                </c:pt>
                <c:pt idx="774">
                  <c:v>151.51499999999999</c:v>
                </c:pt>
                <c:pt idx="775">
                  <c:v>480.02850000000001</c:v>
                </c:pt>
                <c:pt idx="776">
                  <c:v>98.049000000000007</c:v>
                </c:pt>
                <c:pt idx="777">
                  <c:v>132.5625</c:v>
                </c:pt>
                <c:pt idx="778">
                  <c:v>830.37149999999997</c:v>
                </c:pt>
                <c:pt idx="779">
                  <c:v>183.12</c:v>
                </c:pt>
                <c:pt idx="780">
                  <c:v>397.99200000000002</c:v>
                </c:pt>
                <c:pt idx="781">
                  <c:v>32.151000000000003</c:v>
                </c:pt>
                <c:pt idx="782">
                  <c:v>369.68400000000003</c:v>
                </c:pt>
                <c:pt idx="783">
                  <c:v>53.34</c:v>
                </c:pt>
                <c:pt idx="784">
                  <c:v>548.16300000000001</c:v>
                </c:pt>
                <c:pt idx="785">
                  <c:v>603.87599999999998</c:v>
                </c:pt>
                <c:pt idx="786">
                  <c:v>57.697499999999998</c:v>
                </c:pt>
                <c:pt idx="787">
                  <c:v>190.48050000000001</c:v>
                </c:pt>
                <c:pt idx="788">
                  <c:v>432.98849999999999</c:v>
                </c:pt>
                <c:pt idx="789">
                  <c:v>48.730499999999999</c:v>
                </c:pt>
                <c:pt idx="790">
                  <c:v>287.91000000000003</c:v>
                </c:pt>
                <c:pt idx="791">
                  <c:v>1022.385</c:v>
                </c:pt>
                <c:pt idx="792">
                  <c:v>680.61</c:v>
                </c:pt>
                <c:pt idx="793">
                  <c:v>97.881</c:v>
                </c:pt>
                <c:pt idx="794">
                  <c:v>57.078000000000003</c:v>
                </c:pt>
                <c:pt idx="795">
                  <c:v>63.913499999999999</c:v>
                </c:pt>
                <c:pt idx="796">
                  <c:v>257.14499999999998</c:v>
                </c:pt>
                <c:pt idx="797">
                  <c:v>97.418999999999997</c:v>
                </c:pt>
                <c:pt idx="798">
                  <c:v>455.1225</c:v>
                </c:pt>
                <c:pt idx="799">
                  <c:v>144.96299999999999</c:v>
                </c:pt>
                <c:pt idx="800">
                  <c:v>253.68</c:v>
                </c:pt>
                <c:pt idx="801">
                  <c:v>495.31650000000002</c:v>
                </c:pt>
                <c:pt idx="802">
                  <c:v>462.67200000000003</c:v>
                </c:pt>
                <c:pt idx="803">
                  <c:v>714.32550000000003</c:v>
                </c:pt>
                <c:pt idx="804">
                  <c:v>325.37400000000002</c:v>
                </c:pt>
                <c:pt idx="805">
                  <c:v>195.678</c:v>
                </c:pt>
                <c:pt idx="806">
                  <c:v>210.96600000000001</c:v>
                </c:pt>
                <c:pt idx="807">
                  <c:v>18.637499999999999</c:v>
                </c:pt>
                <c:pt idx="808">
                  <c:v>652.89</c:v>
                </c:pt>
                <c:pt idx="809">
                  <c:v>90.3</c:v>
                </c:pt>
                <c:pt idx="810">
                  <c:v>422.73</c:v>
                </c:pt>
                <c:pt idx="811">
                  <c:v>341.09249999999997</c:v>
                </c:pt>
                <c:pt idx="812">
                  <c:v>99.907499999999999</c:v>
                </c:pt>
                <c:pt idx="813">
                  <c:v>408.40800000000002</c:v>
                </c:pt>
                <c:pt idx="814">
                  <c:v>446.964</c:v>
                </c:pt>
                <c:pt idx="815">
                  <c:v>333.98399999999998</c:v>
                </c:pt>
                <c:pt idx="816">
                  <c:v>284.59199999999998</c:v>
                </c:pt>
                <c:pt idx="817">
                  <c:v>403.87200000000001</c:v>
                </c:pt>
                <c:pt idx="818">
                  <c:v>247.59</c:v>
                </c:pt>
                <c:pt idx="819">
                  <c:v>222.13800000000001</c:v>
                </c:pt>
                <c:pt idx="820">
                  <c:v>100.128</c:v>
                </c:pt>
                <c:pt idx="821">
                  <c:v>10.6785</c:v>
                </c:pt>
                <c:pt idx="822">
                  <c:v>216.4365</c:v>
                </c:pt>
                <c:pt idx="823">
                  <c:v>441.58800000000002</c:v>
                </c:pt>
                <c:pt idx="824">
                  <c:v>92.441999999999993</c:v>
                </c:pt>
                <c:pt idx="825">
                  <c:v>681.43949999999995</c:v>
                </c:pt>
                <c:pt idx="826">
                  <c:v>130.03200000000001</c:v>
                </c:pt>
                <c:pt idx="827">
                  <c:v>681.97500000000002</c:v>
                </c:pt>
                <c:pt idx="828">
                  <c:v>779.31</c:v>
                </c:pt>
                <c:pt idx="829">
                  <c:v>88.703999999999994</c:v>
                </c:pt>
                <c:pt idx="830">
                  <c:v>262.79399999999998</c:v>
                </c:pt>
                <c:pt idx="831">
                  <c:v>99.54</c:v>
                </c:pt>
                <c:pt idx="832">
                  <c:v>95.864999999999995</c:v>
                </c:pt>
                <c:pt idx="833">
                  <c:v>299.3655</c:v>
                </c:pt>
                <c:pt idx="834">
                  <c:v>54.999000000000002</c:v>
                </c:pt>
                <c:pt idx="835">
                  <c:v>202.33500000000001</c:v>
                </c:pt>
                <c:pt idx="836">
                  <c:v>281.16899999999998</c:v>
                </c:pt>
                <c:pt idx="837">
                  <c:v>586.63499999999999</c:v>
                </c:pt>
                <c:pt idx="838">
                  <c:v>184.08600000000001</c:v>
                </c:pt>
                <c:pt idx="839">
                  <c:v>163.61099999999999</c:v>
                </c:pt>
                <c:pt idx="840">
                  <c:v>63.314999999999998</c:v>
                </c:pt>
                <c:pt idx="841">
                  <c:v>82.887</c:v>
                </c:pt>
                <c:pt idx="842">
                  <c:v>31.227</c:v>
                </c:pt>
                <c:pt idx="843">
                  <c:v>22.385999999999999</c:v>
                </c:pt>
                <c:pt idx="844">
                  <c:v>295.40699999999998</c:v>
                </c:pt>
                <c:pt idx="845">
                  <c:v>76.923000000000002</c:v>
                </c:pt>
                <c:pt idx="846">
                  <c:v>23.498999999999999</c:v>
                </c:pt>
                <c:pt idx="847">
                  <c:v>688.71600000000001</c:v>
                </c:pt>
                <c:pt idx="848">
                  <c:v>624.33000000000004</c:v>
                </c:pt>
                <c:pt idx="849">
                  <c:v>77.805000000000007</c:v>
                </c:pt>
                <c:pt idx="850">
                  <c:v>206.80799999999999</c:v>
                </c:pt>
                <c:pt idx="851">
                  <c:v>390.94650000000001</c:v>
                </c:pt>
                <c:pt idx="852">
                  <c:v>554.29499999999996</c:v>
                </c:pt>
                <c:pt idx="853">
                  <c:v>503.73750000000001</c:v>
                </c:pt>
                <c:pt idx="854">
                  <c:v>345.01949999999999</c:v>
                </c:pt>
                <c:pt idx="855">
                  <c:v>177.40799999999999</c:v>
                </c:pt>
                <c:pt idx="856">
                  <c:v>118.902</c:v>
                </c:pt>
                <c:pt idx="857">
                  <c:v>362.81700000000001</c:v>
                </c:pt>
                <c:pt idx="858">
                  <c:v>450.1035</c:v>
                </c:pt>
                <c:pt idx="859">
                  <c:v>90.583500000000001</c:v>
                </c:pt>
                <c:pt idx="860">
                  <c:v>26.795999999999999</c:v>
                </c:pt>
                <c:pt idx="861">
                  <c:v>106.596</c:v>
                </c:pt>
                <c:pt idx="862">
                  <c:v>375.36450000000002</c:v>
                </c:pt>
                <c:pt idx="863">
                  <c:v>250.70849999999999</c:v>
                </c:pt>
                <c:pt idx="864">
                  <c:v>106.50149999999999</c:v>
                </c:pt>
                <c:pt idx="865">
                  <c:v>760.452</c:v>
                </c:pt>
                <c:pt idx="866">
                  <c:v>131.922</c:v>
                </c:pt>
                <c:pt idx="867">
                  <c:v>76.576499999999996</c:v>
                </c:pt>
                <c:pt idx="868">
                  <c:v>271.27800000000002</c:v>
                </c:pt>
                <c:pt idx="869">
                  <c:v>182.42699999999999</c:v>
                </c:pt>
                <c:pt idx="870">
                  <c:v>59.325000000000003</c:v>
                </c:pt>
                <c:pt idx="871">
                  <c:v>225.01499999999999</c:v>
                </c:pt>
                <c:pt idx="872">
                  <c:v>561.07799999999997</c:v>
                </c:pt>
                <c:pt idx="873">
                  <c:v>97.817999999999998</c:v>
                </c:pt>
                <c:pt idx="874">
                  <c:v>548.18399999999997</c:v>
                </c:pt>
                <c:pt idx="875">
                  <c:v>54.967500000000001</c:v>
                </c:pt>
                <c:pt idx="876">
                  <c:v>41.737499999999997</c:v>
                </c:pt>
                <c:pt idx="877">
                  <c:v>756.16800000000001</c:v>
                </c:pt>
                <c:pt idx="878">
                  <c:v>101.64</c:v>
                </c:pt>
                <c:pt idx="879">
                  <c:v>348.70499999999998</c:v>
                </c:pt>
                <c:pt idx="880">
                  <c:v>85.512</c:v>
                </c:pt>
                <c:pt idx="881">
                  <c:v>335.89499999999998</c:v>
                </c:pt>
                <c:pt idx="882">
                  <c:v>216.846</c:v>
                </c:pt>
                <c:pt idx="883">
                  <c:v>175.01400000000001</c:v>
                </c:pt>
                <c:pt idx="884">
                  <c:v>335.01299999999998</c:v>
                </c:pt>
                <c:pt idx="885">
                  <c:v>92.295000000000002</c:v>
                </c:pt>
                <c:pt idx="886">
                  <c:v>771.43499999999995</c:v>
                </c:pt>
                <c:pt idx="887">
                  <c:v>102.396</c:v>
                </c:pt>
                <c:pt idx="888">
                  <c:v>807.66</c:v>
                </c:pt>
                <c:pt idx="889">
                  <c:v>439.21499999999997</c:v>
                </c:pt>
                <c:pt idx="890">
                  <c:v>486.44400000000002</c:v>
                </c:pt>
                <c:pt idx="891">
                  <c:v>485.57249999999999</c:v>
                </c:pt>
                <c:pt idx="892">
                  <c:v>148.995</c:v>
                </c:pt>
                <c:pt idx="893">
                  <c:v>317.83499999999998</c:v>
                </c:pt>
                <c:pt idx="894">
                  <c:v>832.94399999999996</c:v>
                </c:pt>
                <c:pt idx="895">
                  <c:v>446.43900000000002</c:v>
                </c:pt>
                <c:pt idx="896">
                  <c:v>297.80099999999999</c:v>
                </c:pt>
                <c:pt idx="897">
                  <c:v>629.16</c:v>
                </c:pt>
                <c:pt idx="898">
                  <c:v>331.12799999999999</c:v>
                </c:pt>
                <c:pt idx="899">
                  <c:v>423.738</c:v>
                </c:pt>
                <c:pt idx="900">
                  <c:v>193.07400000000001</c:v>
                </c:pt>
                <c:pt idx="901">
                  <c:v>145.58250000000001</c:v>
                </c:pt>
                <c:pt idx="902">
                  <c:v>84.745500000000007</c:v>
                </c:pt>
                <c:pt idx="903">
                  <c:v>122.47199999999999</c:v>
                </c:pt>
                <c:pt idx="904">
                  <c:v>329.19600000000003</c:v>
                </c:pt>
                <c:pt idx="905">
                  <c:v>888.40499999999997</c:v>
                </c:pt>
                <c:pt idx="906">
                  <c:v>435.12</c:v>
                </c:pt>
                <c:pt idx="907">
                  <c:v>167.03399999999999</c:v>
                </c:pt>
                <c:pt idx="908">
                  <c:v>514.60500000000002</c:v>
                </c:pt>
                <c:pt idx="909">
                  <c:v>91.822500000000005</c:v>
                </c:pt>
                <c:pt idx="910">
                  <c:v>235.74600000000001</c:v>
                </c:pt>
                <c:pt idx="911">
                  <c:v>782.20799999999997</c:v>
                </c:pt>
                <c:pt idx="912">
                  <c:v>431.25599999999997</c:v>
                </c:pt>
                <c:pt idx="913">
                  <c:v>313.74</c:v>
                </c:pt>
                <c:pt idx="914">
                  <c:v>223.58699999999999</c:v>
                </c:pt>
                <c:pt idx="915">
                  <c:v>44.9925</c:v>
                </c:pt>
                <c:pt idx="916">
                  <c:v>397.61399999999998</c:v>
                </c:pt>
                <c:pt idx="917">
                  <c:v>217.25550000000001</c:v>
                </c:pt>
                <c:pt idx="918">
                  <c:v>82.718999999999994</c:v>
                </c:pt>
                <c:pt idx="919">
                  <c:v>338.21550000000002</c:v>
                </c:pt>
                <c:pt idx="920">
                  <c:v>103.131</c:v>
                </c:pt>
                <c:pt idx="921">
                  <c:v>26.733000000000001</c:v>
                </c:pt>
                <c:pt idx="922">
                  <c:v>611.07899999999995</c:v>
                </c:pt>
                <c:pt idx="923">
                  <c:v>221.886</c:v>
                </c:pt>
                <c:pt idx="924">
                  <c:v>57.875999999999998</c:v>
                </c:pt>
                <c:pt idx="925">
                  <c:v>92.725499999999997</c:v>
                </c:pt>
                <c:pt idx="926">
                  <c:v>374.40899999999999</c:v>
                </c:pt>
                <c:pt idx="927">
                  <c:v>833.96249999999998</c:v>
                </c:pt>
                <c:pt idx="928">
                  <c:v>53.151000000000003</c:v>
                </c:pt>
                <c:pt idx="929">
                  <c:v>629.49599999999998</c:v>
                </c:pt>
                <c:pt idx="930">
                  <c:v>175.035</c:v>
                </c:pt>
                <c:pt idx="931">
                  <c:v>781.62</c:v>
                </c:pt>
                <c:pt idx="932">
                  <c:v>470.988</c:v>
                </c:pt>
                <c:pt idx="933">
                  <c:v>397.84500000000003</c:v>
                </c:pt>
                <c:pt idx="934">
                  <c:v>270.01799999999997</c:v>
                </c:pt>
                <c:pt idx="935">
                  <c:v>579.8415</c:v>
                </c:pt>
                <c:pt idx="936">
                  <c:v>469.77</c:v>
                </c:pt>
                <c:pt idx="937">
                  <c:v>290.08350000000002</c:v>
                </c:pt>
                <c:pt idx="938">
                  <c:v>360.92700000000002</c:v>
                </c:pt>
                <c:pt idx="939">
                  <c:v>279.38400000000001</c:v>
                </c:pt>
                <c:pt idx="940">
                  <c:v>943.29899999999998</c:v>
                </c:pt>
                <c:pt idx="941">
                  <c:v>479.64</c:v>
                </c:pt>
                <c:pt idx="942">
                  <c:v>266.64749999999998</c:v>
                </c:pt>
                <c:pt idx="943">
                  <c:v>74.087999999999994</c:v>
                </c:pt>
                <c:pt idx="944">
                  <c:v>690.01800000000003</c:v>
                </c:pt>
                <c:pt idx="945">
                  <c:v>176.92500000000001</c:v>
                </c:pt>
                <c:pt idx="946">
                  <c:v>56.469000000000001</c:v>
                </c:pt>
                <c:pt idx="947">
                  <c:v>188.0025</c:v>
                </c:pt>
                <c:pt idx="948">
                  <c:v>222.012</c:v>
                </c:pt>
                <c:pt idx="949">
                  <c:v>125.7165</c:v>
                </c:pt>
                <c:pt idx="950">
                  <c:v>68.984999999999999</c:v>
                </c:pt>
                <c:pt idx="951">
                  <c:v>263.97000000000003</c:v>
                </c:pt>
                <c:pt idx="952">
                  <c:v>88.367999999999995</c:v>
                </c:pt>
                <c:pt idx="953">
                  <c:v>415.233</c:v>
                </c:pt>
                <c:pt idx="954">
                  <c:v>312.8895</c:v>
                </c:pt>
                <c:pt idx="955">
                  <c:v>477.13049999999998</c:v>
                </c:pt>
                <c:pt idx="956">
                  <c:v>289.92599999999999</c:v>
                </c:pt>
                <c:pt idx="957">
                  <c:v>165.9</c:v>
                </c:pt>
                <c:pt idx="958">
                  <c:v>932.33699999999999</c:v>
                </c:pt>
                <c:pt idx="959">
                  <c:v>96.578999999999994</c:v>
                </c:pt>
                <c:pt idx="960">
                  <c:v>43.869</c:v>
                </c:pt>
                <c:pt idx="961">
                  <c:v>16.274999999999999</c:v>
                </c:pt>
                <c:pt idx="962">
                  <c:v>304.983</c:v>
                </c:pt>
                <c:pt idx="963">
                  <c:v>69.992999999999995</c:v>
                </c:pt>
                <c:pt idx="964">
                  <c:v>80.367000000000004</c:v>
                </c:pt>
                <c:pt idx="965">
                  <c:v>314.685</c:v>
                </c:pt>
                <c:pt idx="966">
                  <c:v>255.1815</c:v>
                </c:pt>
                <c:pt idx="967">
                  <c:v>49.77</c:v>
                </c:pt>
                <c:pt idx="968">
                  <c:v>181.07249999999999</c:v>
                </c:pt>
                <c:pt idx="969">
                  <c:v>888.61500000000001</c:v>
                </c:pt>
                <c:pt idx="970">
                  <c:v>271.2885</c:v>
                </c:pt>
                <c:pt idx="971">
                  <c:v>640.03800000000001</c:v>
                </c:pt>
                <c:pt idx="972">
                  <c:v>252.25200000000001</c:v>
                </c:pt>
                <c:pt idx="973">
                  <c:v>180.87299999999999</c:v>
                </c:pt>
                <c:pt idx="974">
                  <c:v>104.83199999999999</c:v>
                </c:pt>
                <c:pt idx="975">
                  <c:v>313.572</c:v>
                </c:pt>
                <c:pt idx="976">
                  <c:v>167.58</c:v>
                </c:pt>
                <c:pt idx="977">
                  <c:v>26.7225</c:v>
                </c:pt>
                <c:pt idx="978">
                  <c:v>71.158500000000004</c:v>
                </c:pt>
                <c:pt idx="979">
                  <c:v>250.27799999999999</c:v>
                </c:pt>
                <c:pt idx="980">
                  <c:v>244.23</c:v>
                </c:pt>
                <c:pt idx="981">
                  <c:v>921.18600000000004</c:v>
                </c:pt>
                <c:pt idx="982">
                  <c:v>734.70600000000002</c:v>
                </c:pt>
                <c:pt idx="983">
                  <c:v>708.31949999999995</c:v>
                </c:pt>
                <c:pt idx="984">
                  <c:v>334.47750000000002</c:v>
                </c:pt>
                <c:pt idx="985">
                  <c:v>30.995999999999999</c:v>
                </c:pt>
                <c:pt idx="986">
                  <c:v>520.79999999999995</c:v>
                </c:pt>
                <c:pt idx="987">
                  <c:v>864.57</c:v>
                </c:pt>
                <c:pt idx="988">
                  <c:v>633.10799999999995</c:v>
                </c:pt>
                <c:pt idx="989">
                  <c:v>296.94</c:v>
                </c:pt>
                <c:pt idx="990">
                  <c:v>804.3</c:v>
                </c:pt>
                <c:pt idx="991">
                  <c:v>121.863</c:v>
                </c:pt>
                <c:pt idx="992">
                  <c:v>183.64500000000001</c:v>
                </c:pt>
                <c:pt idx="993">
                  <c:v>63.997500000000002</c:v>
                </c:pt>
                <c:pt idx="994">
                  <c:v>42.3675</c:v>
                </c:pt>
                <c:pt idx="995">
                  <c:v>1022.49</c:v>
                </c:pt>
                <c:pt idx="996">
                  <c:v>33.432000000000002</c:v>
                </c:pt>
                <c:pt idx="997">
                  <c:v>69.111000000000004</c:v>
                </c:pt>
                <c:pt idx="998">
                  <c:v>649.29899999999998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6-4DC2-A610-4BB7F7689E93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'moving average'!$I$26:$I$1024</c:f>
              <c:numCache>
                <c:formatCode>General</c:formatCode>
                <c:ptCount val="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368.75685000000004</c:v>
                </c:pt>
                <c:pt idx="10">
                  <c:v>371.44905</c:v>
                </c:pt>
                <c:pt idx="11">
                  <c:v>362.04525000000001</c:v>
                </c:pt>
                <c:pt idx="12">
                  <c:v>358.48995000000002</c:v>
                </c:pt>
                <c:pt idx="13">
                  <c:v>370.00109999999995</c:v>
                </c:pt>
                <c:pt idx="14">
                  <c:v>366.28305000000006</c:v>
                </c:pt>
                <c:pt idx="15">
                  <c:v>373.57740000000001</c:v>
                </c:pt>
                <c:pt idx="16">
                  <c:v>342.08369999999996</c:v>
                </c:pt>
                <c:pt idx="17">
                  <c:v>351.69015000000002</c:v>
                </c:pt>
                <c:pt idx="18">
                  <c:v>342.87855000000002</c:v>
                </c:pt>
                <c:pt idx="19">
                  <c:v>381.96795000000003</c:v>
                </c:pt>
                <c:pt idx="20">
                  <c:v>398.96745000000004</c:v>
                </c:pt>
                <c:pt idx="21">
                  <c:v>381.29070000000002</c:v>
                </c:pt>
                <c:pt idx="22">
                  <c:v>354.08520000000004</c:v>
                </c:pt>
                <c:pt idx="23">
                  <c:v>307.05464999999998</c:v>
                </c:pt>
                <c:pt idx="24">
                  <c:v>292.18664999999999</c:v>
                </c:pt>
                <c:pt idx="25">
                  <c:v>245.04270000000002</c:v>
                </c:pt>
                <c:pt idx="26">
                  <c:v>217.70909999999998</c:v>
                </c:pt>
                <c:pt idx="27">
                  <c:v>246.87704999999997</c:v>
                </c:pt>
                <c:pt idx="28">
                  <c:v>261.93510000000003</c:v>
                </c:pt>
                <c:pt idx="29">
                  <c:v>266.18234999999999</c:v>
                </c:pt>
                <c:pt idx="30">
                  <c:v>312.24480000000005</c:v>
                </c:pt>
                <c:pt idx="31">
                  <c:v>375.64800000000002</c:v>
                </c:pt>
                <c:pt idx="32">
                  <c:v>377.78579999999999</c:v>
                </c:pt>
                <c:pt idx="33">
                  <c:v>391.62375000000003</c:v>
                </c:pt>
                <c:pt idx="34">
                  <c:v>354.60074999999995</c:v>
                </c:pt>
                <c:pt idx="35">
                  <c:v>383.95664999999997</c:v>
                </c:pt>
                <c:pt idx="36">
                  <c:v>423.07754999999997</c:v>
                </c:pt>
                <c:pt idx="37">
                  <c:v>422.82135</c:v>
                </c:pt>
                <c:pt idx="38">
                  <c:v>424.60110000000003</c:v>
                </c:pt>
                <c:pt idx="39">
                  <c:v>384.28845000000001</c:v>
                </c:pt>
                <c:pt idx="40">
                  <c:v>322.29539999999997</c:v>
                </c:pt>
                <c:pt idx="41">
                  <c:v>295.4658</c:v>
                </c:pt>
                <c:pt idx="42">
                  <c:v>358.09199999999998</c:v>
                </c:pt>
                <c:pt idx="43">
                  <c:v>319.56329999999997</c:v>
                </c:pt>
                <c:pt idx="44">
                  <c:v>351.87389999999999</c:v>
                </c:pt>
                <c:pt idx="45">
                  <c:v>372.57044999999999</c:v>
                </c:pt>
                <c:pt idx="46">
                  <c:v>333.94830000000002</c:v>
                </c:pt>
                <c:pt idx="47">
                  <c:v>299.7414</c:v>
                </c:pt>
                <c:pt idx="48">
                  <c:v>361.20210000000009</c:v>
                </c:pt>
                <c:pt idx="49">
                  <c:v>419.27550000000002</c:v>
                </c:pt>
                <c:pt idx="50">
                  <c:v>430.90215000000001</c:v>
                </c:pt>
                <c:pt idx="51">
                  <c:v>394.86194999999998</c:v>
                </c:pt>
                <c:pt idx="52">
                  <c:v>313.57409999999999</c:v>
                </c:pt>
                <c:pt idx="53">
                  <c:v>313.74</c:v>
                </c:pt>
                <c:pt idx="54">
                  <c:v>346.50000000000006</c:v>
                </c:pt>
                <c:pt idx="55">
                  <c:v>302.23935</c:v>
                </c:pt>
                <c:pt idx="56">
                  <c:v>358.59389999999996</c:v>
                </c:pt>
                <c:pt idx="57">
                  <c:v>422.63549999999998</c:v>
                </c:pt>
                <c:pt idx="58">
                  <c:v>355.15829999999994</c:v>
                </c:pt>
                <c:pt idx="59">
                  <c:v>295.77239999999995</c:v>
                </c:pt>
                <c:pt idx="60">
                  <c:v>307.47255000000001</c:v>
                </c:pt>
                <c:pt idx="61">
                  <c:v>352.00830000000002</c:v>
                </c:pt>
                <c:pt idx="62">
                  <c:v>366.98865000000001</c:v>
                </c:pt>
                <c:pt idx="63">
                  <c:v>395.40585000000004</c:v>
                </c:pt>
                <c:pt idx="64">
                  <c:v>339.84615000000002</c:v>
                </c:pt>
                <c:pt idx="65">
                  <c:v>337.56345000000005</c:v>
                </c:pt>
                <c:pt idx="66">
                  <c:v>323.79374999999999</c:v>
                </c:pt>
                <c:pt idx="67">
                  <c:v>330.53475000000003</c:v>
                </c:pt>
                <c:pt idx="68">
                  <c:v>313.17510000000004</c:v>
                </c:pt>
                <c:pt idx="69">
                  <c:v>399.33600000000001</c:v>
                </c:pt>
                <c:pt idx="70">
                  <c:v>429.45210000000009</c:v>
                </c:pt>
                <c:pt idx="71">
                  <c:v>392.69475000000006</c:v>
                </c:pt>
                <c:pt idx="72">
                  <c:v>423.91755000000001</c:v>
                </c:pt>
                <c:pt idx="73">
                  <c:v>462.66990000000004</c:v>
                </c:pt>
                <c:pt idx="74">
                  <c:v>489.7389</c:v>
                </c:pt>
                <c:pt idx="75">
                  <c:v>529.053</c:v>
                </c:pt>
                <c:pt idx="76">
                  <c:v>486.46815000000004</c:v>
                </c:pt>
                <c:pt idx="77">
                  <c:v>485.98514999999998</c:v>
                </c:pt>
                <c:pt idx="78">
                  <c:v>494.75999999999993</c:v>
                </c:pt>
                <c:pt idx="79">
                  <c:v>463.29570000000001</c:v>
                </c:pt>
                <c:pt idx="80">
                  <c:v>428.52390000000003</c:v>
                </c:pt>
                <c:pt idx="81">
                  <c:v>429.41009999999994</c:v>
                </c:pt>
                <c:pt idx="82">
                  <c:v>415.33799999999991</c:v>
                </c:pt>
                <c:pt idx="83">
                  <c:v>370.45259999999996</c:v>
                </c:pt>
                <c:pt idx="84">
                  <c:v>387.76920000000001</c:v>
                </c:pt>
                <c:pt idx="85">
                  <c:v>381.5994</c:v>
                </c:pt>
                <c:pt idx="86">
                  <c:v>398.98424999999997</c:v>
                </c:pt>
                <c:pt idx="87">
                  <c:v>321.21809999999994</c:v>
                </c:pt>
                <c:pt idx="88">
                  <c:v>359.02229999999997</c:v>
                </c:pt>
                <c:pt idx="89">
                  <c:v>316.43219999999997</c:v>
                </c:pt>
                <c:pt idx="90">
                  <c:v>333.08099999999996</c:v>
                </c:pt>
                <c:pt idx="91">
                  <c:v>333.06629999999996</c:v>
                </c:pt>
                <c:pt idx="92">
                  <c:v>360.13530000000003</c:v>
                </c:pt>
                <c:pt idx="93">
                  <c:v>343.88130000000001</c:v>
                </c:pt>
                <c:pt idx="94">
                  <c:v>293.03399999999999</c:v>
                </c:pt>
                <c:pt idx="95">
                  <c:v>345.12450000000007</c:v>
                </c:pt>
                <c:pt idx="96">
                  <c:v>316.67369999999994</c:v>
                </c:pt>
                <c:pt idx="97">
                  <c:v>328.83059999999995</c:v>
                </c:pt>
                <c:pt idx="98">
                  <c:v>332.42789999999997</c:v>
                </c:pt>
                <c:pt idx="99">
                  <c:v>317.64284999999995</c:v>
                </c:pt>
                <c:pt idx="100">
                  <c:v>344.76959999999997</c:v>
                </c:pt>
                <c:pt idx="101">
                  <c:v>350.41545000000002</c:v>
                </c:pt>
                <c:pt idx="102">
                  <c:v>326.29904999999997</c:v>
                </c:pt>
                <c:pt idx="103">
                  <c:v>339.18254999999999</c:v>
                </c:pt>
                <c:pt idx="104">
                  <c:v>422.08425</c:v>
                </c:pt>
                <c:pt idx="105">
                  <c:v>347.07014999999996</c:v>
                </c:pt>
                <c:pt idx="106">
                  <c:v>378.36855000000003</c:v>
                </c:pt>
                <c:pt idx="107">
                  <c:v>393.86339999999996</c:v>
                </c:pt>
                <c:pt idx="108">
                  <c:v>427.83089999999993</c:v>
                </c:pt>
                <c:pt idx="109">
                  <c:v>426.17924999999997</c:v>
                </c:pt>
                <c:pt idx="110">
                  <c:v>382.88565</c:v>
                </c:pt>
                <c:pt idx="111">
                  <c:v>414.62189999999998</c:v>
                </c:pt>
                <c:pt idx="112">
                  <c:v>432.79424999999992</c:v>
                </c:pt>
                <c:pt idx="113">
                  <c:v>486.83354999999995</c:v>
                </c:pt>
                <c:pt idx="114">
                  <c:v>402.2413499999999</c:v>
                </c:pt>
                <c:pt idx="115">
                  <c:v>396.51044999999993</c:v>
                </c:pt>
                <c:pt idx="116">
                  <c:v>362.76134999999994</c:v>
                </c:pt>
                <c:pt idx="117">
                  <c:v>342.15824999999995</c:v>
                </c:pt>
                <c:pt idx="118">
                  <c:v>267.31214999999997</c:v>
                </c:pt>
                <c:pt idx="119">
                  <c:v>347.47964999999994</c:v>
                </c:pt>
                <c:pt idx="120">
                  <c:v>358.52670000000001</c:v>
                </c:pt>
                <c:pt idx="121">
                  <c:v>399.45149999999995</c:v>
                </c:pt>
                <c:pt idx="122">
                  <c:v>398.25975</c:v>
                </c:pt>
                <c:pt idx="123">
                  <c:v>369.34799999999996</c:v>
                </c:pt>
                <c:pt idx="124">
                  <c:v>429.69884999999994</c:v>
                </c:pt>
                <c:pt idx="125">
                  <c:v>435.11160000000001</c:v>
                </c:pt>
                <c:pt idx="126">
                  <c:v>459.70365000000004</c:v>
                </c:pt>
                <c:pt idx="127">
                  <c:v>505.76925</c:v>
                </c:pt>
                <c:pt idx="128">
                  <c:v>579.86144999999999</c:v>
                </c:pt>
                <c:pt idx="129">
                  <c:v>525.35175000000004</c:v>
                </c:pt>
                <c:pt idx="130">
                  <c:v>541.41044999999997</c:v>
                </c:pt>
                <c:pt idx="131">
                  <c:v>461.58105000000006</c:v>
                </c:pt>
                <c:pt idx="132">
                  <c:v>462.99014999999997</c:v>
                </c:pt>
                <c:pt idx="133">
                  <c:v>466.77435000000003</c:v>
                </c:pt>
                <c:pt idx="134">
                  <c:v>426.33149999999995</c:v>
                </c:pt>
                <c:pt idx="135">
                  <c:v>423.21299999999991</c:v>
                </c:pt>
                <c:pt idx="136">
                  <c:v>414.91274999999996</c:v>
                </c:pt>
                <c:pt idx="137">
                  <c:v>411.84465</c:v>
                </c:pt>
                <c:pt idx="138">
                  <c:v>387.43004999999999</c:v>
                </c:pt>
                <c:pt idx="139">
                  <c:v>452.59934999999996</c:v>
                </c:pt>
                <c:pt idx="140">
                  <c:v>489.58245000000005</c:v>
                </c:pt>
                <c:pt idx="141">
                  <c:v>546.97964999999999</c:v>
                </c:pt>
                <c:pt idx="142">
                  <c:v>495.07920000000001</c:v>
                </c:pt>
                <c:pt idx="143">
                  <c:v>492.96870000000007</c:v>
                </c:pt>
                <c:pt idx="144">
                  <c:v>493.69320000000005</c:v>
                </c:pt>
                <c:pt idx="145">
                  <c:v>511.52744999999993</c:v>
                </c:pt>
                <c:pt idx="146">
                  <c:v>517.62165000000005</c:v>
                </c:pt>
                <c:pt idx="147">
                  <c:v>523.47855000000004</c:v>
                </c:pt>
                <c:pt idx="148">
                  <c:v>489.84494999999998</c:v>
                </c:pt>
                <c:pt idx="149">
                  <c:v>434.00175000000002</c:v>
                </c:pt>
                <c:pt idx="150">
                  <c:v>364.3783499999999</c:v>
                </c:pt>
                <c:pt idx="151">
                  <c:v>371.01014999999995</c:v>
                </c:pt>
                <c:pt idx="152">
                  <c:v>378.1995</c:v>
                </c:pt>
                <c:pt idx="153">
                  <c:v>397.10580000000004</c:v>
                </c:pt>
                <c:pt idx="154">
                  <c:v>416.41424999999998</c:v>
                </c:pt>
                <c:pt idx="155">
                  <c:v>392.34510000000006</c:v>
                </c:pt>
                <c:pt idx="156">
                  <c:v>390.96330000000006</c:v>
                </c:pt>
                <c:pt idx="157">
                  <c:v>422.47380000000004</c:v>
                </c:pt>
                <c:pt idx="158">
                  <c:v>454.04310000000004</c:v>
                </c:pt>
                <c:pt idx="159">
                  <c:v>451.86750000000012</c:v>
                </c:pt>
                <c:pt idx="160">
                  <c:v>433.15334999999993</c:v>
                </c:pt>
                <c:pt idx="161">
                  <c:v>388.1472</c:v>
                </c:pt>
                <c:pt idx="162">
                  <c:v>393.80880000000002</c:v>
                </c:pt>
                <c:pt idx="163">
                  <c:v>367.68899999999996</c:v>
                </c:pt>
                <c:pt idx="164">
                  <c:v>354.99554999999998</c:v>
                </c:pt>
                <c:pt idx="165">
                  <c:v>447.77670000000001</c:v>
                </c:pt>
                <c:pt idx="166">
                  <c:v>525.30869999999993</c:v>
                </c:pt>
                <c:pt idx="167">
                  <c:v>465.74220000000003</c:v>
                </c:pt>
                <c:pt idx="168">
                  <c:v>458.00370000000004</c:v>
                </c:pt>
                <c:pt idx="169">
                  <c:v>458.48774999999995</c:v>
                </c:pt>
                <c:pt idx="170">
                  <c:v>493.82654999999994</c:v>
                </c:pt>
                <c:pt idx="171">
                  <c:v>477.68490000000003</c:v>
                </c:pt>
                <c:pt idx="172">
                  <c:v>494.96159999999998</c:v>
                </c:pt>
                <c:pt idx="173">
                  <c:v>469.6902</c:v>
                </c:pt>
                <c:pt idx="174">
                  <c:v>465.91019999999992</c:v>
                </c:pt>
                <c:pt idx="175">
                  <c:v>384.17399999999992</c:v>
                </c:pt>
                <c:pt idx="176">
                  <c:v>296.78985</c:v>
                </c:pt>
                <c:pt idx="177">
                  <c:v>311.02785</c:v>
                </c:pt>
                <c:pt idx="178">
                  <c:v>287.27265</c:v>
                </c:pt>
                <c:pt idx="179">
                  <c:v>297.74850000000004</c:v>
                </c:pt>
                <c:pt idx="180">
                  <c:v>288.03705000000002</c:v>
                </c:pt>
                <c:pt idx="181">
                  <c:v>286.79804999999999</c:v>
                </c:pt>
                <c:pt idx="182">
                  <c:v>282.29775000000006</c:v>
                </c:pt>
                <c:pt idx="183">
                  <c:v>274.74405000000002</c:v>
                </c:pt>
                <c:pt idx="184">
                  <c:v>248.46045000000004</c:v>
                </c:pt>
                <c:pt idx="185">
                  <c:v>309.20925</c:v>
                </c:pt>
                <c:pt idx="186">
                  <c:v>312.18179999999995</c:v>
                </c:pt>
                <c:pt idx="187">
                  <c:v>273.41474999999997</c:v>
                </c:pt>
                <c:pt idx="188">
                  <c:v>275.39295000000004</c:v>
                </c:pt>
                <c:pt idx="189">
                  <c:v>252.42945</c:v>
                </c:pt>
                <c:pt idx="190">
                  <c:v>235.55384999999995</c:v>
                </c:pt>
                <c:pt idx="191">
                  <c:v>302.24984999999998</c:v>
                </c:pt>
                <c:pt idx="192">
                  <c:v>284.16044999999997</c:v>
                </c:pt>
                <c:pt idx="193">
                  <c:v>292.26330000000002</c:v>
                </c:pt>
                <c:pt idx="194">
                  <c:v>294.36855000000003</c:v>
                </c:pt>
                <c:pt idx="195">
                  <c:v>224.17395000000002</c:v>
                </c:pt>
                <c:pt idx="196">
                  <c:v>207.31199999999998</c:v>
                </c:pt>
                <c:pt idx="197">
                  <c:v>216.96464999999998</c:v>
                </c:pt>
                <c:pt idx="198">
                  <c:v>225.12419999999997</c:v>
                </c:pt>
                <c:pt idx="199">
                  <c:v>212.92109999999997</c:v>
                </c:pt>
                <c:pt idx="200">
                  <c:v>221.6277</c:v>
                </c:pt>
                <c:pt idx="201">
                  <c:v>183.79304999999999</c:v>
                </c:pt>
                <c:pt idx="202">
                  <c:v>200.25704999999999</c:v>
                </c:pt>
                <c:pt idx="203">
                  <c:v>192.41355000000001</c:v>
                </c:pt>
                <c:pt idx="204">
                  <c:v>206.37645000000003</c:v>
                </c:pt>
                <c:pt idx="205">
                  <c:v>260.18369999999999</c:v>
                </c:pt>
                <c:pt idx="206">
                  <c:v>287.48475000000002</c:v>
                </c:pt>
                <c:pt idx="207">
                  <c:v>279.62130000000002</c:v>
                </c:pt>
                <c:pt idx="208">
                  <c:v>336.38639999999998</c:v>
                </c:pt>
                <c:pt idx="209">
                  <c:v>349.10925000000003</c:v>
                </c:pt>
                <c:pt idx="210">
                  <c:v>413.09415000000001</c:v>
                </c:pt>
                <c:pt idx="211">
                  <c:v>416.44680000000005</c:v>
                </c:pt>
                <c:pt idx="212">
                  <c:v>403.87410000000006</c:v>
                </c:pt>
                <c:pt idx="213">
                  <c:v>416.30820000000006</c:v>
                </c:pt>
                <c:pt idx="214">
                  <c:v>396.46424999999999</c:v>
                </c:pt>
                <c:pt idx="215">
                  <c:v>346.48424999999997</c:v>
                </c:pt>
                <c:pt idx="216">
                  <c:v>346.33934999999997</c:v>
                </c:pt>
                <c:pt idx="217">
                  <c:v>416.46359999999993</c:v>
                </c:pt>
                <c:pt idx="218">
                  <c:v>340.28084999999999</c:v>
                </c:pt>
                <c:pt idx="219">
                  <c:v>344.06399999999996</c:v>
                </c:pt>
                <c:pt idx="220">
                  <c:v>301.56209999999999</c:v>
                </c:pt>
                <c:pt idx="221">
                  <c:v>259.27335000000005</c:v>
                </c:pt>
                <c:pt idx="222">
                  <c:v>245.96774999999997</c:v>
                </c:pt>
                <c:pt idx="223">
                  <c:v>233.28689999999997</c:v>
                </c:pt>
                <c:pt idx="224">
                  <c:v>249.67109999999997</c:v>
                </c:pt>
                <c:pt idx="225">
                  <c:v>302.22149999999999</c:v>
                </c:pt>
                <c:pt idx="226">
                  <c:v>287.9751</c:v>
                </c:pt>
                <c:pt idx="227">
                  <c:v>265.42529999999999</c:v>
                </c:pt>
                <c:pt idx="228">
                  <c:v>300.63600000000002</c:v>
                </c:pt>
                <c:pt idx="229">
                  <c:v>289.15320000000003</c:v>
                </c:pt>
                <c:pt idx="230">
                  <c:v>246.86025000000001</c:v>
                </c:pt>
                <c:pt idx="231">
                  <c:v>320.12504999999999</c:v>
                </c:pt>
                <c:pt idx="232">
                  <c:v>349.81274999999994</c:v>
                </c:pt>
                <c:pt idx="233">
                  <c:v>395.26724999999999</c:v>
                </c:pt>
                <c:pt idx="234">
                  <c:v>396.52304999999996</c:v>
                </c:pt>
                <c:pt idx="235">
                  <c:v>340.10865000000001</c:v>
                </c:pt>
                <c:pt idx="236">
                  <c:v>347.75895000000003</c:v>
                </c:pt>
                <c:pt idx="237">
                  <c:v>297.55845000000005</c:v>
                </c:pt>
                <c:pt idx="238">
                  <c:v>253.70310000000003</c:v>
                </c:pt>
                <c:pt idx="239">
                  <c:v>260.18369999999999</c:v>
                </c:pt>
                <c:pt idx="240">
                  <c:v>269.39954999999998</c:v>
                </c:pt>
                <c:pt idx="241">
                  <c:v>209.50650000000002</c:v>
                </c:pt>
                <c:pt idx="242">
                  <c:v>204.81510000000003</c:v>
                </c:pt>
                <c:pt idx="243">
                  <c:v>229.12889999999999</c:v>
                </c:pt>
                <c:pt idx="244">
                  <c:v>249.54509999999996</c:v>
                </c:pt>
                <c:pt idx="245">
                  <c:v>266.04585000000003</c:v>
                </c:pt>
                <c:pt idx="246">
                  <c:v>252.24885</c:v>
                </c:pt>
                <c:pt idx="247">
                  <c:v>277.95074999999997</c:v>
                </c:pt>
                <c:pt idx="248">
                  <c:v>322.23239999999998</c:v>
                </c:pt>
                <c:pt idx="249">
                  <c:v>342.65385000000003</c:v>
                </c:pt>
                <c:pt idx="250">
                  <c:v>367.05165</c:v>
                </c:pt>
                <c:pt idx="251">
                  <c:v>350.50154999999995</c:v>
                </c:pt>
                <c:pt idx="252">
                  <c:v>334.16355000000004</c:v>
                </c:pt>
                <c:pt idx="253">
                  <c:v>304.78874999999999</c:v>
                </c:pt>
                <c:pt idx="254">
                  <c:v>278.51355000000001</c:v>
                </c:pt>
                <c:pt idx="255">
                  <c:v>259.83929999999998</c:v>
                </c:pt>
                <c:pt idx="256">
                  <c:v>266.7441</c:v>
                </c:pt>
                <c:pt idx="257">
                  <c:v>247.64670000000001</c:v>
                </c:pt>
                <c:pt idx="258">
                  <c:v>221.64240000000001</c:v>
                </c:pt>
                <c:pt idx="259">
                  <c:v>248.58435</c:v>
                </c:pt>
                <c:pt idx="260">
                  <c:v>218.54385000000002</c:v>
                </c:pt>
                <c:pt idx="261">
                  <c:v>231.60795000000002</c:v>
                </c:pt>
                <c:pt idx="262">
                  <c:v>244.98495000000003</c:v>
                </c:pt>
                <c:pt idx="263">
                  <c:v>201.22620000000001</c:v>
                </c:pt>
                <c:pt idx="264">
                  <c:v>259.84979999999996</c:v>
                </c:pt>
                <c:pt idx="265">
                  <c:v>267.78044999999997</c:v>
                </c:pt>
                <c:pt idx="266">
                  <c:v>329.78715</c:v>
                </c:pt>
                <c:pt idx="267">
                  <c:v>345.95295000000004</c:v>
                </c:pt>
                <c:pt idx="268">
                  <c:v>355.57515000000001</c:v>
                </c:pt>
                <c:pt idx="269">
                  <c:v>320.04420000000005</c:v>
                </c:pt>
                <c:pt idx="270">
                  <c:v>317.57040000000001</c:v>
                </c:pt>
                <c:pt idx="271">
                  <c:v>321.83969999999999</c:v>
                </c:pt>
                <c:pt idx="272">
                  <c:v>301.01400000000001</c:v>
                </c:pt>
                <c:pt idx="273">
                  <c:v>358.11404999999996</c:v>
                </c:pt>
                <c:pt idx="274">
                  <c:v>321.04799999999994</c:v>
                </c:pt>
                <c:pt idx="275">
                  <c:v>329.06159999999994</c:v>
                </c:pt>
                <c:pt idx="276">
                  <c:v>290.80800000000005</c:v>
                </c:pt>
                <c:pt idx="277">
                  <c:v>335.63670000000002</c:v>
                </c:pt>
                <c:pt idx="278">
                  <c:v>344.54070000000002</c:v>
                </c:pt>
                <c:pt idx="279">
                  <c:v>367.90635000000003</c:v>
                </c:pt>
                <c:pt idx="280">
                  <c:v>367.35615000000001</c:v>
                </c:pt>
                <c:pt idx="281">
                  <c:v>348.61155000000002</c:v>
                </c:pt>
                <c:pt idx="282">
                  <c:v>408.97815000000003</c:v>
                </c:pt>
                <c:pt idx="283">
                  <c:v>366.18224999999995</c:v>
                </c:pt>
                <c:pt idx="284">
                  <c:v>365.93130000000002</c:v>
                </c:pt>
                <c:pt idx="285">
                  <c:v>350.88060000000007</c:v>
                </c:pt>
                <c:pt idx="286">
                  <c:v>333.24795</c:v>
                </c:pt>
                <c:pt idx="287">
                  <c:v>294.36329999999998</c:v>
                </c:pt>
                <c:pt idx="288">
                  <c:v>317.87909999999999</c:v>
                </c:pt>
                <c:pt idx="289">
                  <c:v>301.42770000000002</c:v>
                </c:pt>
                <c:pt idx="290">
                  <c:v>318.01245</c:v>
                </c:pt>
                <c:pt idx="291">
                  <c:v>322.96214999999995</c:v>
                </c:pt>
                <c:pt idx="292">
                  <c:v>267.70484999999996</c:v>
                </c:pt>
                <c:pt idx="293">
                  <c:v>266.69895000000002</c:v>
                </c:pt>
                <c:pt idx="294">
                  <c:v>258.94995000000006</c:v>
                </c:pt>
                <c:pt idx="295">
                  <c:v>263.20245000000006</c:v>
                </c:pt>
                <c:pt idx="296">
                  <c:v>290.13810000000001</c:v>
                </c:pt>
                <c:pt idx="297">
                  <c:v>279.68745000000001</c:v>
                </c:pt>
                <c:pt idx="298">
                  <c:v>219.25470000000001</c:v>
                </c:pt>
                <c:pt idx="299">
                  <c:v>197.90190000000001</c:v>
                </c:pt>
                <c:pt idx="300">
                  <c:v>181.5282</c:v>
                </c:pt>
                <c:pt idx="301">
                  <c:v>180.07184999999998</c:v>
                </c:pt>
                <c:pt idx="302">
                  <c:v>193.93605000000002</c:v>
                </c:pt>
                <c:pt idx="303">
                  <c:v>187.48695000000001</c:v>
                </c:pt>
                <c:pt idx="304">
                  <c:v>213.29595</c:v>
                </c:pt>
                <c:pt idx="305">
                  <c:v>230.75219999999999</c:v>
                </c:pt>
                <c:pt idx="306">
                  <c:v>255.95639999999997</c:v>
                </c:pt>
                <c:pt idx="307">
                  <c:v>239.09339999999997</c:v>
                </c:pt>
                <c:pt idx="308">
                  <c:v>246.99044999999995</c:v>
                </c:pt>
                <c:pt idx="309">
                  <c:v>276.38414999999998</c:v>
                </c:pt>
                <c:pt idx="310">
                  <c:v>286.84739999999999</c:v>
                </c:pt>
                <c:pt idx="311">
                  <c:v>289.21410000000003</c:v>
                </c:pt>
                <c:pt idx="312">
                  <c:v>282.40905000000004</c:v>
                </c:pt>
                <c:pt idx="313">
                  <c:v>351.87914999999992</c:v>
                </c:pt>
                <c:pt idx="314">
                  <c:v>319.67985000000004</c:v>
                </c:pt>
                <c:pt idx="315">
                  <c:v>296.75100000000003</c:v>
                </c:pt>
                <c:pt idx="316">
                  <c:v>261.43214999999998</c:v>
                </c:pt>
                <c:pt idx="317">
                  <c:v>274.89840000000004</c:v>
                </c:pt>
                <c:pt idx="318">
                  <c:v>276.20670000000001</c:v>
                </c:pt>
                <c:pt idx="319">
                  <c:v>247.51965000000004</c:v>
                </c:pt>
                <c:pt idx="320">
                  <c:v>237.09945000000002</c:v>
                </c:pt>
                <c:pt idx="321">
                  <c:v>239.24250000000001</c:v>
                </c:pt>
                <c:pt idx="322">
                  <c:v>256.97699999999998</c:v>
                </c:pt>
                <c:pt idx="323">
                  <c:v>188.49809999999999</c:v>
                </c:pt>
                <c:pt idx="324">
                  <c:v>208.68119999999999</c:v>
                </c:pt>
                <c:pt idx="325">
                  <c:v>254.4255</c:v>
                </c:pt>
                <c:pt idx="326">
                  <c:v>254.74994999999998</c:v>
                </c:pt>
                <c:pt idx="327">
                  <c:v>254.41710000000003</c:v>
                </c:pt>
                <c:pt idx="328">
                  <c:v>251.17890000000003</c:v>
                </c:pt>
                <c:pt idx="329">
                  <c:v>250.31895</c:v>
                </c:pt>
                <c:pt idx="330">
                  <c:v>256.54335000000003</c:v>
                </c:pt>
                <c:pt idx="331">
                  <c:v>287.36505</c:v>
                </c:pt>
                <c:pt idx="332">
                  <c:v>259.86660000000001</c:v>
                </c:pt>
                <c:pt idx="333">
                  <c:v>254.02650000000003</c:v>
                </c:pt>
                <c:pt idx="334">
                  <c:v>227.91195000000008</c:v>
                </c:pt>
                <c:pt idx="335">
                  <c:v>247.72545</c:v>
                </c:pt>
                <c:pt idx="336">
                  <c:v>244.64475000000002</c:v>
                </c:pt>
                <c:pt idx="337">
                  <c:v>238.17989999999995</c:v>
                </c:pt>
                <c:pt idx="338">
                  <c:v>263.37359999999995</c:v>
                </c:pt>
                <c:pt idx="339">
                  <c:v>257.71304999999995</c:v>
                </c:pt>
                <c:pt idx="340">
                  <c:v>288.48750000000001</c:v>
                </c:pt>
                <c:pt idx="341">
                  <c:v>304.57350000000002</c:v>
                </c:pt>
                <c:pt idx="342">
                  <c:v>350.58345000000008</c:v>
                </c:pt>
                <c:pt idx="343">
                  <c:v>356.93070000000006</c:v>
                </c:pt>
                <c:pt idx="344">
                  <c:v>415.63830000000007</c:v>
                </c:pt>
                <c:pt idx="345">
                  <c:v>350.99505000000005</c:v>
                </c:pt>
                <c:pt idx="346">
                  <c:v>389.45655000000005</c:v>
                </c:pt>
                <c:pt idx="347">
                  <c:v>393.57149999999996</c:v>
                </c:pt>
                <c:pt idx="348">
                  <c:v>367.28160000000003</c:v>
                </c:pt>
                <c:pt idx="349">
                  <c:v>456.39825000000002</c:v>
                </c:pt>
                <c:pt idx="350">
                  <c:v>453.25245000000007</c:v>
                </c:pt>
                <c:pt idx="351">
                  <c:v>436.95749999999998</c:v>
                </c:pt>
                <c:pt idx="352">
                  <c:v>411.53174999999999</c:v>
                </c:pt>
                <c:pt idx="353">
                  <c:v>400.64220000000006</c:v>
                </c:pt>
                <c:pt idx="354">
                  <c:v>364.43715000000003</c:v>
                </c:pt>
                <c:pt idx="355">
                  <c:v>396.30990000000003</c:v>
                </c:pt>
                <c:pt idx="356">
                  <c:v>421.55190000000005</c:v>
                </c:pt>
                <c:pt idx="357">
                  <c:v>411.08969999999999</c:v>
                </c:pt>
                <c:pt idx="358">
                  <c:v>404.78654999999998</c:v>
                </c:pt>
                <c:pt idx="359">
                  <c:v>368.52794999999998</c:v>
                </c:pt>
                <c:pt idx="360">
                  <c:v>409.89060000000001</c:v>
                </c:pt>
                <c:pt idx="361">
                  <c:v>390.61994999999996</c:v>
                </c:pt>
                <c:pt idx="362">
                  <c:v>411.23355000000004</c:v>
                </c:pt>
                <c:pt idx="363">
                  <c:v>425.37914999999992</c:v>
                </c:pt>
                <c:pt idx="364">
                  <c:v>422.24594999999999</c:v>
                </c:pt>
                <c:pt idx="365">
                  <c:v>431.31585000000007</c:v>
                </c:pt>
                <c:pt idx="366">
                  <c:v>358.79865000000001</c:v>
                </c:pt>
                <c:pt idx="367">
                  <c:v>365.21415000000002</c:v>
                </c:pt>
                <c:pt idx="368">
                  <c:v>377.65980000000002</c:v>
                </c:pt>
                <c:pt idx="369">
                  <c:v>328.95450000000005</c:v>
                </c:pt>
                <c:pt idx="370">
                  <c:v>262.40130000000005</c:v>
                </c:pt>
                <c:pt idx="371">
                  <c:v>285.61469999999997</c:v>
                </c:pt>
                <c:pt idx="372">
                  <c:v>265.99649999999997</c:v>
                </c:pt>
                <c:pt idx="373">
                  <c:v>283.89794999999998</c:v>
                </c:pt>
                <c:pt idx="374">
                  <c:v>300.35984999999999</c:v>
                </c:pt>
                <c:pt idx="375">
                  <c:v>285.29655000000002</c:v>
                </c:pt>
                <c:pt idx="376">
                  <c:v>327.78689999999995</c:v>
                </c:pt>
                <c:pt idx="377">
                  <c:v>353.44049999999999</c:v>
                </c:pt>
                <c:pt idx="378">
                  <c:v>343.05599999999993</c:v>
                </c:pt>
                <c:pt idx="379">
                  <c:v>358.33350000000002</c:v>
                </c:pt>
                <c:pt idx="380">
                  <c:v>351.11999999999995</c:v>
                </c:pt>
                <c:pt idx="381">
                  <c:v>359.28795000000002</c:v>
                </c:pt>
                <c:pt idx="382">
                  <c:v>364.23134999999996</c:v>
                </c:pt>
                <c:pt idx="383">
                  <c:v>350.50259999999997</c:v>
                </c:pt>
                <c:pt idx="384">
                  <c:v>307.69619999999998</c:v>
                </c:pt>
                <c:pt idx="385">
                  <c:v>303.72719999999998</c:v>
                </c:pt>
                <c:pt idx="386">
                  <c:v>267.47805000000005</c:v>
                </c:pt>
                <c:pt idx="387">
                  <c:v>277.8426</c:v>
                </c:pt>
                <c:pt idx="388">
                  <c:v>281.30129999999997</c:v>
                </c:pt>
                <c:pt idx="389">
                  <c:v>272.07389999999998</c:v>
                </c:pt>
                <c:pt idx="390">
                  <c:v>306.33330000000001</c:v>
                </c:pt>
                <c:pt idx="391">
                  <c:v>262.06214999999997</c:v>
                </c:pt>
                <c:pt idx="392">
                  <c:v>285.48135000000002</c:v>
                </c:pt>
                <c:pt idx="393">
                  <c:v>272.36054999999999</c:v>
                </c:pt>
                <c:pt idx="394">
                  <c:v>305.08695</c:v>
                </c:pt>
                <c:pt idx="395">
                  <c:v>304.11360000000002</c:v>
                </c:pt>
                <c:pt idx="396">
                  <c:v>283.02015</c:v>
                </c:pt>
                <c:pt idx="397">
                  <c:v>257.79180000000002</c:v>
                </c:pt>
                <c:pt idx="398">
                  <c:v>262.58190000000002</c:v>
                </c:pt>
                <c:pt idx="399">
                  <c:v>262.07160000000005</c:v>
                </c:pt>
                <c:pt idx="400">
                  <c:v>241.63649999999998</c:v>
                </c:pt>
                <c:pt idx="401">
                  <c:v>235.03829999999999</c:v>
                </c:pt>
                <c:pt idx="402">
                  <c:v>201.03405000000001</c:v>
                </c:pt>
                <c:pt idx="403">
                  <c:v>264.53699999999998</c:v>
                </c:pt>
                <c:pt idx="404">
                  <c:v>252.09870000000001</c:v>
                </c:pt>
                <c:pt idx="405">
                  <c:v>230.8467</c:v>
                </c:pt>
                <c:pt idx="406">
                  <c:v>246.86235000000002</c:v>
                </c:pt>
                <c:pt idx="407">
                  <c:v>244.73714999999999</c:v>
                </c:pt>
                <c:pt idx="408">
                  <c:v>239.06084999999999</c:v>
                </c:pt>
                <c:pt idx="409">
                  <c:v>250.14044999999996</c:v>
                </c:pt>
                <c:pt idx="410">
                  <c:v>235.32075000000003</c:v>
                </c:pt>
                <c:pt idx="411">
                  <c:v>244.86210000000005</c:v>
                </c:pt>
                <c:pt idx="412">
                  <c:v>232.13295000000008</c:v>
                </c:pt>
                <c:pt idx="413">
                  <c:v>203.03849999999997</c:v>
                </c:pt>
                <c:pt idx="414">
                  <c:v>184.88084999999995</c:v>
                </c:pt>
                <c:pt idx="415">
                  <c:v>196.70070000000001</c:v>
                </c:pt>
                <c:pt idx="416">
                  <c:v>176.40105</c:v>
                </c:pt>
                <c:pt idx="417">
                  <c:v>164.67464999999999</c:v>
                </c:pt>
                <c:pt idx="418">
                  <c:v>170.70585</c:v>
                </c:pt>
                <c:pt idx="419">
                  <c:v>146.94434999999999</c:v>
                </c:pt>
                <c:pt idx="420">
                  <c:v>168.82739999999998</c:v>
                </c:pt>
                <c:pt idx="421">
                  <c:v>259.88864999999998</c:v>
                </c:pt>
                <c:pt idx="422">
                  <c:v>273.10184999999996</c:v>
                </c:pt>
                <c:pt idx="423">
                  <c:v>232.03004999999999</c:v>
                </c:pt>
                <c:pt idx="424">
                  <c:v>260.31494999999995</c:v>
                </c:pt>
                <c:pt idx="425">
                  <c:v>280.33530000000002</c:v>
                </c:pt>
                <c:pt idx="426">
                  <c:v>278.35080000000005</c:v>
                </c:pt>
                <c:pt idx="427">
                  <c:v>301.65134999999998</c:v>
                </c:pt>
                <c:pt idx="428">
                  <c:v>378.29714999999999</c:v>
                </c:pt>
                <c:pt idx="429">
                  <c:v>380.64495000000005</c:v>
                </c:pt>
                <c:pt idx="430">
                  <c:v>363.2559</c:v>
                </c:pt>
                <c:pt idx="431">
                  <c:v>275.96519999999998</c:v>
                </c:pt>
                <c:pt idx="432">
                  <c:v>324.8343000000001</c:v>
                </c:pt>
                <c:pt idx="433">
                  <c:v>328.10610000000008</c:v>
                </c:pt>
                <c:pt idx="434">
                  <c:v>383.51144999999997</c:v>
                </c:pt>
                <c:pt idx="435">
                  <c:v>379.26210000000003</c:v>
                </c:pt>
                <c:pt idx="436">
                  <c:v>394.10174999999998</c:v>
                </c:pt>
                <c:pt idx="437">
                  <c:v>365.94180000000006</c:v>
                </c:pt>
                <c:pt idx="438">
                  <c:v>305.08170000000007</c:v>
                </c:pt>
                <c:pt idx="439">
                  <c:v>299.73090000000008</c:v>
                </c:pt>
                <c:pt idx="440">
                  <c:v>364.92540000000002</c:v>
                </c:pt>
                <c:pt idx="441">
                  <c:v>434.44905000000006</c:v>
                </c:pt>
                <c:pt idx="442">
                  <c:v>365.56904999999995</c:v>
                </c:pt>
                <c:pt idx="443">
                  <c:v>374.62635</c:v>
                </c:pt>
                <c:pt idx="444">
                  <c:v>282.8553</c:v>
                </c:pt>
                <c:pt idx="445">
                  <c:v>277.0677</c:v>
                </c:pt>
                <c:pt idx="446">
                  <c:v>270.06209999999999</c:v>
                </c:pt>
                <c:pt idx="447">
                  <c:v>265.74765000000002</c:v>
                </c:pt>
                <c:pt idx="448">
                  <c:v>235.53285</c:v>
                </c:pt>
                <c:pt idx="449">
                  <c:v>273.44414999999998</c:v>
                </c:pt>
                <c:pt idx="450">
                  <c:v>213.02924999999999</c:v>
                </c:pt>
                <c:pt idx="451">
                  <c:v>162.12105000000003</c:v>
                </c:pt>
                <c:pt idx="452">
                  <c:v>163.40414999999999</c:v>
                </c:pt>
                <c:pt idx="453">
                  <c:v>158.08904999999999</c:v>
                </c:pt>
                <c:pt idx="454">
                  <c:v>171.59729999999999</c:v>
                </c:pt>
                <c:pt idx="455">
                  <c:v>215.69729999999998</c:v>
                </c:pt>
                <c:pt idx="456">
                  <c:v>284.64870000000002</c:v>
                </c:pt>
                <c:pt idx="457">
                  <c:v>330.70485000000002</c:v>
                </c:pt>
                <c:pt idx="458">
                  <c:v>330.3657</c:v>
                </c:pt>
                <c:pt idx="459">
                  <c:v>304.57140000000004</c:v>
                </c:pt>
                <c:pt idx="460">
                  <c:v>367.4076</c:v>
                </c:pt>
                <c:pt idx="461">
                  <c:v>365.07135000000005</c:v>
                </c:pt>
                <c:pt idx="462">
                  <c:v>364.82145000000003</c:v>
                </c:pt>
                <c:pt idx="463">
                  <c:v>383.05155000000002</c:v>
                </c:pt>
                <c:pt idx="464">
                  <c:v>424.81005000000005</c:v>
                </c:pt>
                <c:pt idx="465">
                  <c:v>378.97230000000002</c:v>
                </c:pt>
                <c:pt idx="466">
                  <c:v>318.93539999999996</c:v>
                </c:pt>
                <c:pt idx="467">
                  <c:v>272.30280000000005</c:v>
                </c:pt>
                <c:pt idx="468">
                  <c:v>278.91255000000001</c:v>
                </c:pt>
                <c:pt idx="469">
                  <c:v>310.41465000000005</c:v>
                </c:pt>
                <c:pt idx="470">
                  <c:v>250.53314999999998</c:v>
                </c:pt>
                <c:pt idx="471">
                  <c:v>264.76065</c:v>
                </c:pt>
                <c:pt idx="472">
                  <c:v>323.34434999999996</c:v>
                </c:pt>
                <c:pt idx="473">
                  <c:v>330.22184999999996</c:v>
                </c:pt>
                <c:pt idx="474">
                  <c:v>293.47604999999999</c:v>
                </c:pt>
                <c:pt idx="475">
                  <c:v>283.63230000000004</c:v>
                </c:pt>
                <c:pt idx="476">
                  <c:v>295.6191</c:v>
                </c:pt>
                <c:pt idx="477">
                  <c:v>329.44170000000003</c:v>
                </c:pt>
                <c:pt idx="478">
                  <c:v>323.11650000000003</c:v>
                </c:pt>
                <c:pt idx="479">
                  <c:v>325.75620000000004</c:v>
                </c:pt>
                <c:pt idx="480">
                  <c:v>343.37520000000006</c:v>
                </c:pt>
                <c:pt idx="481">
                  <c:v>317.58720000000005</c:v>
                </c:pt>
                <c:pt idx="482">
                  <c:v>320.02740000000006</c:v>
                </c:pt>
                <c:pt idx="483">
                  <c:v>325.02539999999999</c:v>
                </c:pt>
                <c:pt idx="484">
                  <c:v>325.27949999999998</c:v>
                </c:pt>
                <c:pt idx="485">
                  <c:v>350.96250000000003</c:v>
                </c:pt>
                <c:pt idx="486">
                  <c:v>331.25610000000006</c:v>
                </c:pt>
                <c:pt idx="487">
                  <c:v>297.5784000000001</c:v>
                </c:pt>
                <c:pt idx="488">
                  <c:v>366.93300000000011</c:v>
                </c:pt>
                <c:pt idx="489">
                  <c:v>318.80520000000001</c:v>
                </c:pt>
                <c:pt idx="490">
                  <c:v>305.00819999999999</c:v>
                </c:pt>
                <c:pt idx="491">
                  <c:v>306.77849999999995</c:v>
                </c:pt>
                <c:pt idx="492">
                  <c:v>256.10550000000001</c:v>
                </c:pt>
                <c:pt idx="493">
                  <c:v>238.25339999999997</c:v>
                </c:pt>
                <c:pt idx="494">
                  <c:v>281.24040000000002</c:v>
                </c:pt>
                <c:pt idx="495">
                  <c:v>251.37210000000005</c:v>
                </c:pt>
                <c:pt idx="496">
                  <c:v>292.62030000000004</c:v>
                </c:pt>
                <c:pt idx="497">
                  <c:v>300.51315000000005</c:v>
                </c:pt>
                <c:pt idx="498">
                  <c:v>270.38234999999997</c:v>
                </c:pt>
                <c:pt idx="499">
                  <c:v>270.86220000000003</c:v>
                </c:pt>
                <c:pt idx="500">
                  <c:v>253.56869999999998</c:v>
                </c:pt>
                <c:pt idx="501">
                  <c:v>246.87389999999996</c:v>
                </c:pt>
                <c:pt idx="502">
                  <c:v>253.74299999999994</c:v>
                </c:pt>
                <c:pt idx="503">
                  <c:v>242.05334999999999</c:v>
                </c:pt>
                <c:pt idx="504">
                  <c:v>198.59174999999999</c:v>
                </c:pt>
                <c:pt idx="505">
                  <c:v>200.59305000000001</c:v>
                </c:pt>
                <c:pt idx="506">
                  <c:v>196.69335000000001</c:v>
                </c:pt>
                <c:pt idx="507">
                  <c:v>218.56694999999999</c:v>
                </c:pt>
                <c:pt idx="508">
                  <c:v>185.33864999999997</c:v>
                </c:pt>
                <c:pt idx="509">
                  <c:v>244.26570000000001</c:v>
                </c:pt>
                <c:pt idx="510">
                  <c:v>263.44394999999997</c:v>
                </c:pt>
                <c:pt idx="511">
                  <c:v>288.76575000000003</c:v>
                </c:pt>
                <c:pt idx="512">
                  <c:v>342.33990000000006</c:v>
                </c:pt>
                <c:pt idx="513">
                  <c:v>375.96930000000003</c:v>
                </c:pt>
                <c:pt idx="514">
                  <c:v>361.06245000000001</c:v>
                </c:pt>
                <c:pt idx="515">
                  <c:v>374.58644999999996</c:v>
                </c:pt>
                <c:pt idx="516">
                  <c:v>342.31470000000002</c:v>
                </c:pt>
                <c:pt idx="517">
                  <c:v>317.43074999999999</c:v>
                </c:pt>
                <c:pt idx="518">
                  <c:v>345.14025000000004</c:v>
                </c:pt>
                <c:pt idx="519">
                  <c:v>292.84499999999997</c:v>
                </c:pt>
                <c:pt idx="520">
                  <c:v>322.71435000000002</c:v>
                </c:pt>
                <c:pt idx="521">
                  <c:v>306.40575000000001</c:v>
                </c:pt>
                <c:pt idx="522">
                  <c:v>246.43919999999997</c:v>
                </c:pt>
                <c:pt idx="523">
                  <c:v>254.99985000000001</c:v>
                </c:pt>
                <c:pt idx="524">
                  <c:v>297.58575000000002</c:v>
                </c:pt>
                <c:pt idx="525">
                  <c:v>285.25245000000001</c:v>
                </c:pt>
                <c:pt idx="526">
                  <c:v>277.14330000000001</c:v>
                </c:pt>
                <c:pt idx="527">
                  <c:v>326.928</c:v>
                </c:pt>
                <c:pt idx="528">
                  <c:v>381.86505</c:v>
                </c:pt>
                <c:pt idx="529">
                  <c:v>383.48729999999995</c:v>
                </c:pt>
                <c:pt idx="530">
                  <c:v>403.90139999999997</c:v>
                </c:pt>
                <c:pt idx="531">
                  <c:v>404.4117</c:v>
                </c:pt>
                <c:pt idx="532">
                  <c:v>406.62194999999997</c:v>
                </c:pt>
                <c:pt idx="533">
                  <c:v>370.01264999999995</c:v>
                </c:pt>
                <c:pt idx="534">
                  <c:v>334.27484999999996</c:v>
                </c:pt>
                <c:pt idx="535">
                  <c:v>325.57245</c:v>
                </c:pt>
                <c:pt idx="536">
                  <c:v>323.28554999999994</c:v>
                </c:pt>
                <c:pt idx="537">
                  <c:v>296.88854999999995</c:v>
                </c:pt>
                <c:pt idx="538">
                  <c:v>259.30589999999995</c:v>
                </c:pt>
                <c:pt idx="539">
                  <c:v>252.94919999999996</c:v>
                </c:pt>
                <c:pt idx="540">
                  <c:v>188.1054</c:v>
                </c:pt>
                <c:pt idx="541">
                  <c:v>172.48350000000002</c:v>
                </c:pt>
                <c:pt idx="542">
                  <c:v>168.89564999999999</c:v>
                </c:pt>
                <c:pt idx="543">
                  <c:v>161.50365000000002</c:v>
                </c:pt>
                <c:pt idx="544">
                  <c:v>165.5514</c:v>
                </c:pt>
                <c:pt idx="545">
                  <c:v>188.67660000000001</c:v>
                </c:pt>
                <c:pt idx="546">
                  <c:v>235.99065000000002</c:v>
                </c:pt>
                <c:pt idx="547">
                  <c:v>232.36815000000001</c:v>
                </c:pt>
                <c:pt idx="548">
                  <c:v>218.87355000000002</c:v>
                </c:pt>
                <c:pt idx="549">
                  <c:v>227.24940000000001</c:v>
                </c:pt>
                <c:pt idx="550">
                  <c:v>270.60495000000003</c:v>
                </c:pt>
                <c:pt idx="551">
                  <c:v>317.16615000000002</c:v>
                </c:pt>
                <c:pt idx="552">
                  <c:v>319.33335</c:v>
                </c:pt>
                <c:pt idx="553">
                  <c:v>326.05755000000005</c:v>
                </c:pt>
                <c:pt idx="554">
                  <c:v>321.56354999999996</c:v>
                </c:pt>
                <c:pt idx="555">
                  <c:v>305.80095</c:v>
                </c:pt>
                <c:pt idx="556">
                  <c:v>351.64920000000001</c:v>
                </c:pt>
                <c:pt idx="557">
                  <c:v>350.8365</c:v>
                </c:pt>
                <c:pt idx="558">
                  <c:v>332.03100000000001</c:v>
                </c:pt>
                <c:pt idx="559">
                  <c:v>334.38405</c:v>
                </c:pt>
                <c:pt idx="560">
                  <c:v>376.72110000000004</c:v>
                </c:pt>
                <c:pt idx="561">
                  <c:v>357.31709999999998</c:v>
                </c:pt>
                <c:pt idx="562">
                  <c:v>390.26609999999999</c:v>
                </c:pt>
                <c:pt idx="563">
                  <c:v>396.90840000000003</c:v>
                </c:pt>
                <c:pt idx="564">
                  <c:v>470.37270000000007</c:v>
                </c:pt>
                <c:pt idx="565">
                  <c:v>507.04080000000005</c:v>
                </c:pt>
                <c:pt idx="566">
                  <c:v>465.71910000000008</c:v>
                </c:pt>
                <c:pt idx="567">
                  <c:v>498.17039999999997</c:v>
                </c:pt>
                <c:pt idx="568">
                  <c:v>529.73339999999996</c:v>
                </c:pt>
                <c:pt idx="569">
                  <c:v>552.41129999999998</c:v>
                </c:pt>
                <c:pt idx="570">
                  <c:v>486.75479999999999</c:v>
                </c:pt>
                <c:pt idx="571">
                  <c:v>458.56755000000004</c:v>
                </c:pt>
                <c:pt idx="572">
                  <c:v>426.82814999999999</c:v>
                </c:pt>
                <c:pt idx="573">
                  <c:v>451.08839999999998</c:v>
                </c:pt>
                <c:pt idx="574">
                  <c:v>425.58074999999997</c:v>
                </c:pt>
                <c:pt idx="575">
                  <c:v>399.11025000000001</c:v>
                </c:pt>
                <c:pt idx="576">
                  <c:v>350.32935000000009</c:v>
                </c:pt>
                <c:pt idx="577">
                  <c:v>318.62565000000006</c:v>
                </c:pt>
                <c:pt idx="578">
                  <c:v>278.84745000000009</c:v>
                </c:pt>
                <c:pt idx="579">
                  <c:v>244.35075000000001</c:v>
                </c:pt>
                <c:pt idx="580">
                  <c:v>248.97284999999997</c:v>
                </c:pt>
                <c:pt idx="581">
                  <c:v>261.05309999999997</c:v>
                </c:pt>
                <c:pt idx="582">
                  <c:v>253.44479999999999</c:v>
                </c:pt>
                <c:pt idx="583">
                  <c:v>228.20594999999997</c:v>
                </c:pt>
                <c:pt idx="584">
                  <c:v>190.16130000000001</c:v>
                </c:pt>
                <c:pt idx="585">
                  <c:v>181.32239999999999</c:v>
                </c:pt>
                <c:pt idx="586">
                  <c:v>190.58550000000002</c:v>
                </c:pt>
                <c:pt idx="587">
                  <c:v>226.18260000000001</c:v>
                </c:pt>
                <c:pt idx="588">
                  <c:v>219.26100000000002</c:v>
                </c:pt>
                <c:pt idx="589">
                  <c:v>240.00060000000002</c:v>
                </c:pt>
                <c:pt idx="590">
                  <c:v>225.19139999999999</c:v>
                </c:pt>
                <c:pt idx="591">
                  <c:v>210.45149999999998</c:v>
                </c:pt>
                <c:pt idx="592">
                  <c:v>226.54589999999999</c:v>
                </c:pt>
                <c:pt idx="593">
                  <c:v>237.17399999999998</c:v>
                </c:pt>
                <c:pt idx="594">
                  <c:v>220.1241</c:v>
                </c:pt>
                <c:pt idx="595">
                  <c:v>220.07999999999998</c:v>
                </c:pt>
                <c:pt idx="596">
                  <c:v>241.56720000000001</c:v>
                </c:pt>
                <c:pt idx="597">
                  <c:v>198.32295000000005</c:v>
                </c:pt>
                <c:pt idx="598">
                  <c:v>205.41465000000002</c:v>
                </c:pt>
                <c:pt idx="599">
                  <c:v>184.82415</c:v>
                </c:pt>
                <c:pt idx="600">
                  <c:v>173.83169999999998</c:v>
                </c:pt>
                <c:pt idx="601">
                  <c:v>250.48379999999997</c:v>
                </c:pt>
                <c:pt idx="602">
                  <c:v>261.13710000000003</c:v>
                </c:pt>
                <c:pt idx="603">
                  <c:v>268.78425000000004</c:v>
                </c:pt>
                <c:pt idx="604">
                  <c:v>277.45095000000003</c:v>
                </c:pt>
                <c:pt idx="605">
                  <c:v>300.44069999999999</c:v>
                </c:pt>
                <c:pt idx="606">
                  <c:v>277.25879999999995</c:v>
                </c:pt>
                <c:pt idx="607">
                  <c:v>261.12659999999994</c:v>
                </c:pt>
                <c:pt idx="608">
                  <c:v>258.51629999999994</c:v>
                </c:pt>
                <c:pt idx="609">
                  <c:v>252.83369999999996</c:v>
                </c:pt>
                <c:pt idx="610">
                  <c:v>339.53639999999996</c:v>
                </c:pt>
                <c:pt idx="611">
                  <c:v>287.46269999999993</c:v>
                </c:pt>
                <c:pt idx="612">
                  <c:v>261.61905000000002</c:v>
                </c:pt>
                <c:pt idx="613">
                  <c:v>294.30239999999998</c:v>
                </c:pt>
                <c:pt idx="614">
                  <c:v>317.55779999999999</c:v>
                </c:pt>
                <c:pt idx="615">
                  <c:v>323.86305000000004</c:v>
                </c:pt>
                <c:pt idx="616">
                  <c:v>349.10400000000004</c:v>
                </c:pt>
                <c:pt idx="617">
                  <c:v>407.96385000000004</c:v>
                </c:pt>
                <c:pt idx="618">
                  <c:v>423.18675000000002</c:v>
                </c:pt>
                <c:pt idx="619">
                  <c:v>442.72515000000004</c:v>
                </c:pt>
                <c:pt idx="620">
                  <c:v>358.81755000000004</c:v>
                </c:pt>
                <c:pt idx="621">
                  <c:v>398.9769</c:v>
                </c:pt>
                <c:pt idx="622">
                  <c:v>477.89174999999994</c:v>
                </c:pt>
                <c:pt idx="623">
                  <c:v>416.66099999999994</c:v>
                </c:pt>
                <c:pt idx="624">
                  <c:v>396.6354</c:v>
                </c:pt>
                <c:pt idx="625">
                  <c:v>363.68009999999992</c:v>
                </c:pt>
                <c:pt idx="626">
                  <c:v>404.23635000000002</c:v>
                </c:pt>
                <c:pt idx="627">
                  <c:v>358.95195000000001</c:v>
                </c:pt>
                <c:pt idx="628">
                  <c:v>332.84160000000003</c:v>
                </c:pt>
                <c:pt idx="629">
                  <c:v>377.6619</c:v>
                </c:pt>
                <c:pt idx="630">
                  <c:v>392.71050000000002</c:v>
                </c:pt>
                <c:pt idx="631">
                  <c:v>340.77855</c:v>
                </c:pt>
                <c:pt idx="632">
                  <c:v>284.77154999999999</c:v>
                </c:pt>
                <c:pt idx="633">
                  <c:v>300.35145</c:v>
                </c:pt>
                <c:pt idx="634">
                  <c:v>353.58015</c:v>
                </c:pt>
                <c:pt idx="635">
                  <c:v>362.07569999999998</c:v>
                </c:pt>
                <c:pt idx="636">
                  <c:v>280.21770000000004</c:v>
                </c:pt>
                <c:pt idx="637">
                  <c:v>272.68394999999998</c:v>
                </c:pt>
                <c:pt idx="638">
                  <c:v>287.92680000000001</c:v>
                </c:pt>
                <c:pt idx="639">
                  <c:v>251.64615000000003</c:v>
                </c:pt>
                <c:pt idx="640">
                  <c:v>301.3605</c:v>
                </c:pt>
                <c:pt idx="641">
                  <c:v>295.45950000000005</c:v>
                </c:pt>
                <c:pt idx="642">
                  <c:v>324.9708</c:v>
                </c:pt>
                <c:pt idx="643">
                  <c:v>306.12540000000001</c:v>
                </c:pt>
                <c:pt idx="644">
                  <c:v>254.62709999999998</c:v>
                </c:pt>
                <c:pt idx="645">
                  <c:v>277.58114999999992</c:v>
                </c:pt>
                <c:pt idx="646">
                  <c:v>276.26129999999989</c:v>
                </c:pt>
                <c:pt idx="647">
                  <c:v>270.25844999999993</c:v>
                </c:pt>
                <c:pt idx="648">
                  <c:v>279.72314999999992</c:v>
                </c:pt>
                <c:pt idx="649">
                  <c:v>288.32579999999996</c:v>
                </c:pt>
                <c:pt idx="650">
                  <c:v>249.10410000000002</c:v>
                </c:pt>
                <c:pt idx="651">
                  <c:v>313.83240000000001</c:v>
                </c:pt>
                <c:pt idx="652">
                  <c:v>288.18299999999999</c:v>
                </c:pt>
                <c:pt idx="653">
                  <c:v>307.13234999999997</c:v>
                </c:pt>
                <c:pt idx="654">
                  <c:v>293.77949999999998</c:v>
                </c:pt>
                <c:pt idx="655">
                  <c:v>260.01464999999996</c:v>
                </c:pt>
                <c:pt idx="656">
                  <c:v>284.25074999999998</c:v>
                </c:pt>
                <c:pt idx="657">
                  <c:v>295.66110000000003</c:v>
                </c:pt>
                <c:pt idx="658">
                  <c:v>275.50635</c:v>
                </c:pt>
                <c:pt idx="659">
                  <c:v>249.32040000000006</c:v>
                </c:pt>
                <c:pt idx="660">
                  <c:v>226.75800000000004</c:v>
                </c:pt>
                <c:pt idx="661">
                  <c:v>187.35150000000002</c:v>
                </c:pt>
                <c:pt idx="662">
                  <c:v>243.53910000000002</c:v>
                </c:pt>
                <c:pt idx="663">
                  <c:v>239.01150000000001</c:v>
                </c:pt>
                <c:pt idx="664">
                  <c:v>254.49375000000001</c:v>
                </c:pt>
                <c:pt idx="665">
                  <c:v>262.21439999999996</c:v>
                </c:pt>
                <c:pt idx="666">
                  <c:v>241.99454999999998</c:v>
                </c:pt>
                <c:pt idx="667">
                  <c:v>257.3886</c:v>
                </c:pt>
                <c:pt idx="668">
                  <c:v>260.09655000000004</c:v>
                </c:pt>
                <c:pt idx="669">
                  <c:v>305.40300000000002</c:v>
                </c:pt>
                <c:pt idx="670">
                  <c:v>312.41910000000001</c:v>
                </c:pt>
                <c:pt idx="671">
                  <c:v>298.53075000000001</c:v>
                </c:pt>
                <c:pt idx="672">
                  <c:v>235.33334999999997</c:v>
                </c:pt>
                <c:pt idx="673">
                  <c:v>262.33935000000002</c:v>
                </c:pt>
                <c:pt idx="674">
                  <c:v>259.50644999999997</c:v>
                </c:pt>
                <c:pt idx="675">
                  <c:v>288.41714999999999</c:v>
                </c:pt>
                <c:pt idx="676">
                  <c:v>311.72714999999999</c:v>
                </c:pt>
                <c:pt idx="677">
                  <c:v>343.56734999999998</c:v>
                </c:pt>
                <c:pt idx="678">
                  <c:v>365.59215</c:v>
                </c:pt>
                <c:pt idx="679">
                  <c:v>310.89555000000001</c:v>
                </c:pt>
                <c:pt idx="680">
                  <c:v>294.93660000000006</c:v>
                </c:pt>
                <c:pt idx="681">
                  <c:v>302.88405</c:v>
                </c:pt>
                <c:pt idx="682">
                  <c:v>279.13725000000005</c:v>
                </c:pt>
                <c:pt idx="683">
                  <c:v>245.92365000000004</c:v>
                </c:pt>
                <c:pt idx="684">
                  <c:v>238.64295000000001</c:v>
                </c:pt>
                <c:pt idx="685">
                  <c:v>205.15844999999999</c:v>
                </c:pt>
                <c:pt idx="686">
                  <c:v>241.03905</c:v>
                </c:pt>
                <c:pt idx="687">
                  <c:v>194.44635</c:v>
                </c:pt>
                <c:pt idx="688">
                  <c:v>185.02785</c:v>
                </c:pt>
                <c:pt idx="689">
                  <c:v>247.21199999999999</c:v>
                </c:pt>
                <c:pt idx="690">
                  <c:v>284.01134999999994</c:v>
                </c:pt>
                <c:pt idx="691">
                  <c:v>304.00124999999997</c:v>
                </c:pt>
                <c:pt idx="692">
                  <c:v>353.42474999999996</c:v>
                </c:pt>
                <c:pt idx="693">
                  <c:v>388.59135000000003</c:v>
                </c:pt>
                <c:pt idx="694">
                  <c:v>424.14960000000002</c:v>
                </c:pt>
                <c:pt idx="695">
                  <c:v>421.89210000000003</c:v>
                </c:pt>
                <c:pt idx="696">
                  <c:v>381.27390000000003</c:v>
                </c:pt>
                <c:pt idx="697">
                  <c:v>431.72219999999999</c:v>
                </c:pt>
                <c:pt idx="698">
                  <c:v>512.96069999999997</c:v>
                </c:pt>
                <c:pt idx="699">
                  <c:v>497.37555000000003</c:v>
                </c:pt>
                <c:pt idx="700">
                  <c:v>467.10195000000004</c:v>
                </c:pt>
                <c:pt idx="701">
                  <c:v>436.79895000000005</c:v>
                </c:pt>
                <c:pt idx="702">
                  <c:v>458.90879999999999</c:v>
                </c:pt>
                <c:pt idx="703">
                  <c:v>492.73034999999999</c:v>
                </c:pt>
                <c:pt idx="704">
                  <c:v>499.61205000000001</c:v>
                </c:pt>
                <c:pt idx="705">
                  <c:v>506.31524999999999</c:v>
                </c:pt>
                <c:pt idx="706">
                  <c:v>487.43835000000001</c:v>
                </c:pt>
                <c:pt idx="707">
                  <c:v>434.80604999999997</c:v>
                </c:pt>
                <c:pt idx="708">
                  <c:v>340.52655000000004</c:v>
                </c:pt>
                <c:pt idx="709">
                  <c:v>340.57274999999998</c:v>
                </c:pt>
                <c:pt idx="710">
                  <c:v>362.11455000000001</c:v>
                </c:pt>
                <c:pt idx="711">
                  <c:v>414.71639999999996</c:v>
                </c:pt>
                <c:pt idx="712">
                  <c:v>351.76050000000004</c:v>
                </c:pt>
                <c:pt idx="713">
                  <c:v>351.13995000000006</c:v>
                </c:pt>
                <c:pt idx="714">
                  <c:v>317.12100000000004</c:v>
                </c:pt>
                <c:pt idx="715">
                  <c:v>351.58410000000003</c:v>
                </c:pt>
                <c:pt idx="716">
                  <c:v>348.10230000000001</c:v>
                </c:pt>
                <c:pt idx="717">
                  <c:v>349.27620000000007</c:v>
                </c:pt>
                <c:pt idx="718">
                  <c:v>352.19310000000007</c:v>
                </c:pt>
                <c:pt idx="719">
                  <c:v>320.18909999999994</c:v>
                </c:pt>
                <c:pt idx="720">
                  <c:v>374.11185</c:v>
                </c:pt>
                <c:pt idx="721">
                  <c:v>314.64930000000004</c:v>
                </c:pt>
                <c:pt idx="722">
                  <c:v>328.58700000000005</c:v>
                </c:pt>
                <c:pt idx="723">
                  <c:v>255.48179999999996</c:v>
                </c:pt>
                <c:pt idx="724">
                  <c:v>260.68979999999999</c:v>
                </c:pt>
                <c:pt idx="725">
                  <c:v>225.67125000000001</c:v>
                </c:pt>
                <c:pt idx="726">
                  <c:v>295.13715000000002</c:v>
                </c:pt>
                <c:pt idx="727">
                  <c:v>321.69165000000004</c:v>
                </c:pt>
                <c:pt idx="728">
                  <c:v>349.03155000000004</c:v>
                </c:pt>
                <c:pt idx="729">
                  <c:v>339.61935000000005</c:v>
                </c:pt>
                <c:pt idx="730">
                  <c:v>271.61400000000003</c:v>
                </c:pt>
                <c:pt idx="731">
                  <c:v>259.78470000000004</c:v>
                </c:pt>
                <c:pt idx="732">
                  <c:v>288.53055000000001</c:v>
                </c:pt>
                <c:pt idx="733">
                  <c:v>284.36834999999996</c:v>
                </c:pt>
                <c:pt idx="734">
                  <c:v>346.47584999999998</c:v>
                </c:pt>
                <c:pt idx="735">
                  <c:v>388.6533</c:v>
                </c:pt>
                <c:pt idx="736">
                  <c:v>377.12430000000001</c:v>
                </c:pt>
                <c:pt idx="737">
                  <c:v>413.18550000000005</c:v>
                </c:pt>
                <c:pt idx="738">
                  <c:v>463.62540000000007</c:v>
                </c:pt>
                <c:pt idx="739">
                  <c:v>495.12435000000005</c:v>
                </c:pt>
                <c:pt idx="740">
                  <c:v>486.39150000000006</c:v>
                </c:pt>
                <c:pt idx="741">
                  <c:v>499.36529999999993</c:v>
                </c:pt>
                <c:pt idx="742">
                  <c:v>451.50839999999999</c:v>
                </c:pt>
                <c:pt idx="743">
                  <c:v>472.47059999999999</c:v>
                </c:pt>
                <c:pt idx="744">
                  <c:v>390.45719999999994</c:v>
                </c:pt>
                <c:pt idx="745">
                  <c:v>399.26670000000001</c:v>
                </c:pt>
                <c:pt idx="746">
                  <c:v>343.09694999999994</c:v>
                </c:pt>
                <c:pt idx="747">
                  <c:v>277.80059999999992</c:v>
                </c:pt>
                <c:pt idx="748">
                  <c:v>248.71244999999999</c:v>
                </c:pt>
                <c:pt idx="749">
                  <c:v>217.21350000000001</c:v>
                </c:pt>
                <c:pt idx="750">
                  <c:v>222.62835000000001</c:v>
                </c:pt>
                <c:pt idx="751">
                  <c:v>225.87704999999997</c:v>
                </c:pt>
                <c:pt idx="752">
                  <c:v>256.43414999999993</c:v>
                </c:pt>
                <c:pt idx="753">
                  <c:v>256.56540000000007</c:v>
                </c:pt>
                <c:pt idx="754">
                  <c:v>334.25490000000002</c:v>
                </c:pt>
                <c:pt idx="755">
                  <c:v>295.78499999999997</c:v>
                </c:pt>
                <c:pt idx="756">
                  <c:v>351.06434999999999</c:v>
                </c:pt>
                <c:pt idx="757">
                  <c:v>359.24280000000005</c:v>
                </c:pt>
                <c:pt idx="758">
                  <c:v>322.80255</c:v>
                </c:pt>
                <c:pt idx="759">
                  <c:v>394.48815000000002</c:v>
                </c:pt>
                <c:pt idx="760">
                  <c:v>455.90264999999999</c:v>
                </c:pt>
                <c:pt idx="761">
                  <c:v>491.27085</c:v>
                </c:pt>
                <c:pt idx="762">
                  <c:v>458.41109999999998</c:v>
                </c:pt>
                <c:pt idx="763">
                  <c:v>454.98705000000001</c:v>
                </c:pt>
                <c:pt idx="764">
                  <c:v>453.44984999999997</c:v>
                </c:pt>
                <c:pt idx="765">
                  <c:v>447.38715000000002</c:v>
                </c:pt>
                <c:pt idx="766">
                  <c:v>395.20424999999994</c:v>
                </c:pt>
                <c:pt idx="767">
                  <c:v>415.58054999999996</c:v>
                </c:pt>
                <c:pt idx="768">
                  <c:v>399.51765</c:v>
                </c:pt>
                <c:pt idx="769">
                  <c:v>358.58444999999995</c:v>
                </c:pt>
                <c:pt idx="770">
                  <c:v>345.9624</c:v>
                </c:pt>
                <c:pt idx="771">
                  <c:v>342.27584999999999</c:v>
                </c:pt>
                <c:pt idx="772">
                  <c:v>342.16769999999997</c:v>
                </c:pt>
                <c:pt idx="773">
                  <c:v>332.64420000000001</c:v>
                </c:pt>
                <c:pt idx="774">
                  <c:v>267.60929999999996</c:v>
                </c:pt>
                <c:pt idx="775">
                  <c:v>291.65324999999996</c:v>
                </c:pt>
                <c:pt idx="776">
                  <c:v>292.83344999999997</c:v>
                </c:pt>
                <c:pt idx="777">
                  <c:v>265.92089999999996</c:v>
                </c:pt>
                <c:pt idx="778">
                  <c:v>341.75715000000002</c:v>
                </c:pt>
                <c:pt idx="779">
                  <c:v>319.94234999999998</c:v>
                </c:pt>
                <c:pt idx="780">
                  <c:v>296.62709999999998</c:v>
                </c:pt>
                <c:pt idx="781">
                  <c:v>249.86954999999998</c:v>
                </c:pt>
                <c:pt idx="782">
                  <c:v>281.33385000000004</c:v>
                </c:pt>
                <c:pt idx="783">
                  <c:v>272.88135</c:v>
                </c:pt>
                <c:pt idx="784">
                  <c:v>312.54615000000001</c:v>
                </c:pt>
                <c:pt idx="785">
                  <c:v>324.93090000000001</c:v>
                </c:pt>
                <c:pt idx="786">
                  <c:v>320.89575000000002</c:v>
                </c:pt>
                <c:pt idx="787">
                  <c:v>326.68755000000004</c:v>
                </c:pt>
                <c:pt idx="788">
                  <c:v>286.94925000000001</c:v>
                </c:pt>
                <c:pt idx="789">
                  <c:v>273.51030000000003</c:v>
                </c:pt>
                <c:pt idx="790">
                  <c:v>262.50209999999998</c:v>
                </c:pt>
                <c:pt idx="791">
                  <c:v>361.52550000000002</c:v>
                </c:pt>
                <c:pt idx="792">
                  <c:v>392.61810000000003</c:v>
                </c:pt>
                <c:pt idx="793">
                  <c:v>397.07219999999995</c:v>
                </c:pt>
                <c:pt idx="794">
                  <c:v>347.96370000000002</c:v>
                </c:pt>
                <c:pt idx="795">
                  <c:v>293.96744999999999</c:v>
                </c:pt>
                <c:pt idx="796">
                  <c:v>313.91219999999998</c:v>
                </c:pt>
                <c:pt idx="797">
                  <c:v>304.60604999999998</c:v>
                </c:pt>
                <c:pt idx="798">
                  <c:v>306.81944999999996</c:v>
                </c:pt>
                <c:pt idx="799">
                  <c:v>316.4427</c:v>
                </c:pt>
                <c:pt idx="800">
                  <c:v>313.01969999999994</c:v>
                </c:pt>
                <c:pt idx="801">
                  <c:v>260.31284999999997</c:v>
                </c:pt>
                <c:pt idx="802">
                  <c:v>238.51905000000002</c:v>
                </c:pt>
                <c:pt idx="803">
                  <c:v>300.1635</c:v>
                </c:pt>
                <c:pt idx="804">
                  <c:v>326.99309999999997</c:v>
                </c:pt>
                <c:pt idx="805">
                  <c:v>340.16954999999996</c:v>
                </c:pt>
                <c:pt idx="806">
                  <c:v>335.55165</c:v>
                </c:pt>
                <c:pt idx="807">
                  <c:v>327.67349999999993</c:v>
                </c:pt>
                <c:pt idx="808">
                  <c:v>347.45024999999998</c:v>
                </c:pt>
                <c:pt idx="809">
                  <c:v>341.98394999999999</c:v>
                </c:pt>
                <c:pt idx="810">
                  <c:v>358.88894999999997</c:v>
                </c:pt>
                <c:pt idx="811">
                  <c:v>343.46654999999998</c:v>
                </c:pt>
                <c:pt idx="812">
                  <c:v>307.19010000000003</c:v>
                </c:pt>
                <c:pt idx="813">
                  <c:v>276.59834999999998</c:v>
                </c:pt>
                <c:pt idx="814">
                  <c:v>288.75734999999997</c:v>
                </c:pt>
                <c:pt idx="815">
                  <c:v>302.58794999999998</c:v>
                </c:pt>
                <c:pt idx="816">
                  <c:v>309.95054999999996</c:v>
                </c:pt>
                <c:pt idx="817">
                  <c:v>348.47399999999999</c:v>
                </c:pt>
                <c:pt idx="818">
                  <c:v>307.94400000000002</c:v>
                </c:pt>
                <c:pt idx="819">
                  <c:v>321.12779999999998</c:v>
                </c:pt>
                <c:pt idx="820">
                  <c:v>288.86759999999998</c:v>
                </c:pt>
                <c:pt idx="821">
                  <c:v>255.82620000000003</c:v>
                </c:pt>
                <c:pt idx="822">
                  <c:v>267.47909999999996</c:v>
                </c:pt>
                <c:pt idx="823">
                  <c:v>270.7971</c:v>
                </c:pt>
                <c:pt idx="824">
                  <c:v>235.3449</c:v>
                </c:pt>
                <c:pt idx="825">
                  <c:v>270.09044999999998</c:v>
                </c:pt>
                <c:pt idx="826">
                  <c:v>254.63445000000002</c:v>
                </c:pt>
                <c:pt idx="827">
                  <c:v>282.44475</c:v>
                </c:pt>
                <c:pt idx="828">
                  <c:v>335.61675000000002</c:v>
                </c:pt>
                <c:pt idx="829">
                  <c:v>322.27335000000005</c:v>
                </c:pt>
                <c:pt idx="830">
                  <c:v>338.53994999999998</c:v>
                </c:pt>
                <c:pt idx="831">
                  <c:v>347.42610000000002</c:v>
                </c:pt>
                <c:pt idx="832">
                  <c:v>335.36894999999993</c:v>
                </c:pt>
                <c:pt idx="833">
                  <c:v>321.14669999999995</c:v>
                </c:pt>
                <c:pt idx="834">
                  <c:v>317.40239999999994</c:v>
                </c:pt>
                <c:pt idx="835">
                  <c:v>269.49194999999997</c:v>
                </c:pt>
                <c:pt idx="836">
                  <c:v>284.60564999999997</c:v>
                </c:pt>
                <c:pt idx="837">
                  <c:v>275.07165000000003</c:v>
                </c:pt>
                <c:pt idx="838">
                  <c:v>215.54924999999997</c:v>
                </c:pt>
                <c:pt idx="839">
                  <c:v>223.03995</c:v>
                </c:pt>
                <c:pt idx="840">
                  <c:v>203.09205000000003</c:v>
                </c:pt>
                <c:pt idx="841">
                  <c:v>201.42675000000003</c:v>
                </c:pt>
                <c:pt idx="842">
                  <c:v>194.96295000000001</c:v>
                </c:pt>
                <c:pt idx="843">
                  <c:v>167.26500000000001</c:v>
                </c:pt>
                <c:pt idx="844">
                  <c:v>191.30580000000003</c:v>
                </c:pt>
                <c:pt idx="845">
                  <c:v>178.76459999999997</c:v>
                </c:pt>
                <c:pt idx="846">
                  <c:v>152.99759999999998</c:v>
                </c:pt>
                <c:pt idx="847">
                  <c:v>163.20569999999998</c:v>
                </c:pt>
                <c:pt idx="848">
                  <c:v>207.23009999999999</c:v>
                </c:pt>
                <c:pt idx="849">
                  <c:v>198.64950000000002</c:v>
                </c:pt>
                <c:pt idx="850">
                  <c:v>212.99880000000002</c:v>
                </c:pt>
                <c:pt idx="851">
                  <c:v>243.80474999999996</c:v>
                </c:pt>
                <c:pt idx="852">
                  <c:v>296.11154999999997</c:v>
                </c:pt>
                <c:pt idx="853">
                  <c:v>344.24670000000003</c:v>
                </c:pt>
                <c:pt idx="854">
                  <c:v>349.20795000000004</c:v>
                </c:pt>
                <c:pt idx="855">
                  <c:v>359.25644999999997</c:v>
                </c:pt>
                <c:pt idx="856">
                  <c:v>368.79675000000003</c:v>
                </c:pt>
                <c:pt idx="857">
                  <c:v>336.20684999999997</c:v>
                </c:pt>
                <c:pt idx="858">
                  <c:v>318.7842</c:v>
                </c:pt>
                <c:pt idx="859">
                  <c:v>320.06205000000006</c:v>
                </c:pt>
                <c:pt idx="860">
                  <c:v>302.06085000000002</c:v>
                </c:pt>
                <c:pt idx="861">
                  <c:v>273.62580000000003</c:v>
                </c:pt>
                <c:pt idx="862">
                  <c:v>255.73274999999998</c:v>
                </c:pt>
                <c:pt idx="863">
                  <c:v>230.42985000000004</c:v>
                </c:pt>
                <c:pt idx="864">
                  <c:v>206.57804999999999</c:v>
                </c:pt>
                <c:pt idx="865">
                  <c:v>264.88244999999995</c:v>
                </c:pt>
                <c:pt idx="866">
                  <c:v>266.18444999999997</c:v>
                </c:pt>
                <c:pt idx="867">
                  <c:v>237.56040000000002</c:v>
                </c:pt>
                <c:pt idx="868">
                  <c:v>219.67784999999998</c:v>
                </c:pt>
                <c:pt idx="869">
                  <c:v>228.86219999999997</c:v>
                </c:pt>
                <c:pt idx="870">
                  <c:v>232.11509999999998</c:v>
                </c:pt>
                <c:pt idx="871">
                  <c:v>243.95699999999997</c:v>
                </c:pt>
                <c:pt idx="872">
                  <c:v>262.52834999999999</c:v>
                </c:pt>
                <c:pt idx="873">
                  <c:v>247.23930000000001</c:v>
                </c:pt>
                <c:pt idx="874">
                  <c:v>291.40755000000001</c:v>
                </c:pt>
                <c:pt idx="875">
                  <c:v>220.85909999999998</c:v>
                </c:pt>
                <c:pt idx="876">
                  <c:v>211.84065000000004</c:v>
                </c:pt>
                <c:pt idx="877">
                  <c:v>279.7998</c:v>
                </c:pt>
                <c:pt idx="878">
                  <c:v>262.83599999999996</c:v>
                </c:pt>
                <c:pt idx="879">
                  <c:v>279.46379999999994</c:v>
                </c:pt>
                <c:pt idx="880">
                  <c:v>282.08249999999998</c:v>
                </c:pt>
                <c:pt idx="881">
                  <c:v>293.1705</c:v>
                </c:pt>
                <c:pt idx="882">
                  <c:v>258.7473</c:v>
                </c:pt>
                <c:pt idx="883">
                  <c:v>266.46690000000001</c:v>
                </c:pt>
                <c:pt idx="884">
                  <c:v>245.1498</c:v>
                </c:pt>
                <c:pt idx="885">
                  <c:v>248.88254999999998</c:v>
                </c:pt>
                <c:pt idx="886">
                  <c:v>321.85229999999996</c:v>
                </c:pt>
                <c:pt idx="887">
                  <c:v>256.4751</c:v>
                </c:pt>
                <c:pt idx="888">
                  <c:v>327.07710000000003</c:v>
                </c:pt>
                <c:pt idx="889">
                  <c:v>336.12810000000002</c:v>
                </c:pt>
                <c:pt idx="890">
                  <c:v>376.22130000000004</c:v>
                </c:pt>
                <c:pt idx="891">
                  <c:v>391.18905000000007</c:v>
                </c:pt>
                <c:pt idx="892">
                  <c:v>384.40395000000001</c:v>
                </c:pt>
                <c:pt idx="893">
                  <c:v>398.68604999999997</c:v>
                </c:pt>
                <c:pt idx="894">
                  <c:v>448.47914999999995</c:v>
                </c:pt>
                <c:pt idx="895">
                  <c:v>483.89354999999995</c:v>
                </c:pt>
                <c:pt idx="896">
                  <c:v>436.53014999999994</c:v>
                </c:pt>
                <c:pt idx="897">
                  <c:v>489.20654999999999</c:v>
                </c:pt>
                <c:pt idx="898">
                  <c:v>441.55334999999997</c:v>
                </c:pt>
                <c:pt idx="899">
                  <c:v>440.00564999999995</c:v>
                </c:pt>
                <c:pt idx="900">
                  <c:v>410.66864999999996</c:v>
                </c:pt>
                <c:pt idx="901">
                  <c:v>376.66964999999999</c:v>
                </c:pt>
                <c:pt idx="902">
                  <c:v>370.24470000000002</c:v>
                </c:pt>
                <c:pt idx="903">
                  <c:v>350.70840000000004</c:v>
                </c:pt>
                <c:pt idx="904">
                  <c:v>300.33360000000005</c:v>
                </c:pt>
                <c:pt idx="905">
                  <c:v>344.53020000000004</c:v>
                </c:pt>
                <c:pt idx="906">
                  <c:v>358.26210000000003</c:v>
                </c:pt>
                <c:pt idx="907">
                  <c:v>312.04950000000002</c:v>
                </c:pt>
                <c:pt idx="908">
                  <c:v>330.3972</c:v>
                </c:pt>
                <c:pt idx="909">
                  <c:v>297.20564999999999</c:v>
                </c:pt>
                <c:pt idx="910">
                  <c:v>301.47285000000005</c:v>
                </c:pt>
                <c:pt idx="911">
                  <c:v>365.1354</c:v>
                </c:pt>
                <c:pt idx="912">
                  <c:v>399.78645</c:v>
                </c:pt>
                <c:pt idx="913">
                  <c:v>418.91325000000006</c:v>
                </c:pt>
                <c:pt idx="914">
                  <c:v>408.35235000000006</c:v>
                </c:pt>
                <c:pt idx="915">
                  <c:v>324.0111</c:v>
                </c:pt>
                <c:pt idx="916">
                  <c:v>320.26049999999998</c:v>
                </c:pt>
                <c:pt idx="917">
                  <c:v>325.28264999999999</c:v>
                </c:pt>
                <c:pt idx="918">
                  <c:v>282.09404999999998</c:v>
                </c:pt>
                <c:pt idx="919">
                  <c:v>306.73335000000009</c:v>
                </c:pt>
                <c:pt idx="920">
                  <c:v>293.47185000000002</c:v>
                </c:pt>
                <c:pt idx="921">
                  <c:v>217.92435</c:v>
                </c:pt>
                <c:pt idx="922">
                  <c:v>235.90664999999998</c:v>
                </c:pt>
                <c:pt idx="923">
                  <c:v>226.72125</c:v>
                </c:pt>
                <c:pt idx="924">
                  <c:v>210.15015</c:v>
                </c:pt>
                <c:pt idx="925">
                  <c:v>214.92345</c:v>
                </c:pt>
                <c:pt idx="926">
                  <c:v>212.60294999999996</c:v>
                </c:pt>
                <c:pt idx="927">
                  <c:v>274.27364999999998</c:v>
                </c:pt>
                <c:pt idx="928">
                  <c:v>271.31684999999999</c:v>
                </c:pt>
                <c:pt idx="929">
                  <c:v>300.44490000000002</c:v>
                </c:pt>
                <c:pt idx="930">
                  <c:v>307.63529999999997</c:v>
                </c:pt>
                <c:pt idx="931">
                  <c:v>383.12399999999997</c:v>
                </c:pt>
                <c:pt idx="932">
                  <c:v>369.11489999999992</c:v>
                </c:pt>
                <c:pt idx="933">
                  <c:v>386.71079999999995</c:v>
                </c:pt>
                <c:pt idx="934">
                  <c:v>407.92500000000001</c:v>
                </c:pt>
                <c:pt idx="935">
                  <c:v>456.63659999999999</c:v>
                </c:pt>
                <c:pt idx="936">
                  <c:v>466.17270000000008</c:v>
                </c:pt>
                <c:pt idx="937">
                  <c:v>411.78480000000002</c:v>
                </c:pt>
                <c:pt idx="938">
                  <c:v>442.56239999999997</c:v>
                </c:pt>
                <c:pt idx="939">
                  <c:v>407.55119999999999</c:v>
                </c:pt>
                <c:pt idx="940">
                  <c:v>484.37759999999997</c:v>
                </c:pt>
                <c:pt idx="941">
                  <c:v>454.17960000000005</c:v>
                </c:pt>
                <c:pt idx="942">
                  <c:v>433.74554999999998</c:v>
                </c:pt>
                <c:pt idx="943">
                  <c:v>401.36984999999999</c:v>
                </c:pt>
                <c:pt idx="944">
                  <c:v>443.36985000000004</c:v>
                </c:pt>
                <c:pt idx="945">
                  <c:v>403.07820000000004</c:v>
                </c:pt>
                <c:pt idx="946">
                  <c:v>361.74810000000008</c:v>
                </c:pt>
                <c:pt idx="947">
                  <c:v>351.54000000000008</c:v>
                </c:pt>
                <c:pt idx="948">
                  <c:v>337.64850000000007</c:v>
                </c:pt>
                <c:pt idx="949">
                  <c:v>322.28175000000005</c:v>
                </c:pt>
                <c:pt idx="950">
                  <c:v>234.85035000000002</c:v>
                </c:pt>
                <c:pt idx="951">
                  <c:v>213.28334999999998</c:v>
                </c:pt>
                <c:pt idx="952">
                  <c:v>195.4554</c:v>
                </c:pt>
                <c:pt idx="953">
                  <c:v>229.56990000000002</c:v>
                </c:pt>
                <c:pt idx="954">
                  <c:v>191.85704999999999</c:v>
                </c:pt>
                <c:pt idx="955">
                  <c:v>221.87759999999997</c:v>
                </c:pt>
                <c:pt idx="956">
                  <c:v>245.22329999999997</c:v>
                </c:pt>
                <c:pt idx="957">
                  <c:v>243.01305000000002</c:v>
                </c:pt>
                <c:pt idx="958">
                  <c:v>314.04554999999999</c:v>
                </c:pt>
                <c:pt idx="959">
                  <c:v>311.1318</c:v>
                </c:pt>
                <c:pt idx="960">
                  <c:v>308.62020000000001</c:v>
                </c:pt>
                <c:pt idx="961">
                  <c:v>283.85070000000007</c:v>
                </c:pt>
                <c:pt idx="962">
                  <c:v>305.51220000000006</c:v>
                </c:pt>
                <c:pt idx="963">
                  <c:v>270.98820000000006</c:v>
                </c:pt>
                <c:pt idx="964">
                  <c:v>247.73595</c:v>
                </c:pt>
                <c:pt idx="965">
                  <c:v>231.49139999999997</c:v>
                </c:pt>
                <c:pt idx="966">
                  <c:v>228.01695000000001</c:v>
                </c:pt>
                <c:pt idx="967">
                  <c:v>216.40394999999998</c:v>
                </c:pt>
                <c:pt idx="968">
                  <c:v>141.27749999999997</c:v>
                </c:pt>
                <c:pt idx="969">
                  <c:v>220.48109999999997</c:v>
                </c:pt>
                <c:pt idx="970">
                  <c:v>243.22305</c:v>
                </c:pt>
                <c:pt idx="971">
                  <c:v>305.59935000000002</c:v>
                </c:pt>
                <c:pt idx="972">
                  <c:v>300.32624999999996</c:v>
                </c:pt>
                <c:pt idx="973">
                  <c:v>311.41424999999998</c:v>
                </c:pt>
                <c:pt idx="974">
                  <c:v>313.86075</c:v>
                </c:pt>
                <c:pt idx="975">
                  <c:v>313.74945000000002</c:v>
                </c:pt>
                <c:pt idx="976">
                  <c:v>304.98930000000001</c:v>
                </c:pt>
                <c:pt idx="977">
                  <c:v>302.68455</c:v>
                </c:pt>
                <c:pt idx="978">
                  <c:v>291.69314999999995</c:v>
                </c:pt>
                <c:pt idx="979">
                  <c:v>227.85945000000001</c:v>
                </c:pt>
                <c:pt idx="980">
                  <c:v>225.15360000000001</c:v>
                </c:pt>
                <c:pt idx="981">
                  <c:v>253.26840000000001</c:v>
                </c:pt>
                <c:pt idx="982">
                  <c:v>301.51380000000006</c:v>
                </c:pt>
                <c:pt idx="983">
                  <c:v>354.25845000000004</c:v>
                </c:pt>
                <c:pt idx="984">
                  <c:v>377.22300000000007</c:v>
                </c:pt>
                <c:pt idx="985">
                  <c:v>348.96540000000005</c:v>
                </c:pt>
                <c:pt idx="986">
                  <c:v>384.28739999999999</c:v>
                </c:pt>
                <c:pt idx="987">
                  <c:v>468.07214999999997</c:v>
                </c:pt>
                <c:pt idx="988">
                  <c:v>524.26710000000003</c:v>
                </c:pt>
                <c:pt idx="989">
                  <c:v>528.93329999999992</c:v>
                </c:pt>
                <c:pt idx="990">
                  <c:v>584.94029999999998</c:v>
                </c:pt>
                <c:pt idx="991">
                  <c:v>505.00799999999998</c:v>
                </c:pt>
                <c:pt idx="992">
                  <c:v>449.90190000000001</c:v>
                </c:pt>
                <c:pt idx="993">
                  <c:v>385.46969999999999</c:v>
                </c:pt>
                <c:pt idx="994">
                  <c:v>356.25869999999998</c:v>
                </c:pt>
                <c:pt idx="995">
                  <c:v>455.40809999999993</c:v>
                </c:pt>
                <c:pt idx="996">
                  <c:v>406.67129999999986</c:v>
                </c:pt>
                <c:pt idx="997">
                  <c:v>327.12540000000001</c:v>
                </c:pt>
                <c:pt idx="998">
                  <c:v>328.74449999999996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6-4DC2-A610-4BB7F7689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86432"/>
        <c:axId val="110693504"/>
      </c:lineChart>
      <c:catAx>
        <c:axId val="11068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3504"/>
        <c:crosses val="autoZero"/>
        <c:auto val="1"/>
        <c:lblAlgn val="ctr"/>
        <c:lblOffset val="100"/>
        <c:noMultiLvlLbl val="0"/>
      </c:catAx>
      <c:valAx>
        <c:axId val="110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average'!$B$4:$B$1002</c:f>
              <c:numCache>
                <c:formatCode>General</c:formatCode>
                <c:ptCount val="999"/>
                <c:pt idx="0">
                  <c:v>80.22</c:v>
                </c:pt>
                <c:pt idx="1">
                  <c:v>340.52550000000002</c:v>
                </c:pt>
                <c:pt idx="2">
                  <c:v>489.048</c:v>
                </c:pt>
                <c:pt idx="3">
                  <c:v>634.37850000000003</c:v>
                </c:pt>
                <c:pt idx="4">
                  <c:v>627.61649999999997</c:v>
                </c:pt>
                <c:pt idx="5">
                  <c:v>433.69200000000001</c:v>
                </c:pt>
                <c:pt idx="6">
                  <c:v>772.38</c:v>
                </c:pt>
                <c:pt idx="7">
                  <c:v>76.146000000000001</c:v>
                </c:pt>
                <c:pt idx="8">
                  <c:v>172.74600000000001</c:v>
                </c:pt>
                <c:pt idx="9">
                  <c:v>60.816000000000003</c:v>
                </c:pt>
                <c:pt idx="10">
                  <c:v>107.142</c:v>
                </c:pt>
                <c:pt idx="11">
                  <c:v>246.48750000000001</c:v>
                </c:pt>
                <c:pt idx="12">
                  <c:v>453.495</c:v>
                </c:pt>
                <c:pt idx="13">
                  <c:v>749.49</c:v>
                </c:pt>
                <c:pt idx="14">
                  <c:v>590.43600000000004</c:v>
                </c:pt>
                <c:pt idx="15">
                  <c:v>506.63549999999998</c:v>
                </c:pt>
                <c:pt idx="16">
                  <c:v>457.44299999999998</c:v>
                </c:pt>
                <c:pt idx="17">
                  <c:v>172.2105</c:v>
                </c:pt>
                <c:pt idx="18">
                  <c:v>84.63</c:v>
                </c:pt>
                <c:pt idx="19">
                  <c:v>451.71</c:v>
                </c:pt>
                <c:pt idx="20">
                  <c:v>277.137</c:v>
                </c:pt>
                <c:pt idx="21">
                  <c:v>69.72</c:v>
                </c:pt>
                <c:pt idx="22">
                  <c:v>181.44</c:v>
                </c:pt>
                <c:pt idx="23">
                  <c:v>279.18450000000001</c:v>
                </c:pt>
                <c:pt idx="24">
                  <c:v>441.75599999999997</c:v>
                </c:pt>
                <c:pt idx="25">
                  <c:v>35.195999999999998</c:v>
                </c:pt>
                <c:pt idx="26">
                  <c:v>184.107</c:v>
                </c:pt>
                <c:pt idx="27">
                  <c:v>463.89</c:v>
                </c:pt>
                <c:pt idx="28">
                  <c:v>235.2105</c:v>
                </c:pt>
                <c:pt idx="29">
                  <c:v>494.1825</c:v>
                </c:pt>
                <c:pt idx="30">
                  <c:v>737.76149999999996</c:v>
                </c:pt>
                <c:pt idx="31">
                  <c:v>703.75199999999995</c:v>
                </c:pt>
                <c:pt idx="32">
                  <c:v>202.81800000000001</c:v>
                </c:pt>
                <c:pt idx="33">
                  <c:v>417.56400000000002</c:v>
                </c:pt>
                <c:pt idx="34">
                  <c:v>71.525999999999996</c:v>
                </c:pt>
                <c:pt idx="35">
                  <c:v>328.755</c:v>
                </c:pt>
                <c:pt idx="36">
                  <c:v>575.31600000000003</c:v>
                </c:pt>
                <c:pt idx="37">
                  <c:v>461.32799999999997</c:v>
                </c:pt>
                <c:pt idx="38">
                  <c:v>253.00800000000001</c:v>
                </c:pt>
                <c:pt idx="39">
                  <c:v>91.055999999999997</c:v>
                </c:pt>
                <c:pt idx="40">
                  <c:v>117.831</c:v>
                </c:pt>
                <c:pt idx="41">
                  <c:v>435.45600000000002</c:v>
                </c:pt>
                <c:pt idx="42">
                  <c:v>829.08</c:v>
                </c:pt>
                <c:pt idx="43">
                  <c:v>32.277000000000001</c:v>
                </c:pt>
                <c:pt idx="44">
                  <c:v>394.63200000000001</c:v>
                </c:pt>
                <c:pt idx="45">
                  <c:v>535.72050000000002</c:v>
                </c:pt>
                <c:pt idx="46">
                  <c:v>189.09450000000001</c:v>
                </c:pt>
                <c:pt idx="47">
                  <c:v>119.259</c:v>
                </c:pt>
                <c:pt idx="48">
                  <c:v>867.61500000000001</c:v>
                </c:pt>
                <c:pt idx="49">
                  <c:v>671.79</c:v>
                </c:pt>
                <c:pt idx="50">
                  <c:v>234.0975</c:v>
                </c:pt>
                <c:pt idx="51">
                  <c:v>75.054000000000002</c:v>
                </c:pt>
                <c:pt idx="52">
                  <c:v>16.201499999999999</c:v>
                </c:pt>
                <c:pt idx="53">
                  <c:v>33.936</c:v>
                </c:pt>
                <c:pt idx="54">
                  <c:v>722.23199999999997</c:v>
                </c:pt>
                <c:pt idx="55">
                  <c:v>93.114000000000004</c:v>
                </c:pt>
                <c:pt idx="56">
                  <c:v>752.64</c:v>
                </c:pt>
                <c:pt idx="57">
                  <c:v>759.67499999999995</c:v>
                </c:pt>
                <c:pt idx="58">
                  <c:v>192.84299999999999</c:v>
                </c:pt>
                <c:pt idx="59">
                  <c:v>77.930999999999997</c:v>
                </c:pt>
                <c:pt idx="60">
                  <c:v>351.09899999999999</c:v>
                </c:pt>
                <c:pt idx="61">
                  <c:v>520.41150000000005</c:v>
                </c:pt>
                <c:pt idx="62">
                  <c:v>166.005</c:v>
                </c:pt>
                <c:pt idx="63">
                  <c:v>318.108</c:v>
                </c:pt>
                <c:pt idx="64">
                  <c:v>166.63499999999999</c:v>
                </c:pt>
                <c:pt idx="65">
                  <c:v>70.287000000000006</c:v>
                </c:pt>
                <c:pt idx="66">
                  <c:v>614.94299999999998</c:v>
                </c:pt>
                <c:pt idx="67">
                  <c:v>827.08500000000004</c:v>
                </c:pt>
                <c:pt idx="68">
                  <c:v>19.246500000000001</c:v>
                </c:pt>
                <c:pt idx="69">
                  <c:v>939.54</c:v>
                </c:pt>
                <c:pt idx="70">
                  <c:v>652.26</c:v>
                </c:pt>
                <c:pt idx="71">
                  <c:v>152.83799999999999</c:v>
                </c:pt>
                <c:pt idx="72">
                  <c:v>478.233</c:v>
                </c:pt>
                <c:pt idx="73">
                  <c:v>705.63149999999996</c:v>
                </c:pt>
                <c:pt idx="74">
                  <c:v>437.32499999999999</c:v>
                </c:pt>
                <c:pt idx="75">
                  <c:v>463.428</c:v>
                </c:pt>
                <c:pt idx="76">
                  <c:v>189.09450000000001</c:v>
                </c:pt>
                <c:pt idx="77">
                  <c:v>822.255</c:v>
                </c:pt>
                <c:pt idx="78">
                  <c:v>106.995</c:v>
                </c:pt>
                <c:pt idx="79">
                  <c:v>624.89700000000005</c:v>
                </c:pt>
                <c:pt idx="80">
                  <c:v>304.54199999999997</c:v>
                </c:pt>
                <c:pt idx="81">
                  <c:v>161.69999999999999</c:v>
                </c:pt>
                <c:pt idx="82">
                  <c:v>337.512</c:v>
                </c:pt>
                <c:pt idx="83">
                  <c:v>256.77749999999997</c:v>
                </c:pt>
                <c:pt idx="84">
                  <c:v>610.49099999999999</c:v>
                </c:pt>
                <c:pt idx="85">
                  <c:v>401.73</c:v>
                </c:pt>
                <c:pt idx="86">
                  <c:v>362.94299999999998</c:v>
                </c:pt>
                <c:pt idx="87">
                  <c:v>44.593499999999999</c:v>
                </c:pt>
                <c:pt idx="88">
                  <c:v>485.03699999999998</c:v>
                </c:pt>
                <c:pt idx="89">
                  <c:v>198.99600000000001</c:v>
                </c:pt>
                <c:pt idx="90">
                  <c:v>471.03</c:v>
                </c:pt>
                <c:pt idx="91">
                  <c:v>161.553</c:v>
                </c:pt>
                <c:pt idx="92">
                  <c:v>608.202</c:v>
                </c:pt>
                <c:pt idx="93">
                  <c:v>94.237499999999997</c:v>
                </c:pt>
                <c:pt idx="94">
                  <c:v>102.018</c:v>
                </c:pt>
                <c:pt idx="95">
                  <c:v>922.63499999999999</c:v>
                </c:pt>
                <c:pt idx="96">
                  <c:v>78.435000000000002</c:v>
                </c:pt>
                <c:pt idx="97">
                  <c:v>166.16249999999999</c:v>
                </c:pt>
                <c:pt idx="98">
                  <c:v>521.01</c:v>
                </c:pt>
                <c:pt idx="99">
                  <c:v>51.145499999999998</c:v>
                </c:pt>
                <c:pt idx="100">
                  <c:v>742.29750000000001</c:v>
                </c:pt>
                <c:pt idx="101">
                  <c:v>218.01150000000001</c:v>
                </c:pt>
                <c:pt idx="102">
                  <c:v>367.03800000000001</c:v>
                </c:pt>
                <c:pt idx="103">
                  <c:v>223.07249999999999</c:v>
                </c:pt>
                <c:pt idx="104">
                  <c:v>931.03499999999997</c:v>
                </c:pt>
                <c:pt idx="105">
                  <c:v>172.494</c:v>
                </c:pt>
                <c:pt idx="106">
                  <c:v>391.41899999999998</c:v>
                </c:pt>
                <c:pt idx="107">
                  <c:v>321.11099999999999</c:v>
                </c:pt>
                <c:pt idx="108">
                  <c:v>860.68499999999995</c:v>
                </c:pt>
                <c:pt idx="109">
                  <c:v>34.628999999999998</c:v>
                </c:pt>
                <c:pt idx="110">
                  <c:v>309.36149999999998</c:v>
                </c:pt>
                <c:pt idx="111">
                  <c:v>535.37400000000002</c:v>
                </c:pt>
                <c:pt idx="112">
                  <c:v>548.76149999999996</c:v>
                </c:pt>
                <c:pt idx="113">
                  <c:v>763.46550000000002</c:v>
                </c:pt>
                <c:pt idx="114">
                  <c:v>85.113</c:v>
                </c:pt>
                <c:pt idx="115">
                  <c:v>115.185</c:v>
                </c:pt>
                <c:pt idx="116">
                  <c:v>53.927999999999997</c:v>
                </c:pt>
                <c:pt idx="117">
                  <c:v>115.08</c:v>
                </c:pt>
                <c:pt idx="118">
                  <c:v>112.224</c:v>
                </c:pt>
                <c:pt idx="119">
                  <c:v>836.30399999999997</c:v>
                </c:pt>
                <c:pt idx="120">
                  <c:v>419.83199999999999</c:v>
                </c:pt>
                <c:pt idx="121">
                  <c:v>944.62199999999996</c:v>
                </c:pt>
                <c:pt idx="122">
                  <c:v>536.84400000000005</c:v>
                </c:pt>
                <c:pt idx="123">
                  <c:v>474.34800000000001</c:v>
                </c:pt>
                <c:pt idx="124">
                  <c:v>688.62149999999997</c:v>
                </c:pt>
                <c:pt idx="125">
                  <c:v>169.3125</c:v>
                </c:pt>
                <c:pt idx="126">
                  <c:v>299.8485</c:v>
                </c:pt>
                <c:pt idx="127">
                  <c:v>575.73599999999999</c:v>
                </c:pt>
                <c:pt idx="128">
                  <c:v>853.14599999999996</c:v>
                </c:pt>
                <c:pt idx="129">
                  <c:v>291.20699999999999</c:v>
                </c:pt>
                <c:pt idx="130">
                  <c:v>580.41899999999998</c:v>
                </c:pt>
                <c:pt idx="131">
                  <c:v>146.328</c:v>
                </c:pt>
                <c:pt idx="132">
                  <c:v>550.93499999999995</c:v>
                </c:pt>
                <c:pt idx="133">
                  <c:v>512.19000000000005</c:v>
                </c:pt>
                <c:pt idx="134">
                  <c:v>284.19299999999998</c:v>
                </c:pt>
                <c:pt idx="135">
                  <c:v>138.1275</c:v>
                </c:pt>
                <c:pt idx="136">
                  <c:v>216.846</c:v>
                </c:pt>
                <c:pt idx="137">
                  <c:v>545.05499999999995</c:v>
                </c:pt>
                <c:pt idx="138">
                  <c:v>609</c:v>
                </c:pt>
                <c:pt idx="139">
                  <c:v>942.9</c:v>
                </c:pt>
                <c:pt idx="140">
                  <c:v>950.25</c:v>
                </c:pt>
                <c:pt idx="141">
                  <c:v>720.3</c:v>
                </c:pt>
                <c:pt idx="142">
                  <c:v>31.930499999999999</c:v>
                </c:pt>
                <c:pt idx="143">
                  <c:v>491.08499999999998</c:v>
                </c:pt>
                <c:pt idx="144">
                  <c:v>291.43799999999999</c:v>
                </c:pt>
                <c:pt idx="145">
                  <c:v>316.47000000000003</c:v>
                </c:pt>
                <c:pt idx="146">
                  <c:v>277.78800000000001</c:v>
                </c:pt>
                <c:pt idx="147">
                  <c:v>603.62400000000002</c:v>
                </c:pt>
                <c:pt idx="148">
                  <c:v>272.66399999999999</c:v>
                </c:pt>
                <c:pt idx="149">
                  <c:v>384.46800000000002</c:v>
                </c:pt>
                <c:pt idx="150">
                  <c:v>254.01599999999999</c:v>
                </c:pt>
                <c:pt idx="151">
                  <c:v>786.61800000000005</c:v>
                </c:pt>
                <c:pt idx="152">
                  <c:v>103.824</c:v>
                </c:pt>
                <c:pt idx="153">
                  <c:v>680.14800000000002</c:v>
                </c:pt>
                <c:pt idx="154">
                  <c:v>484.52249999999998</c:v>
                </c:pt>
                <c:pt idx="155">
                  <c:v>75.778499999999994</c:v>
                </c:pt>
                <c:pt idx="156">
                  <c:v>263.97000000000003</c:v>
                </c:pt>
                <c:pt idx="157">
                  <c:v>918.72900000000004</c:v>
                </c:pt>
                <c:pt idx="158">
                  <c:v>588.35699999999997</c:v>
                </c:pt>
                <c:pt idx="159">
                  <c:v>362.71199999999999</c:v>
                </c:pt>
                <c:pt idx="160">
                  <c:v>66.874499999999998</c:v>
                </c:pt>
                <c:pt idx="161">
                  <c:v>336.55650000000003</c:v>
                </c:pt>
                <c:pt idx="162">
                  <c:v>160.44</c:v>
                </c:pt>
                <c:pt idx="163">
                  <c:v>418.95</c:v>
                </c:pt>
                <c:pt idx="164">
                  <c:v>357.58800000000002</c:v>
                </c:pt>
                <c:pt idx="165">
                  <c:v>1003.59</c:v>
                </c:pt>
                <c:pt idx="166">
                  <c:v>1039.29</c:v>
                </c:pt>
                <c:pt idx="167">
                  <c:v>323.06400000000002</c:v>
                </c:pt>
                <c:pt idx="168">
                  <c:v>510.97199999999998</c:v>
                </c:pt>
                <c:pt idx="169">
                  <c:v>367.55250000000001</c:v>
                </c:pt>
                <c:pt idx="170">
                  <c:v>420.26249999999999</c:v>
                </c:pt>
                <c:pt idx="171">
                  <c:v>175.14</c:v>
                </c:pt>
                <c:pt idx="172">
                  <c:v>333.20699999999999</c:v>
                </c:pt>
                <c:pt idx="173">
                  <c:v>166.23599999999999</c:v>
                </c:pt>
                <c:pt idx="174">
                  <c:v>319.78800000000001</c:v>
                </c:pt>
                <c:pt idx="175">
                  <c:v>186.22800000000001</c:v>
                </c:pt>
                <c:pt idx="176">
                  <c:v>165.4485</c:v>
                </c:pt>
                <c:pt idx="177">
                  <c:v>465.44400000000002</c:v>
                </c:pt>
                <c:pt idx="178">
                  <c:v>273.42</c:v>
                </c:pt>
                <c:pt idx="179">
                  <c:v>472.31099999999998</c:v>
                </c:pt>
                <c:pt idx="180">
                  <c:v>323.14800000000002</c:v>
                </c:pt>
                <c:pt idx="181">
                  <c:v>162.75</c:v>
                </c:pt>
                <c:pt idx="182">
                  <c:v>288.20400000000001</c:v>
                </c:pt>
                <c:pt idx="183">
                  <c:v>90.698999999999998</c:v>
                </c:pt>
                <c:pt idx="184">
                  <c:v>56.951999999999998</c:v>
                </c:pt>
                <c:pt idx="185">
                  <c:v>793.71600000000001</c:v>
                </c:pt>
                <c:pt idx="186">
                  <c:v>195.17400000000001</c:v>
                </c:pt>
                <c:pt idx="187">
                  <c:v>77.773499999999999</c:v>
                </c:pt>
                <c:pt idx="188">
                  <c:v>293.202</c:v>
                </c:pt>
                <c:pt idx="189">
                  <c:v>242.67599999999999</c:v>
                </c:pt>
                <c:pt idx="190">
                  <c:v>154.392</c:v>
                </c:pt>
                <c:pt idx="191">
                  <c:v>829.71</c:v>
                </c:pt>
                <c:pt idx="192">
                  <c:v>107.31</c:v>
                </c:pt>
                <c:pt idx="193">
                  <c:v>171.72749999999999</c:v>
                </c:pt>
                <c:pt idx="194">
                  <c:v>78.004499999999993</c:v>
                </c:pt>
                <c:pt idx="195">
                  <c:v>91.77</c:v>
                </c:pt>
                <c:pt idx="196">
                  <c:v>26.554500000000001</c:v>
                </c:pt>
                <c:pt idx="197">
                  <c:v>174.3</c:v>
                </c:pt>
                <c:pt idx="198">
                  <c:v>374.79750000000001</c:v>
                </c:pt>
                <c:pt idx="199">
                  <c:v>120.645</c:v>
                </c:pt>
                <c:pt idx="200">
                  <c:v>241.458</c:v>
                </c:pt>
                <c:pt idx="201">
                  <c:v>451.36349999999999</c:v>
                </c:pt>
                <c:pt idx="202">
                  <c:v>271.95</c:v>
                </c:pt>
                <c:pt idx="203">
                  <c:v>93.292500000000004</c:v>
                </c:pt>
                <c:pt idx="204">
                  <c:v>217.6335</c:v>
                </c:pt>
                <c:pt idx="205">
                  <c:v>629.84249999999997</c:v>
                </c:pt>
                <c:pt idx="206">
                  <c:v>299.565</c:v>
                </c:pt>
                <c:pt idx="207">
                  <c:v>95.665499999999994</c:v>
                </c:pt>
                <c:pt idx="208">
                  <c:v>942.44849999999997</c:v>
                </c:pt>
                <c:pt idx="209">
                  <c:v>247.87350000000001</c:v>
                </c:pt>
                <c:pt idx="210">
                  <c:v>881.30700000000002</c:v>
                </c:pt>
                <c:pt idx="211">
                  <c:v>484.89</c:v>
                </c:pt>
                <c:pt idx="212">
                  <c:v>146.22300000000001</c:v>
                </c:pt>
                <c:pt idx="213">
                  <c:v>217.6335</c:v>
                </c:pt>
                <c:pt idx="214">
                  <c:v>19.193999999999999</c:v>
                </c:pt>
                <c:pt idx="215">
                  <c:v>130.04249999999999</c:v>
                </c:pt>
                <c:pt idx="216">
                  <c:v>298.11599999999999</c:v>
                </c:pt>
                <c:pt idx="217">
                  <c:v>796.90800000000002</c:v>
                </c:pt>
                <c:pt idx="218">
                  <c:v>180.62100000000001</c:v>
                </c:pt>
                <c:pt idx="219">
                  <c:v>285.70499999999998</c:v>
                </c:pt>
                <c:pt idx="220">
                  <c:v>456.28800000000001</c:v>
                </c:pt>
                <c:pt idx="221">
                  <c:v>62.002499999999998</c:v>
                </c:pt>
                <c:pt idx="222">
                  <c:v>13.167</c:v>
                </c:pt>
                <c:pt idx="223">
                  <c:v>90.825000000000003</c:v>
                </c:pt>
                <c:pt idx="224">
                  <c:v>183.036</c:v>
                </c:pt>
                <c:pt idx="225">
                  <c:v>655.54650000000004</c:v>
                </c:pt>
                <c:pt idx="226">
                  <c:v>155.65199999999999</c:v>
                </c:pt>
                <c:pt idx="227">
                  <c:v>571.41</c:v>
                </c:pt>
                <c:pt idx="228">
                  <c:v>532.72799999999995</c:v>
                </c:pt>
                <c:pt idx="229">
                  <c:v>170.87700000000001</c:v>
                </c:pt>
                <c:pt idx="230">
                  <c:v>33.358499999999999</c:v>
                </c:pt>
                <c:pt idx="231">
                  <c:v>794.65049999999997</c:v>
                </c:pt>
                <c:pt idx="232">
                  <c:v>310.04399999999998</c:v>
                </c:pt>
                <c:pt idx="233">
                  <c:v>545.37</c:v>
                </c:pt>
                <c:pt idx="234">
                  <c:v>195.59399999999999</c:v>
                </c:pt>
                <c:pt idx="235">
                  <c:v>91.402500000000003</c:v>
                </c:pt>
                <c:pt idx="236">
                  <c:v>232.155</c:v>
                </c:pt>
                <c:pt idx="237">
                  <c:v>69.405000000000001</c:v>
                </c:pt>
                <c:pt idx="238">
                  <c:v>94.174499999999995</c:v>
                </c:pt>
                <c:pt idx="239">
                  <c:v>235.68299999999999</c:v>
                </c:pt>
                <c:pt idx="240">
                  <c:v>125.517</c:v>
                </c:pt>
                <c:pt idx="241">
                  <c:v>195.72</c:v>
                </c:pt>
                <c:pt idx="242">
                  <c:v>263.13</c:v>
                </c:pt>
                <c:pt idx="243">
                  <c:v>788.50800000000004</c:v>
                </c:pt>
                <c:pt idx="244">
                  <c:v>399.75599999999997</c:v>
                </c:pt>
                <c:pt idx="245">
                  <c:v>256.41000000000003</c:v>
                </c:pt>
                <c:pt idx="246">
                  <c:v>94.185000000000002</c:v>
                </c:pt>
                <c:pt idx="247">
                  <c:v>326.42399999999998</c:v>
                </c:pt>
                <c:pt idx="248">
                  <c:v>536.99099999999999</c:v>
                </c:pt>
                <c:pt idx="249">
                  <c:v>439.89749999999998</c:v>
                </c:pt>
                <c:pt idx="250">
                  <c:v>369.495</c:v>
                </c:pt>
                <c:pt idx="251">
                  <c:v>30.219000000000001</c:v>
                </c:pt>
                <c:pt idx="252">
                  <c:v>99.75</c:v>
                </c:pt>
                <c:pt idx="253">
                  <c:v>494.76</c:v>
                </c:pt>
                <c:pt idx="254">
                  <c:v>137.00399999999999</c:v>
                </c:pt>
                <c:pt idx="255">
                  <c:v>69.667500000000004</c:v>
                </c:pt>
                <c:pt idx="256">
                  <c:v>163.233</c:v>
                </c:pt>
                <c:pt idx="257">
                  <c:v>135.44999999999999</c:v>
                </c:pt>
                <c:pt idx="258">
                  <c:v>276.94799999999998</c:v>
                </c:pt>
                <c:pt idx="259">
                  <c:v>709.31700000000001</c:v>
                </c:pt>
                <c:pt idx="260">
                  <c:v>69.09</c:v>
                </c:pt>
                <c:pt idx="261">
                  <c:v>160.86000000000001</c:v>
                </c:pt>
                <c:pt idx="262">
                  <c:v>233.52</c:v>
                </c:pt>
                <c:pt idx="263">
                  <c:v>57.172499999999999</c:v>
                </c:pt>
                <c:pt idx="264">
                  <c:v>723.24</c:v>
                </c:pt>
                <c:pt idx="265">
                  <c:v>148.97399999999999</c:v>
                </c:pt>
                <c:pt idx="266">
                  <c:v>783.3</c:v>
                </c:pt>
                <c:pt idx="267">
                  <c:v>297.108</c:v>
                </c:pt>
                <c:pt idx="268">
                  <c:v>373.17</c:v>
                </c:pt>
                <c:pt idx="269">
                  <c:v>354.00749999999999</c:v>
                </c:pt>
                <c:pt idx="270">
                  <c:v>44.351999999999997</c:v>
                </c:pt>
                <c:pt idx="271">
                  <c:v>203.553</c:v>
                </c:pt>
                <c:pt idx="272">
                  <c:v>25.263000000000002</c:v>
                </c:pt>
                <c:pt idx="273">
                  <c:v>628.173</c:v>
                </c:pt>
                <c:pt idx="274">
                  <c:v>352.5795</c:v>
                </c:pt>
                <c:pt idx="275">
                  <c:v>229.11</c:v>
                </c:pt>
                <c:pt idx="276">
                  <c:v>400.76400000000001</c:v>
                </c:pt>
                <c:pt idx="277">
                  <c:v>745.39499999999998</c:v>
                </c:pt>
                <c:pt idx="278">
                  <c:v>462.21</c:v>
                </c:pt>
                <c:pt idx="279">
                  <c:v>587.66399999999999</c:v>
                </c:pt>
                <c:pt idx="280">
                  <c:v>38.85</c:v>
                </c:pt>
                <c:pt idx="281">
                  <c:v>16.106999999999999</c:v>
                </c:pt>
                <c:pt idx="282">
                  <c:v>628.92899999999997</c:v>
                </c:pt>
                <c:pt idx="283">
                  <c:v>200.214</c:v>
                </c:pt>
                <c:pt idx="284">
                  <c:v>350.07</c:v>
                </c:pt>
                <c:pt idx="285">
                  <c:v>78.602999999999994</c:v>
                </c:pt>
                <c:pt idx="286">
                  <c:v>224.4375</c:v>
                </c:pt>
                <c:pt idx="287">
                  <c:v>356.54849999999999</c:v>
                </c:pt>
                <c:pt idx="288">
                  <c:v>697.36800000000005</c:v>
                </c:pt>
                <c:pt idx="289">
                  <c:v>423.15</c:v>
                </c:pt>
                <c:pt idx="290">
                  <c:v>204.69749999999999</c:v>
                </c:pt>
                <c:pt idx="291">
                  <c:v>65.603999999999999</c:v>
                </c:pt>
                <c:pt idx="292">
                  <c:v>76.355999999999995</c:v>
                </c:pt>
                <c:pt idx="293">
                  <c:v>190.155</c:v>
                </c:pt>
                <c:pt idx="294">
                  <c:v>272.58</c:v>
                </c:pt>
                <c:pt idx="295">
                  <c:v>121.128</c:v>
                </c:pt>
                <c:pt idx="296">
                  <c:v>493.79399999999998</c:v>
                </c:pt>
                <c:pt idx="297">
                  <c:v>252.042</c:v>
                </c:pt>
                <c:pt idx="298">
                  <c:v>93.040499999999994</c:v>
                </c:pt>
                <c:pt idx="299">
                  <c:v>209.62200000000001</c:v>
                </c:pt>
                <c:pt idx="300">
                  <c:v>40.960500000000003</c:v>
                </c:pt>
                <c:pt idx="301">
                  <c:v>51.040500000000002</c:v>
                </c:pt>
                <c:pt idx="302">
                  <c:v>214.99799999999999</c:v>
                </c:pt>
                <c:pt idx="303">
                  <c:v>125.664</c:v>
                </c:pt>
                <c:pt idx="304">
                  <c:v>530.66999999999996</c:v>
                </c:pt>
                <c:pt idx="305">
                  <c:v>295.69049999999999</c:v>
                </c:pt>
                <c:pt idx="306">
                  <c:v>745.83600000000001</c:v>
                </c:pt>
                <c:pt idx="307">
                  <c:v>83.412000000000006</c:v>
                </c:pt>
                <c:pt idx="308">
                  <c:v>172.011</c:v>
                </c:pt>
                <c:pt idx="309">
                  <c:v>503.55900000000003</c:v>
                </c:pt>
                <c:pt idx="310">
                  <c:v>145.59299999999999</c:v>
                </c:pt>
                <c:pt idx="311">
                  <c:v>74.707499999999996</c:v>
                </c:pt>
                <c:pt idx="312">
                  <c:v>146.94749999999999</c:v>
                </c:pt>
                <c:pt idx="313">
                  <c:v>820.36500000000001</c:v>
                </c:pt>
                <c:pt idx="314">
                  <c:v>208.67699999999999</c:v>
                </c:pt>
                <c:pt idx="315">
                  <c:v>66.402000000000001</c:v>
                </c:pt>
                <c:pt idx="316">
                  <c:v>392.64749999999998</c:v>
                </c:pt>
                <c:pt idx="317">
                  <c:v>218.0745</c:v>
                </c:pt>
                <c:pt idx="318">
                  <c:v>185.09399999999999</c:v>
                </c:pt>
                <c:pt idx="319">
                  <c:v>216.6885</c:v>
                </c:pt>
                <c:pt idx="320">
                  <c:v>41.390999999999998</c:v>
                </c:pt>
                <c:pt idx="321">
                  <c:v>96.138000000000005</c:v>
                </c:pt>
                <c:pt idx="322">
                  <c:v>324.29250000000002</c:v>
                </c:pt>
                <c:pt idx="323">
                  <c:v>135.57599999999999</c:v>
                </c:pt>
                <c:pt idx="324">
                  <c:v>410.50799999999998</c:v>
                </c:pt>
                <c:pt idx="325">
                  <c:v>523.84500000000003</c:v>
                </c:pt>
                <c:pt idx="326">
                  <c:v>395.892</c:v>
                </c:pt>
                <c:pt idx="327">
                  <c:v>214.74600000000001</c:v>
                </c:pt>
                <c:pt idx="328">
                  <c:v>152.71199999999999</c:v>
                </c:pt>
                <c:pt idx="329">
                  <c:v>208.089</c:v>
                </c:pt>
                <c:pt idx="330">
                  <c:v>103.63500000000001</c:v>
                </c:pt>
                <c:pt idx="331">
                  <c:v>404.35500000000002</c:v>
                </c:pt>
                <c:pt idx="332">
                  <c:v>49.308</c:v>
                </c:pt>
                <c:pt idx="333">
                  <c:v>77.174999999999997</c:v>
                </c:pt>
                <c:pt idx="334">
                  <c:v>149.36250000000001</c:v>
                </c:pt>
                <c:pt idx="335">
                  <c:v>721.98</c:v>
                </c:pt>
                <c:pt idx="336">
                  <c:v>365.08499999999998</c:v>
                </c:pt>
                <c:pt idx="337">
                  <c:v>150.0975</c:v>
                </c:pt>
                <c:pt idx="338">
                  <c:v>404.649</c:v>
                </c:pt>
                <c:pt idx="339">
                  <c:v>151.48349999999999</c:v>
                </c:pt>
                <c:pt idx="340">
                  <c:v>411.37950000000001</c:v>
                </c:pt>
                <c:pt idx="341">
                  <c:v>565.21500000000003</c:v>
                </c:pt>
                <c:pt idx="342">
                  <c:v>509.40750000000003</c:v>
                </c:pt>
                <c:pt idx="343">
                  <c:v>140.64750000000001</c:v>
                </c:pt>
                <c:pt idx="344">
                  <c:v>736.43849999999998</c:v>
                </c:pt>
                <c:pt idx="345">
                  <c:v>75.547499999999999</c:v>
                </c:pt>
                <c:pt idx="346">
                  <c:v>749.7</c:v>
                </c:pt>
                <c:pt idx="347">
                  <c:v>191.24700000000001</c:v>
                </c:pt>
                <c:pt idx="348">
                  <c:v>141.75</c:v>
                </c:pt>
                <c:pt idx="349">
                  <c:v>1042.6500000000001</c:v>
                </c:pt>
                <c:pt idx="350">
                  <c:v>379.92149999999998</c:v>
                </c:pt>
                <c:pt idx="351">
                  <c:v>402.26549999999997</c:v>
                </c:pt>
                <c:pt idx="352">
                  <c:v>255.15</c:v>
                </c:pt>
                <c:pt idx="353">
                  <c:v>31.751999999999999</c:v>
                </c:pt>
                <c:pt idx="354">
                  <c:v>374.38799999999998</c:v>
                </c:pt>
                <c:pt idx="355">
                  <c:v>394.27499999999998</c:v>
                </c:pt>
                <c:pt idx="356">
                  <c:v>1002.12</c:v>
                </c:pt>
                <c:pt idx="357">
                  <c:v>86.625</c:v>
                </c:pt>
                <c:pt idx="358">
                  <c:v>78.718500000000006</c:v>
                </c:pt>
                <c:pt idx="359">
                  <c:v>680.06399999999996</c:v>
                </c:pt>
                <c:pt idx="360">
                  <c:v>793.548</c:v>
                </c:pt>
                <c:pt idx="361">
                  <c:v>209.559</c:v>
                </c:pt>
                <c:pt idx="362">
                  <c:v>461.286</c:v>
                </c:pt>
                <c:pt idx="363">
                  <c:v>173.208</c:v>
                </c:pt>
                <c:pt idx="364">
                  <c:v>343.05599999999998</c:v>
                </c:pt>
                <c:pt idx="365">
                  <c:v>484.97399999999999</c:v>
                </c:pt>
                <c:pt idx="366">
                  <c:v>276.94799999999998</c:v>
                </c:pt>
                <c:pt idx="367">
                  <c:v>150.78</c:v>
                </c:pt>
                <c:pt idx="368">
                  <c:v>203.17500000000001</c:v>
                </c:pt>
                <c:pt idx="369">
                  <c:v>193.011</c:v>
                </c:pt>
                <c:pt idx="370">
                  <c:v>128.01599999999999</c:v>
                </c:pt>
                <c:pt idx="371">
                  <c:v>441.69299999999998</c:v>
                </c:pt>
                <c:pt idx="372">
                  <c:v>265.10399999999998</c:v>
                </c:pt>
                <c:pt idx="373">
                  <c:v>352.22250000000003</c:v>
                </c:pt>
                <c:pt idx="374">
                  <c:v>507.67500000000001</c:v>
                </c:pt>
                <c:pt idx="375">
                  <c:v>334.34100000000001</c:v>
                </c:pt>
                <c:pt idx="376">
                  <c:v>701.85149999999999</c:v>
                </c:pt>
                <c:pt idx="377">
                  <c:v>407.31599999999997</c:v>
                </c:pt>
                <c:pt idx="378">
                  <c:v>99.33</c:v>
                </c:pt>
                <c:pt idx="379">
                  <c:v>345.786</c:v>
                </c:pt>
                <c:pt idx="380">
                  <c:v>55.881</c:v>
                </c:pt>
                <c:pt idx="381">
                  <c:v>523.37249999999995</c:v>
                </c:pt>
                <c:pt idx="382">
                  <c:v>314.53800000000001</c:v>
                </c:pt>
                <c:pt idx="383">
                  <c:v>214.935</c:v>
                </c:pt>
                <c:pt idx="384">
                  <c:v>79.611000000000004</c:v>
                </c:pt>
                <c:pt idx="385">
                  <c:v>294.65100000000001</c:v>
                </c:pt>
                <c:pt idx="386">
                  <c:v>339.36</c:v>
                </c:pt>
                <c:pt idx="387">
                  <c:v>510.9615</c:v>
                </c:pt>
                <c:pt idx="388">
                  <c:v>133.917</c:v>
                </c:pt>
                <c:pt idx="389">
                  <c:v>253.512</c:v>
                </c:pt>
                <c:pt idx="390">
                  <c:v>398.47500000000002</c:v>
                </c:pt>
                <c:pt idx="391">
                  <c:v>80.661000000000001</c:v>
                </c:pt>
                <c:pt idx="392">
                  <c:v>548.73</c:v>
                </c:pt>
                <c:pt idx="393">
                  <c:v>83.727000000000004</c:v>
                </c:pt>
                <c:pt idx="394">
                  <c:v>406.875</c:v>
                </c:pt>
                <c:pt idx="395">
                  <c:v>284.91750000000002</c:v>
                </c:pt>
                <c:pt idx="396">
                  <c:v>128.4255</c:v>
                </c:pt>
                <c:pt idx="397">
                  <c:v>258.678</c:v>
                </c:pt>
                <c:pt idx="398">
                  <c:v>181.81800000000001</c:v>
                </c:pt>
                <c:pt idx="399">
                  <c:v>248.40899999999999</c:v>
                </c:pt>
                <c:pt idx="400">
                  <c:v>194.124</c:v>
                </c:pt>
                <c:pt idx="401">
                  <c:v>14.679</c:v>
                </c:pt>
                <c:pt idx="402">
                  <c:v>208.6875</c:v>
                </c:pt>
                <c:pt idx="403">
                  <c:v>718.75649999999996</c:v>
                </c:pt>
                <c:pt idx="404">
                  <c:v>282.49200000000002</c:v>
                </c:pt>
                <c:pt idx="405">
                  <c:v>72.397499999999994</c:v>
                </c:pt>
                <c:pt idx="406">
                  <c:v>288.58199999999999</c:v>
                </c:pt>
                <c:pt idx="407">
                  <c:v>237.42599999999999</c:v>
                </c:pt>
                <c:pt idx="408">
                  <c:v>125.05500000000001</c:v>
                </c:pt>
                <c:pt idx="409">
                  <c:v>359.20499999999998</c:v>
                </c:pt>
                <c:pt idx="410">
                  <c:v>45.927</c:v>
                </c:pt>
                <c:pt idx="411">
                  <c:v>110.0925</c:v>
                </c:pt>
                <c:pt idx="412">
                  <c:v>81.396000000000001</c:v>
                </c:pt>
                <c:pt idx="413">
                  <c:v>427.81200000000001</c:v>
                </c:pt>
                <c:pt idx="414">
                  <c:v>100.91549999999999</c:v>
                </c:pt>
                <c:pt idx="415">
                  <c:v>190.596</c:v>
                </c:pt>
                <c:pt idx="416">
                  <c:v>85.585499999999996</c:v>
                </c:pt>
                <c:pt idx="417">
                  <c:v>120.16200000000001</c:v>
                </c:pt>
                <c:pt idx="418">
                  <c:v>185.36699999999999</c:v>
                </c:pt>
                <c:pt idx="419">
                  <c:v>121.59</c:v>
                </c:pt>
                <c:pt idx="420">
                  <c:v>264.75749999999999</c:v>
                </c:pt>
                <c:pt idx="421">
                  <c:v>1020.705</c:v>
                </c:pt>
                <c:pt idx="422">
                  <c:v>213.52799999999999</c:v>
                </c:pt>
                <c:pt idx="423">
                  <c:v>17.094000000000001</c:v>
                </c:pt>
                <c:pt idx="424">
                  <c:v>383.7645</c:v>
                </c:pt>
                <c:pt idx="425">
                  <c:v>390.79950000000002</c:v>
                </c:pt>
                <c:pt idx="426">
                  <c:v>65.740499999999997</c:v>
                </c:pt>
                <c:pt idx="427">
                  <c:v>353.16750000000002</c:v>
                </c:pt>
                <c:pt idx="428">
                  <c:v>951.82500000000005</c:v>
                </c:pt>
                <c:pt idx="429">
                  <c:v>145.06800000000001</c:v>
                </c:pt>
                <c:pt idx="430">
                  <c:v>90.867000000000004</c:v>
                </c:pt>
                <c:pt idx="431">
                  <c:v>147.798</c:v>
                </c:pt>
                <c:pt idx="432">
                  <c:v>702.21900000000005</c:v>
                </c:pt>
                <c:pt idx="433">
                  <c:v>49.811999999999998</c:v>
                </c:pt>
                <c:pt idx="434">
                  <c:v>937.81799999999998</c:v>
                </c:pt>
                <c:pt idx="435">
                  <c:v>348.30599999999998</c:v>
                </c:pt>
                <c:pt idx="436">
                  <c:v>214.137</c:v>
                </c:pt>
                <c:pt idx="437">
                  <c:v>71.567999999999998</c:v>
                </c:pt>
                <c:pt idx="438">
                  <c:v>343.22399999999999</c:v>
                </c:pt>
                <c:pt idx="439">
                  <c:v>91.56</c:v>
                </c:pt>
                <c:pt idx="440">
                  <c:v>742.81200000000001</c:v>
                </c:pt>
                <c:pt idx="441">
                  <c:v>843.03449999999998</c:v>
                </c:pt>
                <c:pt idx="442">
                  <c:v>13.419</c:v>
                </c:pt>
                <c:pt idx="443">
                  <c:v>140.38499999999999</c:v>
                </c:pt>
                <c:pt idx="444">
                  <c:v>20.107500000000002</c:v>
                </c:pt>
                <c:pt idx="445">
                  <c:v>290.43</c:v>
                </c:pt>
                <c:pt idx="446">
                  <c:v>144.08099999999999</c:v>
                </c:pt>
                <c:pt idx="447">
                  <c:v>28.423500000000001</c:v>
                </c:pt>
                <c:pt idx="448">
                  <c:v>41.076000000000001</c:v>
                </c:pt>
                <c:pt idx="449">
                  <c:v>470.673</c:v>
                </c:pt>
                <c:pt idx="450">
                  <c:v>138.66300000000001</c:v>
                </c:pt>
                <c:pt idx="451">
                  <c:v>333.95249999999999</c:v>
                </c:pt>
                <c:pt idx="452">
                  <c:v>26.25</c:v>
                </c:pt>
                <c:pt idx="453">
                  <c:v>87.233999999999995</c:v>
                </c:pt>
                <c:pt idx="454">
                  <c:v>155.19</c:v>
                </c:pt>
                <c:pt idx="455">
                  <c:v>731.43</c:v>
                </c:pt>
                <c:pt idx="456">
                  <c:v>833.59500000000003</c:v>
                </c:pt>
                <c:pt idx="457">
                  <c:v>488.98500000000001</c:v>
                </c:pt>
                <c:pt idx="458">
                  <c:v>37.6845</c:v>
                </c:pt>
                <c:pt idx="459">
                  <c:v>212.73</c:v>
                </c:pt>
                <c:pt idx="460">
                  <c:v>767.02499999999998</c:v>
                </c:pt>
                <c:pt idx="461">
                  <c:v>310.58999999999997</c:v>
                </c:pt>
                <c:pt idx="462">
                  <c:v>23.751000000000001</c:v>
                </c:pt>
                <c:pt idx="463">
                  <c:v>269.53500000000003</c:v>
                </c:pt>
                <c:pt idx="464">
                  <c:v>572.77499999999998</c:v>
                </c:pt>
                <c:pt idx="465">
                  <c:v>273.05250000000001</c:v>
                </c:pt>
                <c:pt idx="466">
                  <c:v>233.226</c:v>
                </c:pt>
                <c:pt idx="467">
                  <c:v>22.658999999999999</c:v>
                </c:pt>
                <c:pt idx="468">
                  <c:v>103.782</c:v>
                </c:pt>
                <c:pt idx="469">
                  <c:v>527.75099999999998</c:v>
                </c:pt>
                <c:pt idx="470">
                  <c:v>168.21</c:v>
                </c:pt>
                <c:pt idx="471">
                  <c:v>452.86500000000001</c:v>
                </c:pt>
                <c:pt idx="472">
                  <c:v>609.58799999999997</c:v>
                </c:pt>
                <c:pt idx="473">
                  <c:v>338.31</c:v>
                </c:pt>
                <c:pt idx="474">
                  <c:v>205.31700000000001</c:v>
                </c:pt>
                <c:pt idx="475">
                  <c:v>174.61500000000001</c:v>
                </c:pt>
                <c:pt idx="476">
                  <c:v>353.09399999999999</c:v>
                </c:pt>
                <c:pt idx="477">
                  <c:v>360.88499999999999</c:v>
                </c:pt>
                <c:pt idx="478">
                  <c:v>40.53</c:v>
                </c:pt>
                <c:pt idx="479">
                  <c:v>554.14800000000002</c:v>
                </c:pt>
                <c:pt idx="480">
                  <c:v>344.4</c:v>
                </c:pt>
                <c:pt idx="481">
                  <c:v>194.98500000000001</c:v>
                </c:pt>
                <c:pt idx="482">
                  <c:v>633.99</c:v>
                </c:pt>
                <c:pt idx="483">
                  <c:v>388.29</c:v>
                </c:pt>
                <c:pt idx="484">
                  <c:v>207.858</c:v>
                </c:pt>
                <c:pt idx="485">
                  <c:v>431.44499999999999</c:v>
                </c:pt>
                <c:pt idx="486">
                  <c:v>156.03</c:v>
                </c:pt>
                <c:pt idx="487">
                  <c:v>24.108000000000001</c:v>
                </c:pt>
                <c:pt idx="488">
                  <c:v>734.07600000000002</c:v>
                </c:pt>
                <c:pt idx="489">
                  <c:v>72.87</c:v>
                </c:pt>
                <c:pt idx="490">
                  <c:v>206.43</c:v>
                </c:pt>
                <c:pt idx="491">
                  <c:v>212.68799999999999</c:v>
                </c:pt>
                <c:pt idx="492">
                  <c:v>127.26</c:v>
                </c:pt>
                <c:pt idx="493">
                  <c:v>209.76900000000001</c:v>
                </c:pt>
                <c:pt idx="494">
                  <c:v>637.72799999999995</c:v>
                </c:pt>
                <c:pt idx="495">
                  <c:v>132.762</c:v>
                </c:pt>
                <c:pt idx="496">
                  <c:v>568.51199999999994</c:v>
                </c:pt>
                <c:pt idx="497">
                  <c:v>103.0365</c:v>
                </c:pt>
                <c:pt idx="498">
                  <c:v>432.76799999999997</c:v>
                </c:pt>
                <c:pt idx="499">
                  <c:v>77.668499999999995</c:v>
                </c:pt>
                <c:pt idx="500">
                  <c:v>33.494999999999997</c:v>
                </c:pt>
                <c:pt idx="501">
                  <c:v>145.74</c:v>
                </c:pt>
                <c:pt idx="502">
                  <c:v>195.95099999999999</c:v>
                </c:pt>
                <c:pt idx="503">
                  <c:v>92.872500000000002</c:v>
                </c:pt>
                <c:pt idx="504">
                  <c:v>203.11199999999999</c:v>
                </c:pt>
                <c:pt idx="505">
                  <c:v>152.77500000000001</c:v>
                </c:pt>
                <c:pt idx="506">
                  <c:v>529.51499999999999</c:v>
                </c:pt>
                <c:pt idx="507">
                  <c:v>321.77249999999998</c:v>
                </c:pt>
                <c:pt idx="508">
                  <c:v>100.485</c:v>
                </c:pt>
                <c:pt idx="509">
                  <c:v>666.93899999999996</c:v>
                </c:pt>
                <c:pt idx="510">
                  <c:v>225.2775</c:v>
                </c:pt>
                <c:pt idx="511">
                  <c:v>398.95800000000003</c:v>
                </c:pt>
                <c:pt idx="512">
                  <c:v>731.6925</c:v>
                </c:pt>
                <c:pt idx="513">
                  <c:v>429.16649999999998</c:v>
                </c:pt>
                <c:pt idx="514">
                  <c:v>54.043500000000002</c:v>
                </c:pt>
                <c:pt idx="515">
                  <c:v>288.01499999999999</c:v>
                </c:pt>
                <c:pt idx="516">
                  <c:v>206.79750000000001</c:v>
                </c:pt>
                <c:pt idx="517">
                  <c:v>72.933000000000007</c:v>
                </c:pt>
                <c:pt idx="518">
                  <c:v>377.58</c:v>
                </c:pt>
                <c:pt idx="519">
                  <c:v>143.98650000000001</c:v>
                </c:pt>
                <c:pt idx="520">
                  <c:v>523.971</c:v>
                </c:pt>
                <c:pt idx="521">
                  <c:v>235.87200000000001</c:v>
                </c:pt>
                <c:pt idx="522">
                  <c:v>132.02699999999999</c:v>
                </c:pt>
                <c:pt idx="523">
                  <c:v>514.77300000000002</c:v>
                </c:pt>
                <c:pt idx="524">
                  <c:v>479.90249999999997</c:v>
                </c:pt>
                <c:pt idx="525">
                  <c:v>164.68199999999999</c:v>
                </c:pt>
                <c:pt idx="526">
                  <c:v>125.706</c:v>
                </c:pt>
                <c:pt idx="527">
                  <c:v>570.78</c:v>
                </c:pt>
                <c:pt idx="528">
                  <c:v>926.95050000000003</c:v>
                </c:pt>
                <c:pt idx="529">
                  <c:v>160.209</c:v>
                </c:pt>
                <c:pt idx="530">
                  <c:v>728.11199999999997</c:v>
                </c:pt>
                <c:pt idx="531">
                  <c:v>240.97499999999999</c:v>
                </c:pt>
                <c:pt idx="532">
                  <c:v>154.12950000000001</c:v>
                </c:pt>
                <c:pt idx="533">
                  <c:v>148.68</c:v>
                </c:pt>
                <c:pt idx="534">
                  <c:v>122.5245</c:v>
                </c:pt>
                <c:pt idx="535">
                  <c:v>77.658000000000001</c:v>
                </c:pt>
                <c:pt idx="536">
                  <c:v>102.837</c:v>
                </c:pt>
                <c:pt idx="537">
                  <c:v>306.81</c:v>
                </c:pt>
                <c:pt idx="538">
                  <c:v>551.12400000000002</c:v>
                </c:pt>
                <c:pt idx="539">
                  <c:v>96.641999999999996</c:v>
                </c:pt>
                <c:pt idx="540">
                  <c:v>79.674000000000007</c:v>
                </c:pt>
                <c:pt idx="541">
                  <c:v>84.756</c:v>
                </c:pt>
                <c:pt idx="542">
                  <c:v>118.251</c:v>
                </c:pt>
                <c:pt idx="543">
                  <c:v>74.760000000000005</c:v>
                </c:pt>
                <c:pt idx="544">
                  <c:v>163.00200000000001</c:v>
                </c:pt>
                <c:pt idx="545">
                  <c:v>308.91000000000003</c:v>
                </c:pt>
                <c:pt idx="546">
                  <c:v>575.97749999999996</c:v>
                </c:pt>
                <c:pt idx="547">
                  <c:v>270.58499999999998</c:v>
                </c:pt>
                <c:pt idx="548">
                  <c:v>416.178</c:v>
                </c:pt>
                <c:pt idx="549">
                  <c:v>180.40049999999999</c:v>
                </c:pt>
                <c:pt idx="550">
                  <c:v>513.22950000000003</c:v>
                </c:pt>
                <c:pt idx="551">
                  <c:v>550.36800000000005</c:v>
                </c:pt>
                <c:pt idx="552">
                  <c:v>139.923</c:v>
                </c:pt>
                <c:pt idx="553">
                  <c:v>142.00200000000001</c:v>
                </c:pt>
                <c:pt idx="554">
                  <c:v>118.062</c:v>
                </c:pt>
                <c:pt idx="555">
                  <c:v>151.28399999999999</c:v>
                </c:pt>
                <c:pt idx="556">
                  <c:v>1034.46</c:v>
                </c:pt>
                <c:pt idx="557">
                  <c:v>262.45800000000003</c:v>
                </c:pt>
                <c:pt idx="558">
                  <c:v>228.12299999999999</c:v>
                </c:pt>
                <c:pt idx="559">
                  <c:v>203.93100000000001</c:v>
                </c:pt>
                <c:pt idx="560">
                  <c:v>936.6</c:v>
                </c:pt>
                <c:pt idx="561">
                  <c:v>356.32799999999997</c:v>
                </c:pt>
                <c:pt idx="562">
                  <c:v>469.41300000000001</c:v>
                </c:pt>
                <c:pt idx="563">
                  <c:v>208.42500000000001</c:v>
                </c:pt>
                <c:pt idx="564">
                  <c:v>852.70500000000004</c:v>
                </c:pt>
                <c:pt idx="565">
                  <c:v>517.96500000000003</c:v>
                </c:pt>
                <c:pt idx="566">
                  <c:v>621.24300000000005</c:v>
                </c:pt>
                <c:pt idx="567">
                  <c:v>586.971</c:v>
                </c:pt>
                <c:pt idx="568">
                  <c:v>543.75300000000004</c:v>
                </c:pt>
                <c:pt idx="569">
                  <c:v>430.71</c:v>
                </c:pt>
                <c:pt idx="570">
                  <c:v>280.03500000000003</c:v>
                </c:pt>
                <c:pt idx="571">
                  <c:v>74.455500000000001</c:v>
                </c:pt>
                <c:pt idx="572">
                  <c:v>152.01900000000001</c:v>
                </c:pt>
                <c:pt idx="573">
                  <c:v>451.02749999999997</c:v>
                </c:pt>
                <c:pt idx="574">
                  <c:v>597.62850000000003</c:v>
                </c:pt>
                <c:pt idx="575">
                  <c:v>253.26</c:v>
                </c:pt>
                <c:pt idx="576">
                  <c:v>133.434</c:v>
                </c:pt>
                <c:pt idx="577">
                  <c:v>269.93400000000003</c:v>
                </c:pt>
                <c:pt idx="578">
                  <c:v>145.971</c:v>
                </c:pt>
                <c:pt idx="579">
                  <c:v>85.742999999999995</c:v>
                </c:pt>
                <c:pt idx="580">
                  <c:v>326.25599999999997</c:v>
                </c:pt>
                <c:pt idx="581">
                  <c:v>195.25800000000001</c:v>
                </c:pt>
                <c:pt idx="582">
                  <c:v>75.936000000000007</c:v>
                </c:pt>
                <c:pt idx="583">
                  <c:v>198.63900000000001</c:v>
                </c:pt>
                <c:pt idx="584">
                  <c:v>217.18199999999999</c:v>
                </c:pt>
                <c:pt idx="585">
                  <c:v>164.87100000000001</c:v>
                </c:pt>
                <c:pt idx="586">
                  <c:v>226.065</c:v>
                </c:pt>
                <c:pt idx="587">
                  <c:v>625.90499999999997</c:v>
                </c:pt>
                <c:pt idx="588">
                  <c:v>76.754999999999995</c:v>
                </c:pt>
                <c:pt idx="589">
                  <c:v>293.13900000000001</c:v>
                </c:pt>
                <c:pt idx="590">
                  <c:v>178.16399999999999</c:v>
                </c:pt>
                <c:pt idx="591">
                  <c:v>47.859000000000002</c:v>
                </c:pt>
                <c:pt idx="592">
                  <c:v>236.88</c:v>
                </c:pt>
                <c:pt idx="593">
                  <c:v>304.92</c:v>
                </c:pt>
                <c:pt idx="594">
                  <c:v>46.683</c:v>
                </c:pt>
                <c:pt idx="595">
                  <c:v>164.43</c:v>
                </c:pt>
                <c:pt idx="596">
                  <c:v>440.93700000000001</c:v>
                </c:pt>
                <c:pt idx="597">
                  <c:v>193.46250000000001</c:v>
                </c:pt>
                <c:pt idx="598">
                  <c:v>147.672</c:v>
                </c:pt>
                <c:pt idx="599">
                  <c:v>87.233999999999995</c:v>
                </c:pt>
                <c:pt idx="600">
                  <c:v>68.239500000000007</c:v>
                </c:pt>
                <c:pt idx="601">
                  <c:v>814.38</c:v>
                </c:pt>
                <c:pt idx="602">
                  <c:v>343.41300000000001</c:v>
                </c:pt>
                <c:pt idx="603">
                  <c:v>381.39150000000001</c:v>
                </c:pt>
                <c:pt idx="604">
                  <c:v>133.35</c:v>
                </c:pt>
                <c:pt idx="605">
                  <c:v>394.32749999999999</c:v>
                </c:pt>
                <c:pt idx="606">
                  <c:v>209.11799999999999</c:v>
                </c:pt>
                <c:pt idx="607">
                  <c:v>32.140500000000003</c:v>
                </c:pt>
                <c:pt idx="608">
                  <c:v>121.569</c:v>
                </c:pt>
                <c:pt idx="609">
                  <c:v>30.408000000000001</c:v>
                </c:pt>
                <c:pt idx="610">
                  <c:v>935.26649999999995</c:v>
                </c:pt>
                <c:pt idx="611">
                  <c:v>293.64299999999997</c:v>
                </c:pt>
                <c:pt idx="612">
                  <c:v>84.976500000000001</c:v>
                </c:pt>
                <c:pt idx="613">
                  <c:v>708.22500000000002</c:v>
                </c:pt>
                <c:pt idx="614">
                  <c:v>365.904</c:v>
                </c:pt>
                <c:pt idx="615">
                  <c:v>457.38</c:v>
                </c:pt>
                <c:pt idx="616">
                  <c:v>461.52749999999997</c:v>
                </c:pt>
                <c:pt idx="617">
                  <c:v>620.73900000000003</c:v>
                </c:pt>
                <c:pt idx="618">
                  <c:v>273.798</c:v>
                </c:pt>
                <c:pt idx="619">
                  <c:v>225.792</c:v>
                </c:pt>
                <c:pt idx="620">
                  <c:v>96.1905</c:v>
                </c:pt>
                <c:pt idx="621">
                  <c:v>695.23649999999998</c:v>
                </c:pt>
                <c:pt idx="622">
                  <c:v>874.125</c:v>
                </c:pt>
                <c:pt idx="623">
                  <c:v>95.917500000000004</c:v>
                </c:pt>
                <c:pt idx="624">
                  <c:v>165.648</c:v>
                </c:pt>
                <c:pt idx="625">
                  <c:v>127.827</c:v>
                </c:pt>
                <c:pt idx="626">
                  <c:v>867.09</c:v>
                </c:pt>
                <c:pt idx="627">
                  <c:v>167.89500000000001</c:v>
                </c:pt>
                <c:pt idx="628">
                  <c:v>12.6945</c:v>
                </c:pt>
                <c:pt idx="629">
                  <c:v>673.995</c:v>
                </c:pt>
                <c:pt idx="630">
                  <c:v>246.6765</c:v>
                </c:pt>
                <c:pt idx="631">
                  <c:v>175.917</c:v>
                </c:pt>
                <c:pt idx="632">
                  <c:v>314.05500000000001</c:v>
                </c:pt>
                <c:pt idx="633">
                  <c:v>251.7165</c:v>
                </c:pt>
                <c:pt idx="634">
                  <c:v>697.93499999999995</c:v>
                </c:pt>
                <c:pt idx="635">
                  <c:v>212.7825</c:v>
                </c:pt>
                <c:pt idx="636">
                  <c:v>48.51</c:v>
                </c:pt>
                <c:pt idx="637">
                  <c:v>92.557500000000005</c:v>
                </c:pt>
                <c:pt idx="638">
                  <c:v>165.12299999999999</c:v>
                </c:pt>
                <c:pt idx="639">
                  <c:v>311.18849999999998</c:v>
                </c:pt>
                <c:pt idx="640">
                  <c:v>743.82</c:v>
                </c:pt>
                <c:pt idx="641">
                  <c:v>116.907</c:v>
                </c:pt>
                <c:pt idx="642">
                  <c:v>609.16800000000001</c:v>
                </c:pt>
                <c:pt idx="643">
                  <c:v>63.262500000000003</c:v>
                </c:pt>
                <c:pt idx="644">
                  <c:v>182.952</c:v>
                </c:pt>
                <c:pt idx="645">
                  <c:v>442.32299999999998</c:v>
                </c:pt>
                <c:pt idx="646">
                  <c:v>35.311500000000002</c:v>
                </c:pt>
                <c:pt idx="647">
                  <c:v>32.529000000000003</c:v>
                </c:pt>
                <c:pt idx="648">
                  <c:v>259.77</c:v>
                </c:pt>
                <c:pt idx="649">
                  <c:v>397.21499999999997</c:v>
                </c:pt>
                <c:pt idx="650">
                  <c:v>351.60300000000001</c:v>
                </c:pt>
                <c:pt idx="651">
                  <c:v>764.19</c:v>
                </c:pt>
                <c:pt idx="652">
                  <c:v>352.67399999999998</c:v>
                </c:pt>
                <c:pt idx="653">
                  <c:v>252.756</c:v>
                </c:pt>
                <c:pt idx="654">
                  <c:v>49.423499999999997</c:v>
                </c:pt>
                <c:pt idx="655">
                  <c:v>104.67449999999999</c:v>
                </c:pt>
                <c:pt idx="656">
                  <c:v>277.67250000000001</c:v>
                </c:pt>
                <c:pt idx="657">
                  <c:v>146.63249999999999</c:v>
                </c:pt>
                <c:pt idx="658">
                  <c:v>58.222499999999997</c:v>
                </c:pt>
                <c:pt idx="659">
                  <c:v>135.35550000000001</c:v>
                </c:pt>
                <c:pt idx="660">
                  <c:v>125.979</c:v>
                </c:pt>
                <c:pt idx="661">
                  <c:v>370.125</c:v>
                </c:pt>
                <c:pt idx="662">
                  <c:v>914.55</c:v>
                </c:pt>
                <c:pt idx="663">
                  <c:v>207.48</c:v>
                </c:pt>
                <c:pt idx="664">
                  <c:v>204.24600000000001</c:v>
                </c:pt>
                <c:pt idx="665">
                  <c:v>181.881</c:v>
                </c:pt>
                <c:pt idx="666">
                  <c:v>75.474000000000004</c:v>
                </c:pt>
                <c:pt idx="667">
                  <c:v>300.57299999999998</c:v>
                </c:pt>
                <c:pt idx="668">
                  <c:v>85.302000000000007</c:v>
                </c:pt>
                <c:pt idx="669">
                  <c:v>588.41999999999996</c:v>
                </c:pt>
                <c:pt idx="670">
                  <c:v>196.14</c:v>
                </c:pt>
                <c:pt idx="671">
                  <c:v>231.2415</c:v>
                </c:pt>
                <c:pt idx="672">
                  <c:v>282.57600000000002</c:v>
                </c:pt>
                <c:pt idx="673">
                  <c:v>477.54</c:v>
                </c:pt>
                <c:pt idx="674">
                  <c:v>175.917</c:v>
                </c:pt>
                <c:pt idx="675">
                  <c:v>470.988</c:v>
                </c:pt>
                <c:pt idx="676">
                  <c:v>308.57400000000001</c:v>
                </c:pt>
                <c:pt idx="677">
                  <c:v>618.97500000000002</c:v>
                </c:pt>
                <c:pt idx="678">
                  <c:v>305.55</c:v>
                </c:pt>
                <c:pt idx="679">
                  <c:v>41.454000000000001</c:v>
                </c:pt>
                <c:pt idx="680">
                  <c:v>36.5505</c:v>
                </c:pt>
                <c:pt idx="681">
                  <c:v>310.71600000000001</c:v>
                </c:pt>
                <c:pt idx="682">
                  <c:v>45.107999999999997</c:v>
                </c:pt>
                <c:pt idx="683">
                  <c:v>145.404</c:v>
                </c:pt>
                <c:pt idx="684">
                  <c:v>103.11</c:v>
                </c:pt>
                <c:pt idx="685">
                  <c:v>136.143</c:v>
                </c:pt>
                <c:pt idx="686">
                  <c:v>667.38</c:v>
                </c:pt>
                <c:pt idx="687">
                  <c:v>153.048</c:v>
                </c:pt>
                <c:pt idx="688">
                  <c:v>211.36500000000001</c:v>
                </c:pt>
                <c:pt idx="689">
                  <c:v>663.29549999999995</c:v>
                </c:pt>
                <c:pt idx="690">
                  <c:v>404.54399999999998</c:v>
                </c:pt>
                <c:pt idx="691">
                  <c:v>510.61500000000001</c:v>
                </c:pt>
                <c:pt idx="692">
                  <c:v>539.34299999999996</c:v>
                </c:pt>
                <c:pt idx="693">
                  <c:v>497.07</c:v>
                </c:pt>
                <c:pt idx="694">
                  <c:v>458.6925</c:v>
                </c:pt>
                <c:pt idx="695">
                  <c:v>113.568</c:v>
                </c:pt>
                <c:pt idx="696">
                  <c:v>261.19799999999998</c:v>
                </c:pt>
                <c:pt idx="697">
                  <c:v>657.53099999999995</c:v>
                </c:pt>
                <c:pt idx="698">
                  <c:v>1023.75</c:v>
                </c:pt>
                <c:pt idx="699">
                  <c:v>507.44400000000002</c:v>
                </c:pt>
                <c:pt idx="700">
                  <c:v>101.80800000000001</c:v>
                </c:pt>
                <c:pt idx="701">
                  <c:v>207.58500000000001</c:v>
                </c:pt>
                <c:pt idx="702">
                  <c:v>760.44150000000002</c:v>
                </c:pt>
                <c:pt idx="703">
                  <c:v>835.28549999999996</c:v>
                </c:pt>
                <c:pt idx="704">
                  <c:v>527.5095</c:v>
                </c:pt>
                <c:pt idx="705">
                  <c:v>180.6</c:v>
                </c:pt>
                <c:pt idx="706">
                  <c:v>72.429000000000002</c:v>
                </c:pt>
                <c:pt idx="707">
                  <c:v>131.208</c:v>
                </c:pt>
                <c:pt idx="708">
                  <c:v>80.954999999999998</c:v>
                </c:pt>
                <c:pt idx="709">
                  <c:v>507.90600000000001</c:v>
                </c:pt>
                <c:pt idx="710">
                  <c:v>317.226</c:v>
                </c:pt>
                <c:pt idx="711">
                  <c:v>733.60350000000005</c:v>
                </c:pt>
                <c:pt idx="712">
                  <c:v>130.88249999999999</c:v>
                </c:pt>
                <c:pt idx="713">
                  <c:v>829.08</c:v>
                </c:pt>
                <c:pt idx="714">
                  <c:v>187.32</c:v>
                </c:pt>
                <c:pt idx="715">
                  <c:v>525.23099999999999</c:v>
                </c:pt>
                <c:pt idx="716">
                  <c:v>37.610999999999997</c:v>
                </c:pt>
                <c:pt idx="717">
                  <c:v>142.947</c:v>
                </c:pt>
                <c:pt idx="718">
                  <c:v>110.124</c:v>
                </c:pt>
                <c:pt idx="719">
                  <c:v>187.86600000000001</c:v>
                </c:pt>
                <c:pt idx="720">
                  <c:v>856.45349999999996</c:v>
                </c:pt>
                <c:pt idx="721">
                  <c:v>138.97800000000001</c:v>
                </c:pt>
                <c:pt idx="722">
                  <c:v>270.2595</c:v>
                </c:pt>
                <c:pt idx="723">
                  <c:v>98.028000000000006</c:v>
                </c:pt>
                <c:pt idx="724">
                  <c:v>239.4</c:v>
                </c:pt>
                <c:pt idx="725">
                  <c:v>175.0455</c:v>
                </c:pt>
                <c:pt idx="726">
                  <c:v>732.27</c:v>
                </c:pt>
                <c:pt idx="727">
                  <c:v>408.49200000000002</c:v>
                </c:pt>
                <c:pt idx="728">
                  <c:v>383.52300000000002</c:v>
                </c:pt>
                <c:pt idx="729">
                  <c:v>93.744</c:v>
                </c:pt>
                <c:pt idx="730">
                  <c:v>176.4</c:v>
                </c:pt>
                <c:pt idx="731">
                  <c:v>20.684999999999999</c:v>
                </c:pt>
                <c:pt idx="732">
                  <c:v>557.71799999999996</c:v>
                </c:pt>
                <c:pt idx="733">
                  <c:v>56.405999999999999</c:v>
                </c:pt>
                <c:pt idx="734">
                  <c:v>860.47500000000002</c:v>
                </c:pt>
                <c:pt idx="735">
                  <c:v>596.82000000000005</c:v>
                </c:pt>
                <c:pt idx="736">
                  <c:v>616.98</c:v>
                </c:pt>
                <c:pt idx="737">
                  <c:v>769.10400000000004</c:v>
                </c:pt>
                <c:pt idx="738">
                  <c:v>887.92200000000003</c:v>
                </c:pt>
                <c:pt idx="739">
                  <c:v>408.73349999999999</c:v>
                </c:pt>
                <c:pt idx="740">
                  <c:v>89.0715</c:v>
                </c:pt>
                <c:pt idx="741">
                  <c:v>150.423</c:v>
                </c:pt>
                <c:pt idx="742">
                  <c:v>79.149000000000001</c:v>
                </c:pt>
                <c:pt idx="743">
                  <c:v>266.02800000000002</c:v>
                </c:pt>
                <c:pt idx="744">
                  <c:v>40.341000000000001</c:v>
                </c:pt>
                <c:pt idx="745">
                  <c:v>684.91499999999996</c:v>
                </c:pt>
                <c:pt idx="746">
                  <c:v>55.282499999999999</c:v>
                </c:pt>
                <c:pt idx="747">
                  <c:v>116.1405</c:v>
                </c:pt>
                <c:pt idx="748">
                  <c:v>597.04049999999995</c:v>
                </c:pt>
                <c:pt idx="749">
                  <c:v>93.744</c:v>
                </c:pt>
                <c:pt idx="750">
                  <c:v>143.22</c:v>
                </c:pt>
                <c:pt idx="751">
                  <c:v>182.91</c:v>
                </c:pt>
                <c:pt idx="752">
                  <c:v>384.72</c:v>
                </c:pt>
                <c:pt idx="753">
                  <c:v>267.34050000000002</c:v>
                </c:pt>
                <c:pt idx="754">
                  <c:v>817.23599999999999</c:v>
                </c:pt>
                <c:pt idx="755">
                  <c:v>300.21600000000001</c:v>
                </c:pt>
                <c:pt idx="756">
                  <c:v>608.07600000000002</c:v>
                </c:pt>
                <c:pt idx="757">
                  <c:v>197.92500000000001</c:v>
                </c:pt>
                <c:pt idx="758">
                  <c:v>232.63800000000001</c:v>
                </c:pt>
                <c:pt idx="759">
                  <c:v>810.6</c:v>
                </c:pt>
                <c:pt idx="760">
                  <c:v>757.36500000000001</c:v>
                </c:pt>
                <c:pt idx="761">
                  <c:v>536.59199999999998</c:v>
                </c:pt>
                <c:pt idx="762">
                  <c:v>56.122500000000002</c:v>
                </c:pt>
                <c:pt idx="763">
                  <c:v>233.1</c:v>
                </c:pt>
                <c:pt idx="764">
                  <c:v>801.86400000000003</c:v>
                </c:pt>
                <c:pt idx="765">
                  <c:v>239.589</c:v>
                </c:pt>
                <c:pt idx="766">
                  <c:v>86.247</c:v>
                </c:pt>
                <c:pt idx="767">
                  <c:v>401.68799999999999</c:v>
                </c:pt>
                <c:pt idx="768">
                  <c:v>72.009</c:v>
                </c:pt>
                <c:pt idx="769">
                  <c:v>401.26799999999997</c:v>
                </c:pt>
                <c:pt idx="770">
                  <c:v>631.14449999999999</c:v>
                </c:pt>
                <c:pt idx="771">
                  <c:v>499.72649999999999</c:v>
                </c:pt>
                <c:pt idx="772">
                  <c:v>55.040999999999997</c:v>
                </c:pt>
                <c:pt idx="773">
                  <c:v>137.86500000000001</c:v>
                </c:pt>
                <c:pt idx="774">
                  <c:v>151.51499999999999</c:v>
                </c:pt>
                <c:pt idx="775">
                  <c:v>480.02850000000001</c:v>
                </c:pt>
                <c:pt idx="776">
                  <c:v>98.049000000000007</c:v>
                </c:pt>
                <c:pt idx="777">
                  <c:v>132.5625</c:v>
                </c:pt>
                <c:pt idx="778">
                  <c:v>830.37149999999997</c:v>
                </c:pt>
                <c:pt idx="779">
                  <c:v>183.12</c:v>
                </c:pt>
                <c:pt idx="780">
                  <c:v>397.99200000000002</c:v>
                </c:pt>
                <c:pt idx="781">
                  <c:v>32.151000000000003</c:v>
                </c:pt>
                <c:pt idx="782">
                  <c:v>369.68400000000003</c:v>
                </c:pt>
                <c:pt idx="783">
                  <c:v>53.34</c:v>
                </c:pt>
                <c:pt idx="784">
                  <c:v>548.16300000000001</c:v>
                </c:pt>
                <c:pt idx="785">
                  <c:v>603.87599999999998</c:v>
                </c:pt>
                <c:pt idx="786">
                  <c:v>57.697499999999998</c:v>
                </c:pt>
                <c:pt idx="787">
                  <c:v>190.48050000000001</c:v>
                </c:pt>
                <c:pt idx="788">
                  <c:v>432.98849999999999</c:v>
                </c:pt>
                <c:pt idx="789">
                  <c:v>48.730499999999999</c:v>
                </c:pt>
                <c:pt idx="790">
                  <c:v>287.91000000000003</c:v>
                </c:pt>
                <c:pt idx="791">
                  <c:v>1022.385</c:v>
                </c:pt>
                <c:pt idx="792">
                  <c:v>680.61</c:v>
                </c:pt>
                <c:pt idx="793">
                  <c:v>97.881</c:v>
                </c:pt>
                <c:pt idx="794">
                  <c:v>57.078000000000003</c:v>
                </c:pt>
                <c:pt idx="795">
                  <c:v>63.913499999999999</c:v>
                </c:pt>
                <c:pt idx="796">
                  <c:v>257.14499999999998</c:v>
                </c:pt>
                <c:pt idx="797">
                  <c:v>97.418999999999997</c:v>
                </c:pt>
                <c:pt idx="798">
                  <c:v>455.1225</c:v>
                </c:pt>
                <c:pt idx="799">
                  <c:v>144.96299999999999</c:v>
                </c:pt>
                <c:pt idx="800">
                  <c:v>253.68</c:v>
                </c:pt>
                <c:pt idx="801">
                  <c:v>495.31650000000002</c:v>
                </c:pt>
                <c:pt idx="802">
                  <c:v>462.67200000000003</c:v>
                </c:pt>
                <c:pt idx="803">
                  <c:v>714.32550000000003</c:v>
                </c:pt>
                <c:pt idx="804">
                  <c:v>325.37400000000002</c:v>
                </c:pt>
                <c:pt idx="805">
                  <c:v>195.678</c:v>
                </c:pt>
                <c:pt idx="806">
                  <c:v>210.96600000000001</c:v>
                </c:pt>
                <c:pt idx="807">
                  <c:v>18.637499999999999</c:v>
                </c:pt>
                <c:pt idx="808">
                  <c:v>652.89</c:v>
                </c:pt>
                <c:pt idx="809">
                  <c:v>90.3</c:v>
                </c:pt>
                <c:pt idx="810">
                  <c:v>422.73</c:v>
                </c:pt>
                <c:pt idx="811">
                  <c:v>341.09249999999997</c:v>
                </c:pt>
                <c:pt idx="812">
                  <c:v>99.907499999999999</c:v>
                </c:pt>
                <c:pt idx="813">
                  <c:v>408.40800000000002</c:v>
                </c:pt>
                <c:pt idx="814">
                  <c:v>446.964</c:v>
                </c:pt>
                <c:pt idx="815">
                  <c:v>333.98399999999998</c:v>
                </c:pt>
                <c:pt idx="816">
                  <c:v>284.59199999999998</c:v>
                </c:pt>
                <c:pt idx="817">
                  <c:v>403.87200000000001</c:v>
                </c:pt>
                <c:pt idx="818">
                  <c:v>247.59</c:v>
                </c:pt>
                <c:pt idx="819">
                  <c:v>222.13800000000001</c:v>
                </c:pt>
                <c:pt idx="820">
                  <c:v>100.128</c:v>
                </c:pt>
                <c:pt idx="821">
                  <c:v>10.6785</c:v>
                </c:pt>
                <c:pt idx="822">
                  <c:v>216.4365</c:v>
                </c:pt>
                <c:pt idx="823">
                  <c:v>441.58800000000002</c:v>
                </c:pt>
                <c:pt idx="824">
                  <c:v>92.441999999999993</c:v>
                </c:pt>
                <c:pt idx="825">
                  <c:v>681.43949999999995</c:v>
                </c:pt>
                <c:pt idx="826">
                  <c:v>130.03200000000001</c:v>
                </c:pt>
                <c:pt idx="827">
                  <c:v>681.97500000000002</c:v>
                </c:pt>
                <c:pt idx="828">
                  <c:v>779.31</c:v>
                </c:pt>
                <c:pt idx="829">
                  <c:v>88.703999999999994</c:v>
                </c:pt>
                <c:pt idx="830">
                  <c:v>262.79399999999998</c:v>
                </c:pt>
                <c:pt idx="831">
                  <c:v>99.54</c:v>
                </c:pt>
                <c:pt idx="832">
                  <c:v>95.864999999999995</c:v>
                </c:pt>
                <c:pt idx="833">
                  <c:v>299.3655</c:v>
                </c:pt>
                <c:pt idx="834">
                  <c:v>54.999000000000002</c:v>
                </c:pt>
                <c:pt idx="835">
                  <c:v>202.33500000000001</c:v>
                </c:pt>
                <c:pt idx="836">
                  <c:v>281.16899999999998</c:v>
                </c:pt>
                <c:pt idx="837">
                  <c:v>586.63499999999999</c:v>
                </c:pt>
                <c:pt idx="838">
                  <c:v>184.08600000000001</c:v>
                </c:pt>
                <c:pt idx="839">
                  <c:v>163.61099999999999</c:v>
                </c:pt>
                <c:pt idx="840">
                  <c:v>63.314999999999998</c:v>
                </c:pt>
                <c:pt idx="841">
                  <c:v>82.887</c:v>
                </c:pt>
                <c:pt idx="842">
                  <c:v>31.227</c:v>
                </c:pt>
                <c:pt idx="843">
                  <c:v>22.385999999999999</c:v>
                </c:pt>
                <c:pt idx="844">
                  <c:v>295.40699999999998</c:v>
                </c:pt>
                <c:pt idx="845">
                  <c:v>76.923000000000002</c:v>
                </c:pt>
                <c:pt idx="846">
                  <c:v>23.498999999999999</c:v>
                </c:pt>
                <c:pt idx="847">
                  <c:v>688.71600000000001</c:v>
                </c:pt>
                <c:pt idx="848">
                  <c:v>624.33000000000004</c:v>
                </c:pt>
                <c:pt idx="849">
                  <c:v>77.805000000000007</c:v>
                </c:pt>
                <c:pt idx="850">
                  <c:v>206.80799999999999</c:v>
                </c:pt>
                <c:pt idx="851">
                  <c:v>390.94650000000001</c:v>
                </c:pt>
                <c:pt idx="852">
                  <c:v>554.29499999999996</c:v>
                </c:pt>
                <c:pt idx="853">
                  <c:v>503.73750000000001</c:v>
                </c:pt>
                <c:pt idx="854">
                  <c:v>345.01949999999999</c:v>
                </c:pt>
                <c:pt idx="855">
                  <c:v>177.40799999999999</c:v>
                </c:pt>
                <c:pt idx="856">
                  <c:v>118.902</c:v>
                </c:pt>
                <c:pt idx="857">
                  <c:v>362.81700000000001</c:v>
                </c:pt>
                <c:pt idx="858">
                  <c:v>450.1035</c:v>
                </c:pt>
                <c:pt idx="859">
                  <c:v>90.583500000000001</c:v>
                </c:pt>
                <c:pt idx="860">
                  <c:v>26.795999999999999</c:v>
                </c:pt>
                <c:pt idx="861">
                  <c:v>106.596</c:v>
                </c:pt>
                <c:pt idx="862">
                  <c:v>375.36450000000002</c:v>
                </c:pt>
                <c:pt idx="863">
                  <c:v>250.70849999999999</c:v>
                </c:pt>
                <c:pt idx="864">
                  <c:v>106.50149999999999</c:v>
                </c:pt>
                <c:pt idx="865">
                  <c:v>760.452</c:v>
                </c:pt>
                <c:pt idx="866">
                  <c:v>131.922</c:v>
                </c:pt>
                <c:pt idx="867">
                  <c:v>76.576499999999996</c:v>
                </c:pt>
                <c:pt idx="868">
                  <c:v>271.27800000000002</c:v>
                </c:pt>
                <c:pt idx="869">
                  <c:v>182.42699999999999</c:v>
                </c:pt>
                <c:pt idx="870">
                  <c:v>59.325000000000003</c:v>
                </c:pt>
                <c:pt idx="871">
                  <c:v>225.01499999999999</c:v>
                </c:pt>
                <c:pt idx="872">
                  <c:v>561.07799999999997</c:v>
                </c:pt>
                <c:pt idx="873">
                  <c:v>97.817999999999998</c:v>
                </c:pt>
                <c:pt idx="874">
                  <c:v>548.18399999999997</c:v>
                </c:pt>
                <c:pt idx="875">
                  <c:v>54.967500000000001</c:v>
                </c:pt>
                <c:pt idx="876">
                  <c:v>41.737499999999997</c:v>
                </c:pt>
                <c:pt idx="877">
                  <c:v>756.16800000000001</c:v>
                </c:pt>
                <c:pt idx="878">
                  <c:v>101.64</c:v>
                </c:pt>
                <c:pt idx="879">
                  <c:v>348.70499999999998</c:v>
                </c:pt>
                <c:pt idx="880">
                  <c:v>85.512</c:v>
                </c:pt>
                <c:pt idx="881">
                  <c:v>335.89499999999998</c:v>
                </c:pt>
                <c:pt idx="882">
                  <c:v>216.846</c:v>
                </c:pt>
                <c:pt idx="883">
                  <c:v>175.01400000000001</c:v>
                </c:pt>
                <c:pt idx="884">
                  <c:v>335.01299999999998</c:v>
                </c:pt>
                <c:pt idx="885">
                  <c:v>92.295000000000002</c:v>
                </c:pt>
                <c:pt idx="886">
                  <c:v>771.43499999999995</c:v>
                </c:pt>
                <c:pt idx="887">
                  <c:v>102.396</c:v>
                </c:pt>
                <c:pt idx="888">
                  <c:v>807.66</c:v>
                </c:pt>
                <c:pt idx="889">
                  <c:v>439.21499999999997</c:v>
                </c:pt>
                <c:pt idx="890">
                  <c:v>486.44400000000002</c:v>
                </c:pt>
                <c:pt idx="891">
                  <c:v>485.57249999999999</c:v>
                </c:pt>
                <c:pt idx="892">
                  <c:v>148.995</c:v>
                </c:pt>
                <c:pt idx="893">
                  <c:v>317.83499999999998</c:v>
                </c:pt>
                <c:pt idx="894">
                  <c:v>832.94399999999996</c:v>
                </c:pt>
                <c:pt idx="895">
                  <c:v>446.43900000000002</c:v>
                </c:pt>
                <c:pt idx="896">
                  <c:v>297.80099999999999</c:v>
                </c:pt>
                <c:pt idx="897">
                  <c:v>629.16</c:v>
                </c:pt>
                <c:pt idx="898">
                  <c:v>331.12799999999999</c:v>
                </c:pt>
                <c:pt idx="899">
                  <c:v>423.738</c:v>
                </c:pt>
                <c:pt idx="900">
                  <c:v>193.07400000000001</c:v>
                </c:pt>
                <c:pt idx="901">
                  <c:v>145.58250000000001</c:v>
                </c:pt>
                <c:pt idx="902">
                  <c:v>84.745500000000007</c:v>
                </c:pt>
                <c:pt idx="903">
                  <c:v>122.47199999999999</c:v>
                </c:pt>
                <c:pt idx="904">
                  <c:v>329.19600000000003</c:v>
                </c:pt>
                <c:pt idx="905">
                  <c:v>888.40499999999997</c:v>
                </c:pt>
                <c:pt idx="906">
                  <c:v>435.12</c:v>
                </c:pt>
                <c:pt idx="907">
                  <c:v>167.03399999999999</c:v>
                </c:pt>
                <c:pt idx="908">
                  <c:v>514.60500000000002</c:v>
                </c:pt>
                <c:pt idx="909">
                  <c:v>91.822500000000005</c:v>
                </c:pt>
                <c:pt idx="910">
                  <c:v>235.74600000000001</c:v>
                </c:pt>
                <c:pt idx="911">
                  <c:v>782.20799999999997</c:v>
                </c:pt>
                <c:pt idx="912">
                  <c:v>431.25599999999997</c:v>
                </c:pt>
                <c:pt idx="913">
                  <c:v>313.74</c:v>
                </c:pt>
                <c:pt idx="914">
                  <c:v>223.58699999999999</c:v>
                </c:pt>
                <c:pt idx="915">
                  <c:v>44.9925</c:v>
                </c:pt>
                <c:pt idx="916">
                  <c:v>397.61399999999998</c:v>
                </c:pt>
                <c:pt idx="917">
                  <c:v>217.25550000000001</c:v>
                </c:pt>
                <c:pt idx="918">
                  <c:v>82.718999999999994</c:v>
                </c:pt>
                <c:pt idx="919">
                  <c:v>338.21550000000002</c:v>
                </c:pt>
                <c:pt idx="920">
                  <c:v>103.131</c:v>
                </c:pt>
                <c:pt idx="921">
                  <c:v>26.733000000000001</c:v>
                </c:pt>
                <c:pt idx="922">
                  <c:v>611.07899999999995</c:v>
                </c:pt>
                <c:pt idx="923">
                  <c:v>221.886</c:v>
                </c:pt>
                <c:pt idx="924">
                  <c:v>57.875999999999998</c:v>
                </c:pt>
                <c:pt idx="925">
                  <c:v>92.725499999999997</c:v>
                </c:pt>
                <c:pt idx="926">
                  <c:v>374.40899999999999</c:v>
                </c:pt>
                <c:pt idx="927">
                  <c:v>833.96249999999998</c:v>
                </c:pt>
                <c:pt idx="928">
                  <c:v>53.151000000000003</c:v>
                </c:pt>
                <c:pt idx="929">
                  <c:v>629.49599999999998</c:v>
                </c:pt>
                <c:pt idx="930">
                  <c:v>175.035</c:v>
                </c:pt>
                <c:pt idx="931">
                  <c:v>781.62</c:v>
                </c:pt>
                <c:pt idx="932">
                  <c:v>470.988</c:v>
                </c:pt>
                <c:pt idx="933">
                  <c:v>397.84500000000003</c:v>
                </c:pt>
                <c:pt idx="934">
                  <c:v>270.01799999999997</c:v>
                </c:pt>
                <c:pt idx="935">
                  <c:v>579.8415</c:v>
                </c:pt>
                <c:pt idx="936">
                  <c:v>469.77</c:v>
                </c:pt>
                <c:pt idx="937">
                  <c:v>290.08350000000002</c:v>
                </c:pt>
                <c:pt idx="938">
                  <c:v>360.92700000000002</c:v>
                </c:pt>
                <c:pt idx="939">
                  <c:v>279.38400000000001</c:v>
                </c:pt>
                <c:pt idx="940">
                  <c:v>943.29899999999998</c:v>
                </c:pt>
                <c:pt idx="941">
                  <c:v>479.64</c:v>
                </c:pt>
                <c:pt idx="942">
                  <c:v>266.64749999999998</c:v>
                </c:pt>
                <c:pt idx="943">
                  <c:v>74.087999999999994</c:v>
                </c:pt>
                <c:pt idx="944">
                  <c:v>690.01800000000003</c:v>
                </c:pt>
                <c:pt idx="945">
                  <c:v>176.92500000000001</c:v>
                </c:pt>
                <c:pt idx="946">
                  <c:v>56.469000000000001</c:v>
                </c:pt>
                <c:pt idx="947">
                  <c:v>188.0025</c:v>
                </c:pt>
                <c:pt idx="948">
                  <c:v>222.012</c:v>
                </c:pt>
                <c:pt idx="949">
                  <c:v>125.7165</c:v>
                </c:pt>
                <c:pt idx="950">
                  <c:v>68.984999999999999</c:v>
                </c:pt>
                <c:pt idx="951">
                  <c:v>263.97000000000003</c:v>
                </c:pt>
                <c:pt idx="952">
                  <c:v>88.367999999999995</c:v>
                </c:pt>
                <c:pt idx="953">
                  <c:v>415.233</c:v>
                </c:pt>
                <c:pt idx="954">
                  <c:v>312.8895</c:v>
                </c:pt>
                <c:pt idx="955">
                  <c:v>477.13049999999998</c:v>
                </c:pt>
                <c:pt idx="956">
                  <c:v>289.92599999999999</c:v>
                </c:pt>
                <c:pt idx="957">
                  <c:v>165.9</c:v>
                </c:pt>
                <c:pt idx="958">
                  <c:v>932.33699999999999</c:v>
                </c:pt>
                <c:pt idx="959">
                  <c:v>96.578999999999994</c:v>
                </c:pt>
                <c:pt idx="960">
                  <c:v>43.869</c:v>
                </c:pt>
                <c:pt idx="961">
                  <c:v>16.274999999999999</c:v>
                </c:pt>
                <c:pt idx="962">
                  <c:v>304.983</c:v>
                </c:pt>
                <c:pt idx="963">
                  <c:v>69.992999999999995</c:v>
                </c:pt>
                <c:pt idx="964">
                  <c:v>80.367000000000004</c:v>
                </c:pt>
                <c:pt idx="965">
                  <c:v>314.685</c:v>
                </c:pt>
                <c:pt idx="966">
                  <c:v>255.1815</c:v>
                </c:pt>
                <c:pt idx="967">
                  <c:v>49.77</c:v>
                </c:pt>
                <c:pt idx="968">
                  <c:v>181.07249999999999</c:v>
                </c:pt>
                <c:pt idx="969">
                  <c:v>888.61500000000001</c:v>
                </c:pt>
                <c:pt idx="970">
                  <c:v>271.2885</c:v>
                </c:pt>
                <c:pt idx="971">
                  <c:v>640.03800000000001</c:v>
                </c:pt>
                <c:pt idx="972">
                  <c:v>252.25200000000001</c:v>
                </c:pt>
                <c:pt idx="973">
                  <c:v>180.87299999999999</c:v>
                </c:pt>
                <c:pt idx="974">
                  <c:v>104.83199999999999</c:v>
                </c:pt>
                <c:pt idx="975">
                  <c:v>313.572</c:v>
                </c:pt>
                <c:pt idx="976">
                  <c:v>167.58</c:v>
                </c:pt>
                <c:pt idx="977">
                  <c:v>26.7225</c:v>
                </c:pt>
                <c:pt idx="978">
                  <c:v>71.158500000000004</c:v>
                </c:pt>
                <c:pt idx="979">
                  <c:v>250.27799999999999</c:v>
                </c:pt>
                <c:pt idx="980">
                  <c:v>244.23</c:v>
                </c:pt>
                <c:pt idx="981">
                  <c:v>921.18600000000004</c:v>
                </c:pt>
                <c:pt idx="982">
                  <c:v>734.70600000000002</c:v>
                </c:pt>
                <c:pt idx="983">
                  <c:v>708.31949999999995</c:v>
                </c:pt>
                <c:pt idx="984">
                  <c:v>334.47750000000002</c:v>
                </c:pt>
                <c:pt idx="985">
                  <c:v>30.995999999999999</c:v>
                </c:pt>
                <c:pt idx="986">
                  <c:v>520.79999999999995</c:v>
                </c:pt>
                <c:pt idx="987">
                  <c:v>864.57</c:v>
                </c:pt>
                <c:pt idx="988">
                  <c:v>633.10799999999995</c:v>
                </c:pt>
                <c:pt idx="989">
                  <c:v>296.94</c:v>
                </c:pt>
                <c:pt idx="990">
                  <c:v>804.3</c:v>
                </c:pt>
                <c:pt idx="991">
                  <c:v>121.863</c:v>
                </c:pt>
                <c:pt idx="992">
                  <c:v>183.64500000000001</c:v>
                </c:pt>
                <c:pt idx="993">
                  <c:v>63.997500000000002</c:v>
                </c:pt>
                <c:pt idx="994">
                  <c:v>42.3675</c:v>
                </c:pt>
                <c:pt idx="995">
                  <c:v>1022.49</c:v>
                </c:pt>
                <c:pt idx="996">
                  <c:v>33.432000000000002</c:v>
                </c:pt>
                <c:pt idx="997">
                  <c:v>69.111000000000004</c:v>
                </c:pt>
                <c:pt idx="998">
                  <c:v>649.29899999999998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C-4F6D-8E0D-6B0C3C306A7B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average'!$I$26:$I$1024</c:f>
              <c:numCache>
                <c:formatCode>General</c:formatCode>
                <c:ptCount val="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368.75685000000004</c:v>
                </c:pt>
                <c:pt idx="10">
                  <c:v>371.44905</c:v>
                </c:pt>
                <c:pt idx="11">
                  <c:v>362.04525000000001</c:v>
                </c:pt>
                <c:pt idx="12">
                  <c:v>358.48995000000002</c:v>
                </c:pt>
                <c:pt idx="13">
                  <c:v>370.00109999999995</c:v>
                </c:pt>
                <c:pt idx="14">
                  <c:v>366.28305000000006</c:v>
                </c:pt>
                <c:pt idx="15">
                  <c:v>373.57740000000001</c:v>
                </c:pt>
                <c:pt idx="16">
                  <c:v>342.08369999999996</c:v>
                </c:pt>
                <c:pt idx="17">
                  <c:v>351.69015000000002</c:v>
                </c:pt>
                <c:pt idx="18">
                  <c:v>342.87855000000002</c:v>
                </c:pt>
                <c:pt idx="19">
                  <c:v>381.96795000000003</c:v>
                </c:pt>
                <c:pt idx="20">
                  <c:v>398.96745000000004</c:v>
                </c:pt>
                <c:pt idx="21">
                  <c:v>381.29070000000002</c:v>
                </c:pt>
                <c:pt idx="22">
                  <c:v>354.08520000000004</c:v>
                </c:pt>
                <c:pt idx="23">
                  <c:v>307.05464999999998</c:v>
                </c:pt>
                <c:pt idx="24">
                  <c:v>292.18664999999999</c:v>
                </c:pt>
                <c:pt idx="25">
                  <c:v>245.04270000000002</c:v>
                </c:pt>
                <c:pt idx="26">
                  <c:v>217.70909999999998</c:v>
                </c:pt>
                <c:pt idx="27">
                  <c:v>246.87704999999997</c:v>
                </c:pt>
                <c:pt idx="28">
                  <c:v>261.93510000000003</c:v>
                </c:pt>
                <c:pt idx="29">
                  <c:v>266.18234999999999</c:v>
                </c:pt>
                <c:pt idx="30">
                  <c:v>312.24480000000005</c:v>
                </c:pt>
                <c:pt idx="31">
                  <c:v>375.64800000000002</c:v>
                </c:pt>
                <c:pt idx="32">
                  <c:v>377.78579999999999</c:v>
                </c:pt>
                <c:pt idx="33">
                  <c:v>391.62375000000003</c:v>
                </c:pt>
                <c:pt idx="34">
                  <c:v>354.60074999999995</c:v>
                </c:pt>
                <c:pt idx="35">
                  <c:v>383.95664999999997</c:v>
                </c:pt>
                <c:pt idx="36">
                  <c:v>423.07754999999997</c:v>
                </c:pt>
                <c:pt idx="37">
                  <c:v>422.82135</c:v>
                </c:pt>
                <c:pt idx="38">
                  <c:v>424.60110000000003</c:v>
                </c:pt>
                <c:pt idx="39">
                  <c:v>384.28845000000001</c:v>
                </c:pt>
                <c:pt idx="40">
                  <c:v>322.29539999999997</c:v>
                </c:pt>
                <c:pt idx="41">
                  <c:v>295.4658</c:v>
                </c:pt>
                <c:pt idx="42">
                  <c:v>358.09199999999998</c:v>
                </c:pt>
                <c:pt idx="43">
                  <c:v>319.56329999999997</c:v>
                </c:pt>
                <c:pt idx="44">
                  <c:v>351.87389999999999</c:v>
                </c:pt>
                <c:pt idx="45">
                  <c:v>372.57044999999999</c:v>
                </c:pt>
                <c:pt idx="46">
                  <c:v>333.94830000000002</c:v>
                </c:pt>
                <c:pt idx="47">
                  <c:v>299.7414</c:v>
                </c:pt>
                <c:pt idx="48">
                  <c:v>361.20210000000009</c:v>
                </c:pt>
                <c:pt idx="49">
                  <c:v>419.27550000000002</c:v>
                </c:pt>
                <c:pt idx="50">
                  <c:v>430.90215000000001</c:v>
                </c:pt>
                <c:pt idx="51">
                  <c:v>394.86194999999998</c:v>
                </c:pt>
                <c:pt idx="52">
                  <c:v>313.57409999999999</c:v>
                </c:pt>
                <c:pt idx="53">
                  <c:v>313.74</c:v>
                </c:pt>
                <c:pt idx="54">
                  <c:v>346.50000000000006</c:v>
                </c:pt>
                <c:pt idx="55">
                  <c:v>302.23935</c:v>
                </c:pt>
                <c:pt idx="56">
                  <c:v>358.59389999999996</c:v>
                </c:pt>
                <c:pt idx="57">
                  <c:v>422.63549999999998</c:v>
                </c:pt>
                <c:pt idx="58">
                  <c:v>355.15829999999994</c:v>
                </c:pt>
                <c:pt idx="59">
                  <c:v>295.77239999999995</c:v>
                </c:pt>
                <c:pt idx="60">
                  <c:v>307.47255000000001</c:v>
                </c:pt>
                <c:pt idx="61">
                  <c:v>352.00830000000002</c:v>
                </c:pt>
                <c:pt idx="62">
                  <c:v>366.98865000000001</c:v>
                </c:pt>
                <c:pt idx="63">
                  <c:v>395.40585000000004</c:v>
                </c:pt>
                <c:pt idx="64">
                  <c:v>339.84615000000002</c:v>
                </c:pt>
                <c:pt idx="65">
                  <c:v>337.56345000000005</c:v>
                </c:pt>
                <c:pt idx="66">
                  <c:v>323.79374999999999</c:v>
                </c:pt>
                <c:pt idx="67">
                  <c:v>330.53475000000003</c:v>
                </c:pt>
                <c:pt idx="68">
                  <c:v>313.17510000000004</c:v>
                </c:pt>
                <c:pt idx="69">
                  <c:v>399.33600000000001</c:v>
                </c:pt>
                <c:pt idx="70">
                  <c:v>429.45210000000009</c:v>
                </c:pt>
                <c:pt idx="71">
                  <c:v>392.69475000000006</c:v>
                </c:pt>
                <c:pt idx="72">
                  <c:v>423.91755000000001</c:v>
                </c:pt>
                <c:pt idx="73">
                  <c:v>462.66990000000004</c:v>
                </c:pt>
                <c:pt idx="74">
                  <c:v>489.7389</c:v>
                </c:pt>
                <c:pt idx="75">
                  <c:v>529.053</c:v>
                </c:pt>
                <c:pt idx="76">
                  <c:v>486.46815000000004</c:v>
                </c:pt>
                <c:pt idx="77">
                  <c:v>485.98514999999998</c:v>
                </c:pt>
                <c:pt idx="78">
                  <c:v>494.75999999999993</c:v>
                </c:pt>
                <c:pt idx="79">
                  <c:v>463.29570000000001</c:v>
                </c:pt>
                <c:pt idx="80">
                  <c:v>428.52390000000003</c:v>
                </c:pt>
                <c:pt idx="81">
                  <c:v>429.41009999999994</c:v>
                </c:pt>
                <c:pt idx="82">
                  <c:v>415.33799999999991</c:v>
                </c:pt>
                <c:pt idx="83">
                  <c:v>370.45259999999996</c:v>
                </c:pt>
                <c:pt idx="84">
                  <c:v>387.76920000000001</c:v>
                </c:pt>
                <c:pt idx="85">
                  <c:v>381.5994</c:v>
                </c:pt>
                <c:pt idx="86">
                  <c:v>398.98424999999997</c:v>
                </c:pt>
                <c:pt idx="87">
                  <c:v>321.21809999999994</c:v>
                </c:pt>
                <c:pt idx="88">
                  <c:v>359.02229999999997</c:v>
                </c:pt>
                <c:pt idx="89">
                  <c:v>316.43219999999997</c:v>
                </c:pt>
                <c:pt idx="90">
                  <c:v>333.08099999999996</c:v>
                </c:pt>
                <c:pt idx="91">
                  <c:v>333.06629999999996</c:v>
                </c:pt>
                <c:pt idx="92">
                  <c:v>360.13530000000003</c:v>
                </c:pt>
                <c:pt idx="93">
                  <c:v>343.88130000000001</c:v>
                </c:pt>
                <c:pt idx="94">
                  <c:v>293.03399999999999</c:v>
                </c:pt>
                <c:pt idx="95">
                  <c:v>345.12450000000007</c:v>
                </c:pt>
                <c:pt idx="96">
                  <c:v>316.67369999999994</c:v>
                </c:pt>
                <c:pt idx="97">
                  <c:v>328.83059999999995</c:v>
                </c:pt>
                <c:pt idx="98">
                  <c:v>332.42789999999997</c:v>
                </c:pt>
                <c:pt idx="99">
                  <c:v>317.64284999999995</c:v>
                </c:pt>
                <c:pt idx="100">
                  <c:v>344.76959999999997</c:v>
                </c:pt>
                <c:pt idx="101">
                  <c:v>350.41545000000002</c:v>
                </c:pt>
                <c:pt idx="102">
                  <c:v>326.29904999999997</c:v>
                </c:pt>
                <c:pt idx="103">
                  <c:v>339.18254999999999</c:v>
                </c:pt>
                <c:pt idx="104">
                  <c:v>422.08425</c:v>
                </c:pt>
                <c:pt idx="105">
                  <c:v>347.07014999999996</c:v>
                </c:pt>
                <c:pt idx="106">
                  <c:v>378.36855000000003</c:v>
                </c:pt>
                <c:pt idx="107">
                  <c:v>393.86339999999996</c:v>
                </c:pt>
                <c:pt idx="108">
                  <c:v>427.83089999999993</c:v>
                </c:pt>
                <c:pt idx="109">
                  <c:v>426.17924999999997</c:v>
                </c:pt>
                <c:pt idx="110">
                  <c:v>382.88565</c:v>
                </c:pt>
                <c:pt idx="111">
                  <c:v>414.62189999999998</c:v>
                </c:pt>
                <c:pt idx="112">
                  <c:v>432.79424999999992</c:v>
                </c:pt>
                <c:pt idx="113">
                  <c:v>486.83354999999995</c:v>
                </c:pt>
                <c:pt idx="114">
                  <c:v>402.2413499999999</c:v>
                </c:pt>
                <c:pt idx="115">
                  <c:v>396.51044999999993</c:v>
                </c:pt>
                <c:pt idx="116">
                  <c:v>362.76134999999994</c:v>
                </c:pt>
                <c:pt idx="117">
                  <c:v>342.15824999999995</c:v>
                </c:pt>
                <c:pt idx="118">
                  <c:v>267.31214999999997</c:v>
                </c:pt>
                <c:pt idx="119">
                  <c:v>347.47964999999994</c:v>
                </c:pt>
                <c:pt idx="120">
                  <c:v>358.52670000000001</c:v>
                </c:pt>
                <c:pt idx="121">
                  <c:v>399.45149999999995</c:v>
                </c:pt>
                <c:pt idx="122">
                  <c:v>398.25975</c:v>
                </c:pt>
                <c:pt idx="123">
                  <c:v>369.34799999999996</c:v>
                </c:pt>
                <c:pt idx="124">
                  <c:v>429.69884999999994</c:v>
                </c:pt>
                <c:pt idx="125">
                  <c:v>435.11160000000001</c:v>
                </c:pt>
                <c:pt idx="126">
                  <c:v>459.70365000000004</c:v>
                </c:pt>
                <c:pt idx="127">
                  <c:v>505.76925</c:v>
                </c:pt>
                <c:pt idx="128">
                  <c:v>579.86144999999999</c:v>
                </c:pt>
                <c:pt idx="129">
                  <c:v>525.35175000000004</c:v>
                </c:pt>
                <c:pt idx="130">
                  <c:v>541.41044999999997</c:v>
                </c:pt>
                <c:pt idx="131">
                  <c:v>461.58105000000006</c:v>
                </c:pt>
                <c:pt idx="132">
                  <c:v>462.99014999999997</c:v>
                </c:pt>
                <c:pt idx="133">
                  <c:v>466.77435000000003</c:v>
                </c:pt>
                <c:pt idx="134">
                  <c:v>426.33149999999995</c:v>
                </c:pt>
                <c:pt idx="135">
                  <c:v>423.21299999999991</c:v>
                </c:pt>
                <c:pt idx="136">
                  <c:v>414.91274999999996</c:v>
                </c:pt>
                <c:pt idx="137">
                  <c:v>411.84465</c:v>
                </c:pt>
                <c:pt idx="138">
                  <c:v>387.43004999999999</c:v>
                </c:pt>
                <c:pt idx="139">
                  <c:v>452.59934999999996</c:v>
                </c:pt>
                <c:pt idx="140">
                  <c:v>489.58245000000005</c:v>
                </c:pt>
                <c:pt idx="141">
                  <c:v>546.97964999999999</c:v>
                </c:pt>
                <c:pt idx="142">
                  <c:v>495.07920000000001</c:v>
                </c:pt>
                <c:pt idx="143">
                  <c:v>492.96870000000007</c:v>
                </c:pt>
                <c:pt idx="144">
                  <c:v>493.69320000000005</c:v>
                </c:pt>
                <c:pt idx="145">
                  <c:v>511.52744999999993</c:v>
                </c:pt>
                <c:pt idx="146">
                  <c:v>517.62165000000005</c:v>
                </c:pt>
                <c:pt idx="147">
                  <c:v>523.47855000000004</c:v>
                </c:pt>
                <c:pt idx="148">
                  <c:v>489.84494999999998</c:v>
                </c:pt>
                <c:pt idx="149">
                  <c:v>434.00175000000002</c:v>
                </c:pt>
                <c:pt idx="150">
                  <c:v>364.3783499999999</c:v>
                </c:pt>
                <c:pt idx="151">
                  <c:v>371.01014999999995</c:v>
                </c:pt>
                <c:pt idx="152">
                  <c:v>378.1995</c:v>
                </c:pt>
                <c:pt idx="153">
                  <c:v>397.10580000000004</c:v>
                </c:pt>
                <c:pt idx="154">
                  <c:v>416.41424999999998</c:v>
                </c:pt>
                <c:pt idx="155">
                  <c:v>392.34510000000006</c:v>
                </c:pt>
                <c:pt idx="156">
                  <c:v>390.96330000000006</c:v>
                </c:pt>
                <c:pt idx="157">
                  <c:v>422.47380000000004</c:v>
                </c:pt>
                <c:pt idx="158">
                  <c:v>454.04310000000004</c:v>
                </c:pt>
                <c:pt idx="159">
                  <c:v>451.86750000000012</c:v>
                </c:pt>
                <c:pt idx="160">
                  <c:v>433.15334999999993</c:v>
                </c:pt>
                <c:pt idx="161">
                  <c:v>388.1472</c:v>
                </c:pt>
                <c:pt idx="162">
                  <c:v>393.80880000000002</c:v>
                </c:pt>
                <c:pt idx="163">
                  <c:v>367.68899999999996</c:v>
                </c:pt>
                <c:pt idx="164">
                  <c:v>354.99554999999998</c:v>
                </c:pt>
                <c:pt idx="165">
                  <c:v>447.77670000000001</c:v>
                </c:pt>
                <c:pt idx="166">
                  <c:v>525.30869999999993</c:v>
                </c:pt>
                <c:pt idx="167">
                  <c:v>465.74220000000003</c:v>
                </c:pt>
                <c:pt idx="168">
                  <c:v>458.00370000000004</c:v>
                </c:pt>
                <c:pt idx="169">
                  <c:v>458.48774999999995</c:v>
                </c:pt>
                <c:pt idx="170">
                  <c:v>493.82654999999994</c:v>
                </c:pt>
                <c:pt idx="171">
                  <c:v>477.68490000000003</c:v>
                </c:pt>
                <c:pt idx="172">
                  <c:v>494.96159999999998</c:v>
                </c:pt>
                <c:pt idx="173">
                  <c:v>469.6902</c:v>
                </c:pt>
                <c:pt idx="174">
                  <c:v>465.91019999999992</c:v>
                </c:pt>
                <c:pt idx="175">
                  <c:v>384.17399999999992</c:v>
                </c:pt>
                <c:pt idx="176">
                  <c:v>296.78985</c:v>
                </c:pt>
                <c:pt idx="177">
                  <c:v>311.02785</c:v>
                </c:pt>
                <c:pt idx="178">
                  <c:v>287.27265</c:v>
                </c:pt>
                <c:pt idx="179">
                  <c:v>297.74850000000004</c:v>
                </c:pt>
                <c:pt idx="180">
                  <c:v>288.03705000000002</c:v>
                </c:pt>
                <c:pt idx="181">
                  <c:v>286.79804999999999</c:v>
                </c:pt>
                <c:pt idx="182">
                  <c:v>282.29775000000006</c:v>
                </c:pt>
                <c:pt idx="183">
                  <c:v>274.74405000000002</c:v>
                </c:pt>
                <c:pt idx="184">
                  <c:v>248.46045000000004</c:v>
                </c:pt>
                <c:pt idx="185">
                  <c:v>309.20925</c:v>
                </c:pt>
                <c:pt idx="186">
                  <c:v>312.18179999999995</c:v>
                </c:pt>
                <c:pt idx="187">
                  <c:v>273.41474999999997</c:v>
                </c:pt>
                <c:pt idx="188">
                  <c:v>275.39295000000004</c:v>
                </c:pt>
                <c:pt idx="189">
                  <c:v>252.42945</c:v>
                </c:pt>
                <c:pt idx="190">
                  <c:v>235.55384999999995</c:v>
                </c:pt>
                <c:pt idx="191">
                  <c:v>302.24984999999998</c:v>
                </c:pt>
                <c:pt idx="192">
                  <c:v>284.16044999999997</c:v>
                </c:pt>
                <c:pt idx="193">
                  <c:v>292.26330000000002</c:v>
                </c:pt>
                <c:pt idx="194">
                  <c:v>294.36855000000003</c:v>
                </c:pt>
                <c:pt idx="195">
                  <c:v>224.17395000000002</c:v>
                </c:pt>
                <c:pt idx="196">
                  <c:v>207.31199999999998</c:v>
                </c:pt>
                <c:pt idx="197">
                  <c:v>216.96464999999998</c:v>
                </c:pt>
                <c:pt idx="198">
                  <c:v>225.12419999999997</c:v>
                </c:pt>
                <c:pt idx="199">
                  <c:v>212.92109999999997</c:v>
                </c:pt>
                <c:pt idx="200">
                  <c:v>221.6277</c:v>
                </c:pt>
                <c:pt idx="201">
                  <c:v>183.79304999999999</c:v>
                </c:pt>
                <c:pt idx="202">
                  <c:v>200.25704999999999</c:v>
                </c:pt>
                <c:pt idx="203">
                  <c:v>192.41355000000001</c:v>
                </c:pt>
                <c:pt idx="204">
                  <c:v>206.37645000000003</c:v>
                </c:pt>
                <c:pt idx="205">
                  <c:v>260.18369999999999</c:v>
                </c:pt>
                <c:pt idx="206">
                  <c:v>287.48475000000002</c:v>
                </c:pt>
                <c:pt idx="207">
                  <c:v>279.62130000000002</c:v>
                </c:pt>
                <c:pt idx="208">
                  <c:v>336.38639999999998</c:v>
                </c:pt>
                <c:pt idx="209">
                  <c:v>349.10925000000003</c:v>
                </c:pt>
                <c:pt idx="210">
                  <c:v>413.09415000000001</c:v>
                </c:pt>
                <c:pt idx="211">
                  <c:v>416.44680000000005</c:v>
                </c:pt>
                <c:pt idx="212">
                  <c:v>403.87410000000006</c:v>
                </c:pt>
                <c:pt idx="213">
                  <c:v>416.30820000000006</c:v>
                </c:pt>
                <c:pt idx="214">
                  <c:v>396.46424999999999</c:v>
                </c:pt>
                <c:pt idx="215">
                  <c:v>346.48424999999997</c:v>
                </c:pt>
                <c:pt idx="216">
                  <c:v>346.33934999999997</c:v>
                </c:pt>
                <c:pt idx="217">
                  <c:v>416.46359999999993</c:v>
                </c:pt>
                <c:pt idx="218">
                  <c:v>340.28084999999999</c:v>
                </c:pt>
                <c:pt idx="219">
                  <c:v>344.06399999999996</c:v>
                </c:pt>
                <c:pt idx="220">
                  <c:v>301.56209999999999</c:v>
                </c:pt>
                <c:pt idx="221">
                  <c:v>259.27335000000005</c:v>
                </c:pt>
                <c:pt idx="222">
                  <c:v>245.96774999999997</c:v>
                </c:pt>
                <c:pt idx="223">
                  <c:v>233.28689999999997</c:v>
                </c:pt>
                <c:pt idx="224">
                  <c:v>249.67109999999997</c:v>
                </c:pt>
                <c:pt idx="225">
                  <c:v>302.22149999999999</c:v>
                </c:pt>
                <c:pt idx="226">
                  <c:v>287.9751</c:v>
                </c:pt>
                <c:pt idx="227">
                  <c:v>265.42529999999999</c:v>
                </c:pt>
                <c:pt idx="228">
                  <c:v>300.63600000000002</c:v>
                </c:pt>
                <c:pt idx="229">
                  <c:v>289.15320000000003</c:v>
                </c:pt>
                <c:pt idx="230">
                  <c:v>246.86025000000001</c:v>
                </c:pt>
                <c:pt idx="231">
                  <c:v>320.12504999999999</c:v>
                </c:pt>
                <c:pt idx="232">
                  <c:v>349.81274999999994</c:v>
                </c:pt>
                <c:pt idx="233">
                  <c:v>395.26724999999999</c:v>
                </c:pt>
                <c:pt idx="234">
                  <c:v>396.52304999999996</c:v>
                </c:pt>
                <c:pt idx="235">
                  <c:v>340.10865000000001</c:v>
                </c:pt>
                <c:pt idx="236">
                  <c:v>347.75895000000003</c:v>
                </c:pt>
                <c:pt idx="237">
                  <c:v>297.55845000000005</c:v>
                </c:pt>
                <c:pt idx="238">
                  <c:v>253.70310000000003</c:v>
                </c:pt>
                <c:pt idx="239">
                  <c:v>260.18369999999999</c:v>
                </c:pt>
                <c:pt idx="240">
                  <c:v>269.39954999999998</c:v>
                </c:pt>
                <c:pt idx="241">
                  <c:v>209.50650000000002</c:v>
                </c:pt>
                <c:pt idx="242">
                  <c:v>204.81510000000003</c:v>
                </c:pt>
                <c:pt idx="243">
                  <c:v>229.12889999999999</c:v>
                </c:pt>
                <c:pt idx="244">
                  <c:v>249.54509999999996</c:v>
                </c:pt>
                <c:pt idx="245">
                  <c:v>266.04585000000003</c:v>
                </c:pt>
                <c:pt idx="246">
                  <c:v>252.24885</c:v>
                </c:pt>
                <c:pt idx="247">
                  <c:v>277.95074999999997</c:v>
                </c:pt>
                <c:pt idx="248">
                  <c:v>322.23239999999998</c:v>
                </c:pt>
                <c:pt idx="249">
                  <c:v>342.65385000000003</c:v>
                </c:pt>
                <c:pt idx="250">
                  <c:v>367.05165</c:v>
                </c:pt>
                <c:pt idx="251">
                  <c:v>350.50154999999995</c:v>
                </c:pt>
                <c:pt idx="252">
                  <c:v>334.16355000000004</c:v>
                </c:pt>
                <c:pt idx="253">
                  <c:v>304.78874999999999</c:v>
                </c:pt>
                <c:pt idx="254">
                  <c:v>278.51355000000001</c:v>
                </c:pt>
                <c:pt idx="255">
                  <c:v>259.83929999999998</c:v>
                </c:pt>
                <c:pt idx="256">
                  <c:v>266.7441</c:v>
                </c:pt>
                <c:pt idx="257">
                  <c:v>247.64670000000001</c:v>
                </c:pt>
                <c:pt idx="258">
                  <c:v>221.64240000000001</c:v>
                </c:pt>
                <c:pt idx="259">
                  <c:v>248.58435</c:v>
                </c:pt>
                <c:pt idx="260">
                  <c:v>218.54385000000002</c:v>
                </c:pt>
                <c:pt idx="261">
                  <c:v>231.60795000000002</c:v>
                </c:pt>
                <c:pt idx="262">
                  <c:v>244.98495000000003</c:v>
                </c:pt>
                <c:pt idx="263">
                  <c:v>201.22620000000001</c:v>
                </c:pt>
                <c:pt idx="264">
                  <c:v>259.84979999999996</c:v>
                </c:pt>
                <c:pt idx="265">
                  <c:v>267.78044999999997</c:v>
                </c:pt>
                <c:pt idx="266">
                  <c:v>329.78715</c:v>
                </c:pt>
                <c:pt idx="267">
                  <c:v>345.95295000000004</c:v>
                </c:pt>
                <c:pt idx="268">
                  <c:v>355.57515000000001</c:v>
                </c:pt>
                <c:pt idx="269">
                  <c:v>320.04420000000005</c:v>
                </c:pt>
                <c:pt idx="270">
                  <c:v>317.57040000000001</c:v>
                </c:pt>
                <c:pt idx="271">
                  <c:v>321.83969999999999</c:v>
                </c:pt>
                <c:pt idx="272">
                  <c:v>301.01400000000001</c:v>
                </c:pt>
                <c:pt idx="273">
                  <c:v>358.11404999999996</c:v>
                </c:pt>
                <c:pt idx="274">
                  <c:v>321.04799999999994</c:v>
                </c:pt>
                <c:pt idx="275">
                  <c:v>329.06159999999994</c:v>
                </c:pt>
                <c:pt idx="276">
                  <c:v>290.80800000000005</c:v>
                </c:pt>
                <c:pt idx="277">
                  <c:v>335.63670000000002</c:v>
                </c:pt>
                <c:pt idx="278">
                  <c:v>344.54070000000002</c:v>
                </c:pt>
                <c:pt idx="279">
                  <c:v>367.90635000000003</c:v>
                </c:pt>
                <c:pt idx="280">
                  <c:v>367.35615000000001</c:v>
                </c:pt>
                <c:pt idx="281">
                  <c:v>348.61155000000002</c:v>
                </c:pt>
                <c:pt idx="282">
                  <c:v>408.97815000000003</c:v>
                </c:pt>
                <c:pt idx="283">
                  <c:v>366.18224999999995</c:v>
                </c:pt>
                <c:pt idx="284">
                  <c:v>365.93130000000002</c:v>
                </c:pt>
                <c:pt idx="285">
                  <c:v>350.88060000000007</c:v>
                </c:pt>
                <c:pt idx="286">
                  <c:v>333.24795</c:v>
                </c:pt>
                <c:pt idx="287">
                  <c:v>294.36329999999998</c:v>
                </c:pt>
                <c:pt idx="288">
                  <c:v>317.87909999999999</c:v>
                </c:pt>
                <c:pt idx="289">
                  <c:v>301.42770000000002</c:v>
                </c:pt>
                <c:pt idx="290">
                  <c:v>318.01245</c:v>
                </c:pt>
                <c:pt idx="291">
                  <c:v>322.96214999999995</c:v>
                </c:pt>
                <c:pt idx="292">
                  <c:v>267.70484999999996</c:v>
                </c:pt>
                <c:pt idx="293">
                  <c:v>266.69895000000002</c:v>
                </c:pt>
                <c:pt idx="294">
                  <c:v>258.94995000000006</c:v>
                </c:pt>
                <c:pt idx="295">
                  <c:v>263.20245000000006</c:v>
                </c:pt>
                <c:pt idx="296">
                  <c:v>290.13810000000001</c:v>
                </c:pt>
                <c:pt idx="297">
                  <c:v>279.68745000000001</c:v>
                </c:pt>
                <c:pt idx="298">
                  <c:v>219.25470000000001</c:v>
                </c:pt>
                <c:pt idx="299">
                  <c:v>197.90190000000001</c:v>
                </c:pt>
                <c:pt idx="300">
                  <c:v>181.5282</c:v>
                </c:pt>
                <c:pt idx="301">
                  <c:v>180.07184999999998</c:v>
                </c:pt>
                <c:pt idx="302">
                  <c:v>193.93605000000002</c:v>
                </c:pt>
                <c:pt idx="303">
                  <c:v>187.48695000000001</c:v>
                </c:pt>
                <c:pt idx="304">
                  <c:v>213.29595</c:v>
                </c:pt>
                <c:pt idx="305">
                  <c:v>230.75219999999999</c:v>
                </c:pt>
                <c:pt idx="306">
                  <c:v>255.95639999999997</c:v>
                </c:pt>
                <c:pt idx="307">
                  <c:v>239.09339999999997</c:v>
                </c:pt>
                <c:pt idx="308">
                  <c:v>246.99044999999995</c:v>
                </c:pt>
                <c:pt idx="309">
                  <c:v>276.38414999999998</c:v>
                </c:pt>
                <c:pt idx="310">
                  <c:v>286.84739999999999</c:v>
                </c:pt>
                <c:pt idx="311">
                  <c:v>289.21410000000003</c:v>
                </c:pt>
                <c:pt idx="312">
                  <c:v>282.40905000000004</c:v>
                </c:pt>
                <c:pt idx="313">
                  <c:v>351.87914999999992</c:v>
                </c:pt>
                <c:pt idx="314">
                  <c:v>319.67985000000004</c:v>
                </c:pt>
                <c:pt idx="315">
                  <c:v>296.75100000000003</c:v>
                </c:pt>
                <c:pt idx="316">
                  <c:v>261.43214999999998</c:v>
                </c:pt>
                <c:pt idx="317">
                  <c:v>274.89840000000004</c:v>
                </c:pt>
                <c:pt idx="318">
                  <c:v>276.20670000000001</c:v>
                </c:pt>
                <c:pt idx="319">
                  <c:v>247.51965000000004</c:v>
                </c:pt>
                <c:pt idx="320">
                  <c:v>237.09945000000002</c:v>
                </c:pt>
                <c:pt idx="321">
                  <c:v>239.24250000000001</c:v>
                </c:pt>
                <c:pt idx="322">
                  <c:v>256.97699999999998</c:v>
                </c:pt>
                <c:pt idx="323">
                  <c:v>188.49809999999999</c:v>
                </c:pt>
                <c:pt idx="324">
                  <c:v>208.68119999999999</c:v>
                </c:pt>
                <c:pt idx="325">
                  <c:v>254.4255</c:v>
                </c:pt>
                <c:pt idx="326">
                  <c:v>254.74994999999998</c:v>
                </c:pt>
                <c:pt idx="327">
                  <c:v>254.41710000000003</c:v>
                </c:pt>
                <c:pt idx="328">
                  <c:v>251.17890000000003</c:v>
                </c:pt>
                <c:pt idx="329">
                  <c:v>250.31895</c:v>
                </c:pt>
                <c:pt idx="330">
                  <c:v>256.54335000000003</c:v>
                </c:pt>
                <c:pt idx="331">
                  <c:v>287.36505</c:v>
                </c:pt>
                <c:pt idx="332">
                  <c:v>259.86660000000001</c:v>
                </c:pt>
                <c:pt idx="333">
                  <c:v>254.02650000000003</c:v>
                </c:pt>
                <c:pt idx="334">
                  <c:v>227.91195000000008</c:v>
                </c:pt>
                <c:pt idx="335">
                  <c:v>247.72545</c:v>
                </c:pt>
                <c:pt idx="336">
                  <c:v>244.64475000000002</c:v>
                </c:pt>
                <c:pt idx="337">
                  <c:v>238.17989999999995</c:v>
                </c:pt>
                <c:pt idx="338">
                  <c:v>263.37359999999995</c:v>
                </c:pt>
                <c:pt idx="339">
                  <c:v>257.71304999999995</c:v>
                </c:pt>
                <c:pt idx="340">
                  <c:v>288.48750000000001</c:v>
                </c:pt>
                <c:pt idx="341">
                  <c:v>304.57350000000002</c:v>
                </c:pt>
                <c:pt idx="342">
                  <c:v>350.58345000000008</c:v>
                </c:pt>
                <c:pt idx="343">
                  <c:v>356.93070000000006</c:v>
                </c:pt>
                <c:pt idx="344">
                  <c:v>415.63830000000007</c:v>
                </c:pt>
                <c:pt idx="345">
                  <c:v>350.99505000000005</c:v>
                </c:pt>
                <c:pt idx="346">
                  <c:v>389.45655000000005</c:v>
                </c:pt>
                <c:pt idx="347">
                  <c:v>393.57149999999996</c:v>
                </c:pt>
                <c:pt idx="348">
                  <c:v>367.28160000000003</c:v>
                </c:pt>
                <c:pt idx="349">
                  <c:v>456.39825000000002</c:v>
                </c:pt>
                <c:pt idx="350">
                  <c:v>453.25245000000007</c:v>
                </c:pt>
                <c:pt idx="351">
                  <c:v>436.95749999999998</c:v>
                </c:pt>
                <c:pt idx="352">
                  <c:v>411.53174999999999</c:v>
                </c:pt>
                <c:pt idx="353">
                  <c:v>400.64220000000006</c:v>
                </c:pt>
                <c:pt idx="354">
                  <c:v>364.43715000000003</c:v>
                </c:pt>
                <c:pt idx="355">
                  <c:v>396.30990000000003</c:v>
                </c:pt>
                <c:pt idx="356">
                  <c:v>421.55190000000005</c:v>
                </c:pt>
                <c:pt idx="357">
                  <c:v>411.08969999999999</c:v>
                </c:pt>
                <c:pt idx="358">
                  <c:v>404.78654999999998</c:v>
                </c:pt>
                <c:pt idx="359">
                  <c:v>368.52794999999998</c:v>
                </c:pt>
                <c:pt idx="360">
                  <c:v>409.89060000000001</c:v>
                </c:pt>
                <c:pt idx="361">
                  <c:v>390.61994999999996</c:v>
                </c:pt>
                <c:pt idx="362">
                  <c:v>411.23355000000004</c:v>
                </c:pt>
                <c:pt idx="363">
                  <c:v>425.37914999999992</c:v>
                </c:pt>
                <c:pt idx="364">
                  <c:v>422.24594999999999</c:v>
                </c:pt>
                <c:pt idx="365">
                  <c:v>431.31585000000007</c:v>
                </c:pt>
                <c:pt idx="366">
                  <c:v>358.79865000000001</c:v>
                </c:pt>
                <c:pt idx="367">
                  <c:v>365.21415000000002</c:v>
                </c:pt>
                <c:pt idx="368">
                  <c:v>377.65980000000002</c:v>
                </c:pt>
                <c:pt idx="369">
                  <c:v>328.95450000000005</c:v>
                </c:pt>
                <c:pt idx="370">
                  <c:v>262.40130000000005</c:v>
                </c:pt>
                <c:pt idx="371">
                  <c:v>285.61469999999997</c:v>
                </c:pt>
                <c:pt idx="372">
                  <c:v>265.99649999999997</c:v>
                </c:pt>
                <c:pt idx="373">
                  <c:v>283.89794999999998</c:v>
                </c:pt>
                <c:pt idx="374">
                  <c:v>300.35984999999999</c:v>
                </c:pt>
                <c:pt idx="375">
                  <c:v>285.29655000000002</c:v>
                </c:pt>
                <c:pt idx="376">
                  <c:v>327.78689999999995</c:v>
                </c:pt>
                <c:pt idx="377">
                  <c:v>353.44049999999999</c:v>
                </c:pt>
                <c:pt idx="378">
                  <c:v>343.05599999999993</c:v>
                </c:pt>
                <c:pt idx="379">
                  <c:v>358.33350000000002</c:v>
                </c:pt>
                <c:pt idx="380">
                  <c:v>351.11999999999995</c:v>
                </c:pt>
                <c:pt idx="381">
                  <c:v>359.28795000000002</c:v>
                </c:pt>
                <c:pt idx="382">
                  <c:v>364.23134999999996</c:v>
                </c:pt>
                <c:pt idx="383">
                  <c:v>350.50259999999997</c:v>
                </c:pt>
                <c:pt idx="384">
                  <c:v>307.69619999999998</c:v>
                </c:pt>
                <c:pt idx="385">
                  <c:v>303.72719999999998</c:v>
                </c:pt>
                <c:pt idx="386">
                  <c:v>267.47805000000005</c:v>
                </c:pt>
                <c:pt idx="387">
                  <c:v>277.8426</c:v>
                </c:pt>
                <c:pt idx="388">
                  <c:v>281.30129999999997</c:v>
                </c:pt>
                <c:pt idx="389">
                  <c:v>272.07389999999998</c:v>
                </c:pt>
                <c:pt idx="390">
                  <c:v>306.33330000000001</c:v>
                </c:pt>
                <c:pt idx="391">
                  <c:v>262.06214999999997</c:v>
                </c:pt>
                <c:pt idx="392">
                  <c:v>285.48135000000002</c:v>
                </c:pt>
                <c:pt idx="393">
                  <c:v>272.36054999999999</c:v>
                </c:pt>
                <c:pt idx="394">
                  <c:v>305.08695</c:v>
                </c:pt>
                <c:pt idx="395">
                  <c:v>304.11360000000002</c:v>
                </c:pt>
                <c:pt idx="396">
                  <c:v>283.02015</c:v>
                </c:pt>
                <c:pt idx="397">
                  <c:v>257.79180000000002</c:v>
                </c:pt>
                <c:pt idx="398">
                  <c:v>262.58190000000002</c:v>
                </c:pt>
                <c:pt idx="399">
                  <c:v>262.07160000000005</c:v>
                </c:pt>
                <c:pt idx="400">
                  <c:v>241.63649999999998</c:v>
                </c:pt>
                <c:pt idx="401">
                  <c:v>235.03829999999999</c:v>
                </c:pt>
                <c:pt idx="402">
                  <c:v>201.03405000000001</c:v>
                </c:pt>
                <c:pt idx="403">
                  <c:v>264.53699999999998</c:v>
                </c:pt>
                <c:pt idx="404">
                  <c:v>252.09870000000001</c:v>
                </c:pt>
                <c:pt idx="405">
                  <c:v>230.8467</c:v>
                </c:pt>
                <c:pt idx="406">
                  <c:v>246.86235000000002</c:v>
                </c:pt>
                <c:pt idx="407">
                  <c:v>244.73714999999999</c:v>
                </c:pt>
                <c:pt idx="408">
                  <c:v>239.06084999999999</c:v>
                </c:pt>
                <c:pt idx="409">
                  <c:v>250.14044999999996</c:v>
                </c:pt>
                <c:pt idx="410">
                  <c:v>235.32075000000003</c:v>
                </c:pt>
                <c:pt idx="411">
                  <c:v>244.86210000000005</c:v>
                </c:pt>
                <c:pt idx="412">
                  <c:v>232.13295000000008</c:v>
                </c:pt>
                <c:pt idx="413">
                  <c:v>203.03849999999997</c:v>
                </c:pt>
                <c:pt idx="414">
                  <c:v>184.88084999999995</c:v>
                </c:pt>
                <c:pt idx="415">
                  <c:v>196.70070000000001</c:v>
                </c:pt>
                <c:pt idx="416">
                  <c:v>176.40105</c:v>
                </c:pt>
                <c:pt idx="417">
                  <c:v>164.67464999999999</c:v>
                </c:pt>
                <c:pt idx="418">
                  <c:v>170.70585</c:v>
                </c:pt>
                <c:pt idx="419">
                  <c:v>146.94434999999999</c:v>
                </c:pt>
                <c:pt idx="420">
                  <c:v>168.82739999999998</c:v>
                </c:pt>
                <c:pt idx="421">
                  <c:v>259.88864999999998</c:v>
                </c:pt>
                <c:pt idx="422">
                  <c:v>273.10184999999996</c:v>
                </c:pt>
                <c:pt idx="423">
                  <c:v>232.03004999999999</c:v>
                </c:pt>
                <c:pt idx="424">
                  <c:v>260.31494999999995</c:v>
                </c:pt>
                <c:pt idx="425">
                  <c:v>280.33530000000002</c:v>
                </c:pt>
                <c:pt idx="426">
                  <c:v>278.35080000000005</c:v>
                </c:pt>
                <c:pt idx="427">
                  <c:v>301.65134999999998</c:v>
                </c:pt>
                <c:pt idx="428">
                  <c:v>378.29714999999999</c:v>
                </c:pt>
                <c:pt idx="429">
                  <c:v>380.64495000000005</c:v>
                </c:pt>
                <c:pt idx="430">
                  <c:v>363.2559</c:v>
                </c:pt>
                <c:pt idx="431">
                  <c:v>275.96519999999998</c:v>
                </c:pt>
                <c:pt idx="432">
                  <c:v>324.8343000000001</c:v>
                </c:pt>
                <c:pt idx="433">
                  <c:v>328.10610000000008</c:v>
                </c:pt>
                <c:pt idx="434">
                  <c:v>383.51144999999997</c:v>
                </c:pt>
                <c:pt idx="435">
                  <c:v>379.26210000000003</c:v>
                </c:pt>
                <c:pt idx="436">
                  <c:v>394.10174999999998</c:v>
                </c:pt>
                <c:pt idx="437">
                  <c:v>365.94180000000006</c:v>
                </c:pt>
                <c:pt idx="438">
                  <c:v>305.08170000000007</c:v>
                </c:pt>
                <c:pt idx="439">
                  <c:v>299.73090000000008</c:v>
                </c:pt>
                <c:pt idx="440">
                  <c:v>364.92540000000002</c:v>
                </c:pt>
                <c:pt idx="441">
                  <c:v>434.44905000000006</c:v>
                </c:pt>
                <c:pt idx="442">
                  <c:v>365.56904999999995</c:v>
                </c:pt>
                <c:pt idx="443">
                  <c:v>374.62635</c:v>
                </c:pt>
                <c:pt idx="444">
                  <c:v>282.8553</c:v>
                </c:pt>
                <c:pt idx="445">
                  <c:v>277.0677</c:v>
                </c:pt>
                <c:pt idx="446">
                  <c:v>270.06209999999999</c:v>
                </c:pt>
                <c:pt idx="447">
                  <c:v>265.74765000000002</c:v>
                </c:pt>
                <c:pt idx="448">
                  <c:v>235.53285</c:v>
                </c:pt>
                <c:pt idx="449">
                  <c:v>273.44414999999998</c:v>
                </c:pt>
                <c:pt idx="450">
                  <c:v>213.02924999999999</c:v>
                </c:pt>
                <c:pt idx="451">
                  <c:v>162.12105000000003</c:v>
                </c:pt>
                <c:pt idx="452">
                  <c:v>163.40414999999999</c:v>
                </c:pt>
                <c:pt idx="453">
                  <c:v>158.08904999999999</c:v>
                </c:pt>
                <c:pt idx="454">
                  <c:v>171.59729999999999</c:v>
                </c:pt>
                <c:pt idx="455">
                  <c:v>215.69729999999998</c:v>
                </c:pt>
                <c:pt idx="456">
                  <c:v>284.64870000000002</c:v>
                </c:pt>
                <c:pt idx="457">
                  <c:v>330.70485000000002</c:v>
                </c:pt>
                <c:pt idx="458">
                  <c:v>330.3657</c:v>
                </c:pt>
                <c:pt idx="459">
                  <c:v>304.57140000000004</c:v>
                </c:pt>
                <c:pt idx="460">
                  <c:v>367.4076</c:v>
                </c:pt>
                <c:pt idx="461">
                  <c:v>365.07135000000005</c:v>
                </c:pt>
                <c:pt idx="462">
                  <c:v>364.82145000000003</c:v>
                </c:pt>
                <c:pt idx="463">
                  <c:v>383.05155000000002</c:v>
                </c:pt>
                <c:pt idx="464">
                  <c:v>424.81005000000005</c:v>
                </c:pt>
                <c:pt idx="465">
                  <c:v>378.97230000000002</c:v>
                </c:pt>
                <c:pt idx="466">
                  <c:v>318.93539999999996</c:v>
                </c:pt>
                <c:pt idx="467">
                  <c:v>272.30280000000005</c:v>
                </c:pt>
                <c:pt idx="468">
                  <c:v>278.91255000000001</c:v>
                </c:pt>
                <c:pt idx="469">
                  <c:v>310.41465000000005</c:v>
                </c:pt>
                <c:pt idx="470">
                  <c:v>250.53314999999998</c:v>
                </c:pt>
                <c:pt idx="471">
                  <c:v>264.76065</c:v>
                </c:pt>
                <c:pt idx="472">
                  <c:v>323.34434999999996</c:v>
                </c:pt>
                <c:pt idx="473">
                  <c:v>330.22184999999996</c:v>
                </c:pt>
                <c:pt idx="474">
                  <c:v>293.47604999999999</c:v>
                </c:pt>
                <c:pt idx="475">
                  <c:v>283.63230000000004</c:v>
                </c:pt>
                <c:pt idx="476">
                  <c:v>295.6191</c:v>
                </c:pt>
                <c:pt idx="477">
                  <c:v>329.44170000000003</c:v>
                </c:pt>
                <c:pt idx="478">
                  <c:v>323.11650000000003</c:v>
                </c:pt>
                <c:pt idx="479">
                  <c:v>325.75620000000004</c:v>
                </c:pt>
                <c:pt idx="480">
                  <c:v>343.37520000000006</c:v>
                </c:pt>
                <c:pt idx="481">
                  <c:v>317.58720000000005</c:v>
                </c:pt>
                <c:pt idx="482">
                  <c:v>320.02740000000006</c:v>
                </c:pt>
                <c:pt idx="483">
                  <c:v>325.02539999999999</c:v>
                </c:pt>
                <c:pt idx="484">
                  <c:v>325.27949999999998</c:v>
                </c:pt>
                <c:pt idx="485">
                  <c:v>350.96250000000003</c:v>
                </c:pt>
                <c:pt idx="486">
                  <c:v>331.25610000000006</c:v>
                </c:pt>
                <c:pt idx="487">
                  <c:v>297.5784000000001</c:v>
                </c:pt>
                <c:pt idx="488">
                  <c:v>366.93300000000011</c:v>
                </c:pt>
                <c:pt idx="489">
                  <c:v>318.80520000000001</c:v>
                </c:pt>
                <c:pt idx="490">
                  <c:v>305.00819999999999</c:v>
                </c:pt>
                <c:pt idx="491">
                  <c:v>306.77849999999995</c:v>
                </c:pt>
                <c:pt idx="492">
                  <c:v>256.10550000000001</c:v>
                </c:pt>
                <c:pt idx="493">
                  <c:v>238.25339999999997</c:v>
                </c:pt>
                <c:pt idx="494">
                  <c:v>281.24040000000002</c:v>
                </c:pt>
                <c:pt idx="495">
                  <c:v>251.37210000000005</c:v>
                </c:pt>
                <c:pt idx="496">
                  <c:v>292.62030000000004</c:v>
                </c:pt>
                <c:pt idx="497">
                  <c:v>300.51315000000005</c:v>
                </c:pt>
                <c:pt idx="498">
                  <c:v>270.38234999999997</c:v>
                </c:pt>
                <c:pt idx="499">
                  <c:v>270.86220000000003</c:v>
                </c:pt>
                <c:pt idx="500">
                  <c:v>253.56869999999998</c:v>
                </c:pt>
                <c:pt idx="501">
                  <c:v>246.87389999999996</c:v>
                </c:pt>
                <c:pt idx="502">
                  <c:v>253.74299999999994</c:v>
                </c:pt>
                <c:pt idx="503">
                  <c:v>242.05334999999999</c:v>
                </c:pt>
                <c:pt idx="504">
                  <c:v>198.59174999999999</c:v>
                </c:pt>
                <c:pt idx="505">
                  <c:v>200.59305000000001</c:v>
                </c:pt>
                <c:pt idx="506">
                  <c:v>196.69335000000001</c:v>
                </c:pt>
                <c:pt idx="507">
                  <c:v>218.56694999999999</c:v>
                </c:pt>
                <c:pt idx="508">
                  <c:v>185.33864999999997</c:v>
                </c:pt>
                <c:pt idx="509">
                  <c:v>244.26570000000001</c:v>
                </c:pt>
                <c:pt idx="510">
                  <c:v>263.44394999999997</c:v>
                </c:pt>
                <c:pt idx="511">
                  <c:v>288.76575000000003</c:v>
                </c:pt>
                <c:pt idx="512">
                  <c:v>342.33990000000006</c:v>
                </c:pt>
                <c:pt idx="513">
                  <c:v>375.96930000000003</c:v>
                </c:pt>
                <c:pt idx="514">
                  <c:v>361.06245000000001</c:v>
                </c:pt>
                <c:pt idx="515">
                  <c:v>374.58644999999996</c:v>
                </c:pt>
                <c:pt idx="516">
                  <c:v>342.31470000000002</c:v>
                </c:pt>
                <c:pt idx="517">
                  <c:v>317.43074999999999</c:v>
                </c:pt>
                <c:pt idx="518">
                  <c:v>345.14025000000004</c:v>
                </c:pt>
                <c:pt idx="519">
                  <c:v>292.84499999999997</c:v>
                </c:pt>
                <c:pt idx="520">
                  <c:v>322.71435000000002</c:v>
                </c:pt>
                <c:pt idx="521">
                  <c:v>306.40575000000001</c:v>
                </c:pt>
                <c:pt idx="522">
                  <c:v>246.43919999999997</c:v>
                </c:pt>
                <c:pt idx="523">
                  <c:v>254.99985000000001</c:v>
                </c:pt>
                <c:pt idx="524">
                  <c:v>297.58575000000002</c:v>
                </c:pt>
                <c:pt idx="525">
                  <c:v>285.25245000000001</c:v>
                </c:pt>
                <c:pt idx="526">
                  <c:v>277.14330000000001</c:v>
                </c:pt>
                <c:pt idx="527">
                  <c:v>326.928</c:v>
                </c:pt>
                <c:pt idx="528">
                  <c:v>381.86505</c:v>
                </c:pt>
                <c:pt idx="529">
                  <c:v>383.48729999999995</c:v>
                </c:pt>
                <c:pt idx="530">
                  <c:v>403.90139999999997</c:v>
                </c:pt>
                <c:pt idx="531">
                  <c:v>404.4117</c:v>
                </c:pt>
                <c:pt idx="532">
                  <c:v>406.62194999999997</c:v>
                </c:pt>
                <c:pt idx="533">
                  <c:v>370.01264999999995</c:v>
                </c:pt>
                <c:pt idx="534">
                  <c:v>334.27484999999996</c:v>
                </c:pt>
                <c:pt idx="535">
                  <c:v>325.57245</c:v>
                </c:pt>
                <c:pt idx="536">
                  <c:v>323.28554999999994</c:v>
                </c:pt>
                <c:pt idx="537">
                  <c:v>296.88854999999995</c:v>
                </c:pt>
                <c:pt idx="538">
                  <c:v>259.30589999999995</c:v>
                </c:pt>
                <c:pt idx="539">
                  <c:v>252.94919999999996</c:v>
                </c:pt>
                <c:pt idx="540">
                  <c:v>188.1054</c:v>
                </c:pt>
                <c:pt idx="541">
                  <c:v>172.48350000000002</c:v>
                </c:pt>
                <c:pt idx="542">
                  <c:v>168.89564999999999</c:v>
                </c:pt>
                <c:pt idx="543">
                  <c:v>161.50365000000002</c:v>
                </c:pt>
                <c:pt idx="544">
                  <c:v>165.5514</c:v>
                </c:pt>
                <c:pt idx="545">
                  <c:v>188.67660000000001</c:v>
                </c:pt>
                <c:pt idx="546">
                  <c:v>235.99065000000002</c:v>
                </c:pt>
                <c:pt idx="547">
                  <c:v>232.36815000000001</c:v>
                </c:pt>
                <c:pt idx="548">
                  <c:v>218.87355000000002</c:v>
                </c:pt>
                <c:pt idx="549">
                  <c:v>227.24940000000001</c:v>
                </c:pt>
                <c:pt idx="550">
                  <c:v>270.60495000000003</c:v>
                </c:pt>
                <c:pt idx="551">
                  <c:v>317.16615000000002</c:v>
                </c:pt>
                <c:pt idx="552">
                  <c:v>319.33335</c:v>
                </c:pt>
                <c:pt idx="553">
                  <c:v>326.05755000000005</c:v>
                </c:pt>
                <c:pt idx="554">
                  <c:v>321.56354999999996</c:v>
                </c:pt>
                <c:pt idx="555">
                  <c:v>305.80095</c:v>
                </c:pt>
                <c:pt idx="556">
                  <c:v>351.64920000000001</c:v>
                </c:pt>
                <c:pt idx="557">
                  <c:v>350.8365</c:v>
                </c:pt>
                <c:pt idx="558">
                  <c:v>332.03100000000001</c:v>
                </c:pt>
                <c:pt idx="559">
                  <c:v>334.38405</c:v>
                </c:pt>
                <c:pt idx="560">
                  <c:v>376.72110000000004</c:v>
                </c:pt>
                <c:pt idx="561">
                  <c:v>357.31709999999998</c:v>
                </c:pt>
                <c:pt idx="562">
                  <c:v>390.26609999999999</c:v>
                </c:pt>
                <c:pt idx="563">
                  <c:v>396.90840000000003</c:v>
                </c:pt>
                <c:pt idx="564">
                  <c:v>470.37270000000007</c:v>
                </c:pt>
                <c:pt idx="565">
                  <c:v>507.04080000000005</c:v>
                </c:pt>
                <c:pt idx="566">
                  <c:v>465.71910000000008</c:v>
                </c:pt>
                <c:pt idx="567">
                  <c:v>498.17039999999997</c:v>
                </c:pt>
                <c:pt idx="568">
                  <c:v>529.73339999999996</c:v>
                </c:pt>
                <c:pt idx="569">
                  <c:v>552.41129999999998</c:v>
                </c:pt>
                <c:pt idx="570">
                  <c:v>486.75479999999999</c:v>
                </c:pt>
                <c:pt idx="571">
                  <c:v>458.56755000000004</c:v>
                </c:pt>
                <c:pt idx="572">
                  <c:v>426.82814999999999</c:v>
                </c:pt>
                <c:pt idx="573">
                  <c:v>451.08839999999998</c:v>
                </c:pt>
                <c:pt idx="574">
                  <c:v>425.58074999999997</c:v>
                </c:pt>
                <c:pt idx="575">
                  <c:v>399.11025000000001</c:v>
                </c:pt>
                <c:pt idx="576">
                  <c:v>350.32935000000009</c:v>
                </c:pt>
                <c:pt idx="577">
                  <c:v>318.62565000000006</c:v>
                </c:pt>
                <c:pt idx="578">
                  <c:v>278.84745000000009</c:v>
                </c:pt>
                <c:pt idx="579">
                  <c:v>244.35075000000001</c:v>
                </c:pt>
                <c:pt idx="580">
                  <c:v>248.97284999999997</c:v>
                </c:pt>
                <c:pt idx="581">
                  <c:v>261.05309999999997</c:v>
                </c:pt>
                <c:pt idx="582">
                  <c:v>253.44479999999999</c:v>
                </c:pt>
                <c:pt idx="583">
                  <c:v>228.20594999999997</c:v>
                </c:pt>
                <c:pt idx="584">
                  <c:v>190.16130000000001</c:v>
                </c:pt>
                <c:pt idx="585">
                  <c:v>181.32239999999999</c:v>
                </c:pt>
                <c:pt idx="586">
                  <c:v>190.58550000000002</c:v>
                </c:pt>
                <c:pt idx="587">
                  <c:v>226.18260000000001</c:v>
                </c:pt>
                <c:pt idx="588">
                  <c:v>219.26100000000002</c:v>
                </c:pt>
                <c:pt idx="589">
                  <c:v>240.00060000000002</c:v>
                </c:pt>
                <c:pt idx="590">
                  <c:v>225.19139999999999</c:v>
                </c:pt>
                <c:pt idx="591">
                  <c:v>210.45149999999998</c:v>
                </c:pt>
                <c:pt idx="592">
                  <c:v>226.54589999999999</c:v>
                </c:pt>
                <c:pt idx="593">
                  <c:v>237.17399999999998</c:v>
                </c:pt>
                <c:pt idx="594">
                  <c:v>220.1241</c:v>
                </c:pt>
                <c:pt idx="595">
                  <c:v>220.07999999999998</c:v>
                </c:pt>
                <c:pt idx="596">
                  <c:v>241.56720000000001</c:v>
                </c:pt>
                <c:pt idx="597">
                  <c:v>198.32295000000005</c:v>
                </c:pt>
                <c:pt idx="598">
                  <c:v>205.41465000000002</c:v>
                </c:pt>
                <c:pt idx="599">
                  <c:v>184.82415</c:v>
                </c:pt>
                <c:pt idx="600">
                  <c:v>173.83169999999998</c:v>
                </c:pt>
                <c:pt idx="601">
                  <c:v>250.48379999999997</c:v>
                </c:pt>
                <c:pt idx="602">
                  <c:v>261.13710000000003</c:v>
                </c:pt>
                <c:pt idx="603">
                  <c:v>268.78425000000004</c:v>
                </c:pt>
                <c:pt idx="604">
                  <c:v>277.45095000000003</c:v>
                </c:pt>
                <c:pt idx="605">
                  <c:v>300.44069999999999</c:v>
                </c:pt>
                <c:pt idx="606">
                  <c:v>277.25879999999995</c:v>
                </c:pt>
                <c:pt idx="607">
                  <c:v>261.12659999999994</c:v>
                </c:pt>
                <c:pt idx="608">
                  <c:v>258.51629999999994</c:v>
                </c:pt>
                <c:pt idx="609">
                  <c:v>252.83369999999996</c:v>
                </c:pt>
                <c:pt idx="610">
                  <c:v>339.53639999999996</c:v>
                </c:pt>
                <c:pt idx="611">
                  <c:v>287.46269999999993</c:v>
                </c:pt>
                <c:pt idx="612">
                  <c:v>261.61905000000002</c:v>
                </c:pt>
                <c:pt idx="613">
                  <c:v>294.30239999999998</c:v>
                </c:pt>
                <c:pt idx="614">
                  <c:v>317.55779999999999</c:v>
                </c:pt>
                <c:pt idx="615">
                  <c:v>323.86305000000004</c:v>
                </c:pt>
                <c:pt idx="616">
                  <c:v>349.10400000000004</c:v>
                </c:pt>
                <c:pt idx="617">
                  <c:v>407.96385000000004</c:v>
                </c:pt>
                <c:pt idx="618">
                  <c:v>423.18675000000002</c:v>
                </c:pt>
                <c:pt idx="619">
                  <c:v>442.72515000000004</c:v>
                </c:pt>
                <c:pt idx="620">
                  <c:v>358.81755000000004</c:v>
                </c:pt>
                <c:pt idx="621">
                  <c:v>398.9769</c:v>
                </c:pt>
                <c:pt idx="622">
                  <c:v>477.89174999999994</c:v>
                </c:pt>
                <c:pt idx="623">
                  <c:v>416.66099999999994</c:v>
                </c:pt>
                <c:pt idx="624">
                  <c:v>396.6354</c:v>
                </c:pt>
                <c:pt idx="625">
                  <c:v>363.68009999999992</c:v>
                </c:pt>
                <c:pt idx="626">
                  <c:v>404.23635000000002</c:v>
                </c:pt>
                <c:pt idx="627">
                  <c:v>358.95195000000001</c:v>
                </c:pt>
                <c:pt idx="628">
                  <c:v>332.84160000000003</c:v>
                </c:pt>
                <c:pt idx="629">
                  <c:v>377.6619</c:v>
                </c:pt>
                <c:pt idx="630">
                  <c:v>392.71050000000002</c:v>
                </c:pt>
                <c:pt idx="631">
                  <c:v>340.77855</c:v>
                </c:pt>
                <c:pt idx="632">
                  <c:v>284.77154999999999</c:v>
                </c:pt>
                <c:pt idx="633">
                  <c:v>300.35145</c:v>
                </c:pt>
                <c:pt idx="634">
                  <c:v>353.58015</c:v>
                </c:pt>
                <c:pt idx="635">
                  <c:v>362.07569999999998</c:v>
                </c:pt>
                <c:pt idx="636">
                  <c:v>280.21770000000004</c:v>
                </c:pt>
                <c:pt idx="637">
                  <c:v>272.68394999999998</c:v>
                </c:pt>
                <c:pt idx="638">
                  <c:v>287.92680000000001</c:v>
                </c:pt>
                <c:pt idx="639">
                  <c:v>251.64615000000003</c:v>
                </c:pt>
                <c:pt idx="640">
                  <c:v>301.3605</c:v>
                </c:pt>
                <c:pt idx="641">
                  <c:v>295.45950000000005</c:v>
                </c:pt>
                <c:pt idx="642">
                  <c:v>324.9708</c:v>
                </c:pt>
                <c:pt idx="643">
                  <c:v>306.12540000000001</c:v>
                </c:pt>
                <c:pt idx="644">
                  <c:v>254.62709999999998</c:v>
                </c:pt>
                <c:pt idx="645">
                  <c:v>277.58114999999992</c:v>
                </c:pt>
                <c:pt idx="646">
                  <c:v>276.26129999999989</c:v>
                </c:pt>
                <c:pt idx="647">
                  <c:v>270.25844999999993</c:v>
                </c:pt>
                <c:pt idx="648">
                  <c:v>279.72314999999992</c:v>
                </c:pt>
                <c:pt idx="649">
                  <c:v>288.32579999999996</c:v>
                </c:pt>
                <c:pt idx="650">
                  <c:v>249.10410000000002</c:v>
                </c:pt>
                <c:pt idx="651">
                  <c:v>313.83240000000001</c:v>
                </c:pt>
                <c:pt idx="652">
                  <c:v>288.18299999999999</c:v>
                </c:pt>
                <c:pt idx="653">
                  <c:v>307.13234999999997</c:v>
                </c:pt>
                <c:pt idx="654">
                  <c:v>293.77949999999998</c:v>
                </c:pt>
                <c:pt idx="655">
                  <c:v>260.01464999999996</c:v>
                </c:pt>
                <c:pt idx="656">
                  <c:v>284.25074999999998</c:v>
                </c:pt>
                <c:pt idx="657">
                  <c:v>295.66110000000003</c:v>
                </c:pt>
                <c:pt idx="658">
                  <c:v>275.50635</c:v>
                </c:pt>
                <c:pt idx="659">
                  <c:v>249.32040000000006</c:v>
                </c:pt>
                <c:pt idx="660">
                  <c:v>226.75800000000004</c:v>
                </c:pt>
                <c:pt idx="661">
                  <c:v>187.35150000000002</c:v>
                </c:pt>
                <c:pt idx="662">
                  <c:v>243.53910000000002</c:v>
                </c:pt>
                <c:pt idx="663">
                  <c:v>239.01150000000001</c:v>
                </c:pt>
                <c:pt idx="664">
                  <c:v>254.49375000000001</c:v>
                </c:pt>
                <c:pt idx="665">
                  <c:v>262.21439999999996</c:v>
                </c:pt>
                <c:pt idx="666">
                  <c:v>241.99454999999998</c:v>
                </c:pt>
                <c:pt idx="667">
                  <c:v>257.3886</c:v>
                </c:pt>
                <c:pt idx="668">
                  <c:v>260.09655000000004</c:v>
                </c:pt>
                <c:pt idx="669">
                  <c:v>305.40300000000002</c:v>
                </c:pt>
                <c:pt idx="670">
                  <c:v>312.41910000000001</c:v>
                </c:pt>
                <c:pt idx="671">
                  <c:v>298.53075000000001</c:v>
                </c:pt>
                <c:pt idx="672">
                  <c:v>235.33334999999997</c:v>
                </c:pt>
                <c:pt idx="673">
                  <c:v>262.33935000000002</c:v>
                </c:pt>
                <c:pt idx="674">
                  <c:v>259.50644999999997</c:v>
                </c:pt>
                <c:pt idx="675">
                  <c:v>288.41714999999999</c:v>
                </c:pt>
                <c:pt idx="676">
                  <c:v>311.72714999999999</c:v>
                </c:pt>
                <c:pt idx="677">
                  <c:v>343.56734999999998</c:v>
                </c:pt>
                <c:pt idx="678">
                  <c:v>365.59215</c:v>
                </c:pt>
                <c:pt idx="679">
                  <c:v>310.89555000000001</c:v>
                </c:pt>
                <c:pt idx="680">
                  <c:v>294.93660000000006</c:v>
                </c:pt>
                <c:pt idx="681">
                  <c:v>302.88405</c:v>
                </c:pt>
                <c:pt idx="682">
                  <c:v>279.13725000000005</c:v>
                </c:pt>
                <c:pt idx="683">
                  <c:v>245.92365000000004</c:v>
                </c:pt>
                <c:pt idx="684">
                  <c:v>238.64295000000001</c:v>
                </c:pt>
                <c:pt idx="685">
                  <c:v>205.15844999999999</c:v>
                </c:pt>
                <c:pt idx="686">
                  <c:v>241.03905</c:v>
                </c:pt>
                <c:pt idx="687">
                  <c:v>194.44635</c:v>
                </c:pt>
                <c:pt idx="688">
                  <c:v>185.02785</c:v>
                </c:pt>
                <c:pt idx="689">
                  <c:v>247.21199999999999</c:v>
                </c:pt>
                <c:pt idx="690">
                  <c:v>284.01134999999994</c:v>
                </c:pt>
                <c:pt idx="691">
                  <c:v>304.00124999999997</c:v>
                </c:pt>
                <c:pt idx="692">
                  <c:v>353.42474999999996</c:v>
                </c:pt>
                <c:pt idx="693">
                  <c:v>388.59135000000003</c:v>
                </c:pt>
                <c:pt idx="694">
                  <c:v>424.14960000000002</c:v>
                </c:pt>
                <c:pt idx="695">
                  <c:v>421.89210000000003</c:v>
                </c:pt>
                <c:pt idx="696">
                  <c:v>381.27390000000003</c:v>
                </c:pt>
                <c:pt idx="697">
                  <c:v>431.72219999999999</c:v>
                </c:pt>
                <c:pt idx="698">
                  <c:v>512.96069999999997</c:v>
                </c:pt>
                <c:pt idx="699">
                  <c:v>497.37555000000003</c:v>
                </c:pt>
                <c:pt idx="700">
                  <c:v>467.10195000000004</c:v>
                </c:pt>
                <c:pt idx="701">
                  <c:v>436.79895000000005</c:v>
                </c:pt>
                <c:pt idx="702">
                  <c:v>458.90879999999999</c:v>
                </c:pt>
                <c:pt idx="703">
                  <c:v>492.73034999999999</c:v>
                </c:pt>
                <c:pt idx="704">
                  <c:v>499.61205000000001</c:v>
                </c:pt>
                <c:pt idx="705">
                  <c:v>506.31524999999999</c:v>
                </c:pt>
                <c:pt idx="706">
                  <c:v>487.43835000000001</c:v>
                </c:pt>
                <c:pt idx="707">
                  <c:v>434.80604999999997</c:v>
                </c:pt>
                <c:pt idx="708">
                  <c:v>340.52655000000004</c:v>
                </c:pt>
                <c:pt idx="709">
                  <c:v>340.57274999999998</c:v>
                </c:pt>
                <c:pt idx="710">
                  <c:v>362.11455000000001</c:v>
                </c:pt>
                <c:pt idx="711">
                  <c:v>414.71639999999996</c:v>
                </c:pt>
                <c:pt idx="712">
                  <c:v>351.76050000000004</c:v>
                </c:pt>
                <c:pt idx="713">
                  <c:v>351.13995000000006</c:v>
                </c:pt>
                <c:pt idx="714">
                  <c:v>317.12100000000004</c:v>
                </c:pt>
                <c:pt idx="715">
                  <c:v>351.58410000000003</c:v>
                </c:pt>
                <c:pt idx="716">
                  <c:v>348.10230000000001</c:v>
                </c:pt>
                <c:pt idx="717">
                  <c:v>349.27620000000007</c:v>
                </c:pt>
                <c:pt idx="718">
                  <c:v>352.19310000000007</c:v>
                </c:pt>
                <c:pt idx="719">
                  <c:v>320.18909999999994</c:v>
                </c:pt>
                <c:pt idx="720">
                  <c:v>374.11185</c:v>
                </c:pt>
                <c:pt idx="721">
                  <c:v>314.64930000000004</c:v>
                </c:pt>
                <c:pt idx="722">
                  <c:v>328.58700000000005</c:v>
                </c:pt>
                <c:pt idx="723">
                  <c:v>255.48179999999996</c:v>
                </c:pt>
                <c:pt idx="724">
                  <c:v>260.68979999999999</c:v>
                </c:pt>
                <c:pt idx="725">
                  <c:v>225.67125000000001</c:v>
                </c:pt>
                <c:pt idx="726">
                  <c:v>295.13715000000002</c:v>
                </c:pt>
                <c:pt idx="727">
                  <c:v>321.69165000000004</c:v>
                </c:pt>
                <c:pt idx="728">
                  <c:v>349.03155000000004</c:v>
                </c:pt>
                <c:pt idx="729">
                  <c:v>339.61935000000005</c:v>
                </c:pt>
                <c:pt idx="730">
                  <c:v>271.61400000000003</c:v>
                </c:pt>
                <c:pt idx="731">
                  <c:v>259.78470000000004</c:v>
                </c:pt>
                <c:pt idx="732">
                  <c:v>288.53055000000001</c:v>
                </c:pt>
                <c:pt idx="733">
                  <c:v>284.36834999999996</c:v>
                </c:pt>
                <c:pt idx="734">
                  <c:v>346.47584999999998</c:v>
                </c:pt>
                <c:pt idx="735">
                  <c:v>388.6533</c:v>
                </c:pt>
                <c:pt idx="736">
                  <c:v>377.12430000000001</c:v>
                </c:pt>
                <c:pt idx="737">
                  <c:v>413.18550000000005</c:v>
                </c:pt>
                <c:pt idx="738">
                  <c:v>463.62540000000007</c:v>
                </c:pt>
                <c:pt idx="739">
                  <c:v>495.12435000000005</c:v>
                </c:pt>
                <c:pt idx="740">
                  <c:v>486.39150000000006</c:v>
                </c:pt>
                <c:pt idx="741">
                  <c:v>499.36529999999993</c:v>
                </c:pt>
                <c:pt idx="742">
                  <c:v>451.50839999999999</c:v>
                </c:pt>
                <c:pt idx="743">
                  <c:v>472.47059999999999</c:v>
                </c:pt>
                <c:pt idx="744">
                  <c:v>390.45719999999994</c:v>
                </c:pt>
                <c:pt idx="745">
                  <c:v>399.26670000000001</c:v>
                </c:pt>
                <c:pt idx="746">
                  <c:v>343.09694999999994</c:v>
                </c:pt>
                <c:pt idx="747">
                  <c:v>277.80059999999992</c:v>
                </c:pt>
                <c:pt idx="748">
                  <c:v>248.71244999999999</c:v>
                </c:pt>
                <c:pt idx="749">
                  <c:v>217.21350000000001</c:v>
                </c:pt>
                <c:pt idx="750">
                  <c:v>222.62835000000001</c:v>
                </c:pt>
                <c:pt idx="751">
                  <c:v>225.87704999999997</c:v>
                </c:pt>
                <c:pt idx="752">
                  <c:v>256.43414999999993</c:v>
                </c:pt>
                <c:pt idx="753">
                  <c:v>256.56540000000007</c:v>
                </c:pt>
                <c:pt idx="754">
                  <c:v>334.25490000000002</c:v>
                </c:pt>
                <c:pt idx="755">
                  <c:v>295.78499999999997</c:v>
                </c:pt>
                <c:pt idx="756">
                  <c:v>351.06434999999999</c:v>
                </c:pt>
                <c:pt idx="757">
                  <c:v>359.24280000000005</c:v>
                </c:pt>
                <c:pt idx="758">
                  <c:v>322.80255</c:v>
                </c:pt>
                <c:pt idx="759">
                  <c:v>394.48815000000002</c:v>
                </c:pt>
                <c:pt idx="760">
                  <c:v>455.90264999999999</c:v>
                </c:pt>
                <c:pt idx="761">
                  <c:v>491.27085</c:v>
                </c:pt>
                <c:pt idx="762">
                  <c:v>458.41109999999998</c:v>
                </c:pt>
                <c:pt idx="763">
                  <c:v>454.98705000000001</c:v>
                </c:pt>
                <c:pt idx="764">
                  <c:v>453.44984999999997</c:v>
                </c:pt>
                <c:pt idx="765">
                  <c:v>447.38715000000002</c:v>
                </c:pt>
                <c:pt idx="766">
                  <c:v>395.20424999999994</c:v>
                </c:pt>
                <c:pt idx="767">
                  <c:v>415.58054999999996</c:v>
                </c:pt>
                <c:pt idx="768">
                  <c:v>399.51765</c:v>
                </c:pt>
                <c:pt idx="769">
                  <c:v>358.58444999999995</c:v>
                </c:pt>
                <c:pt idx="770">
                  <c:v>345.9624</c:v>
                </c:pt>
                <c:pt idx="771">
                  <c:v>342.27584999999999</c:v>
                </c:pt>
                <c:pt idx="772">
                  <c:v>342.16769999999997</c:v>
                </c:pt>
                <c:pt idx="773">
                  <c:v>332.64420000000001</c:v>
                </c:pt>
                <c:pt idx="774">
                  <c:v>267.60929999999996</c:v>
                </c:pt>
                <c:pt idx="775">
                  <c:v>291.65324999999996</c:v>
                </c:pt>
                <c:pt idx="776">
                  <c:v>292.83344999999997</c:v>
                </c:pt>
                <c:pt idx="777">
                  <c:v>265.92089999999996</c:v>
                </c:pt>
                <c:pt idx="778">
                  <c:v>341.75715000000002</c:v>
                </c:pt>
                <c:pt idx="779">
                  <c:v>319.94234999999998</c:v>
                </c:pt>
                <c:pt idx="780">
                  <c:v>296.62709999999998</c:v>
                </c:pt>
                <c:pt idx="781">
                  <c:v>249.86954999999998</c:v>
                </c:pt>
                <c:pt idx="782">
                  <c:v>281.33385000000004</c:v>
                </c:pt>
                <c:pt idx="783">
                  <c:v>272.88135</c:v>
                </c:pt>
                <c:pt idx="784">
                  <c:v>312.54615000000001</c:v>
                </c:pt>
                <c:pt idx="785">
                  <c:v>324.93090000000001</c:v>
                </c:pt>
                <c:pt idx="786">
                  <c:v>320.89575000000002</c:v>
                </c:pt>
                <c:pt idx="787">
                  <c:v>326.68755000000004</c:v>
                </c:pt>
                <c:pt idx="788">
                  <c:v>286.94925000000001</c:v>
                </c:pt>
                <c:pt idx="789">
                  <c:v>273.51030000000003</c:v>
                </c:pt>
                <c:pt idx="790">
                  <c:v>262.50209999999998</c:v>
                </c:pt>
                <c:pt idx="791">
                  <c:v>361.52550000000002</c:v>
                </c:pt>
                <c:pt idx="792">
                  <c:v>392.61810000000003</c:v>
                </c:pt>
                <c:pt idx="793">
                  <c:v>397.07219999999995</c:v>
                </c:pt>
                <c:pt idx="794">
                  <c:v>347.96370000000002</c:v>
                </c:pt>
                <c:pt idx="795">
                  <c:v>293.96744999999999</c:v>
                </c:pt>
                <c:pt idx="796">
                  <c:v>313.91219999999998</c:v>
                </c:pt>
                <c:pt idx="797">
                  <c:v>304.60604999999998</c:v>
                </c:pt>
                <c:pt idx="798">
                  <c:v>306.81944999999996</c:v>
                </c:pt>
                <c:pt idx="799">
                  <c:v>316.4427</c:v>
                </c:pt>
                <c:pt idx="800">
                  <c:v>313.01969999999994</c:v>
                </c:pt>
                <c:pt idx="801">
                  <c:v>260.31284999999997</c:v>
                </c:pt>
                <c:pt idx="802">
                  <c:v>238.51905000000002</c:v>
                </c:pt>
                <c:pt idx="803">
                  <c:v>300.1635</c:v>
                </c:pt>
                <c:pt idx="804">
                  <c:v>326.99309999999997</c:v>
                </c:pt>
                <c:pt idx="805">
                  <c:v>340.16954999999996</c:v>
                </c:pt>
                <c:pt idx="806">
                  <c:v>335.55165</c:v>
                </c:pt>
                <c:pt idx="807">
                  <c:v>327.67349999999993</c:v>
                </c:pt>
                <c:pt idx="808">
                  <c:v>347.45024999999998</c:v>
                </c:pt>
                <c:pt idx="809">
                  <c:v>341.98394999999999</c:v>
                </c:pt>
                <c:pt idx="810">
                  <c:v>358.88894999999997</c:v>
                </c:pt>
                <c:pt idx="811">
                  <c:v>343.46654999999998</c:v>
                </c:pt>
                <c:pt idx="812">
                  <c:v>307.19010000000003</c:v>
                </c:pt>
                <c:pt idx="813">
                  <c:v>276.59834999999998</c:v>
                </c:pt>
                <c:pt idx="814">
                  <c:v>288.75734999999997</c:v>
                </c:pt>
                <c:pt idx="815">
                  <c:v>302.58794999999998</c:v>
                </c:pt>
                <c:pt idx="816">
                  <c:v>309.95054999999996</c:v>
                </c:pt>
                <c:pt idx="817">
                  <c:v>348.47399999999999</c:v>
                </c:pt>
                <c:pt idx="818">
                  <c:v>307.94400000000002</c:v>
                </c:pt>
                <c:pt idx="819">
                  <c:v>321.12779999999998</c:v>
                </c:pt>
                <c:pt idx="820">
                  <c:v>288.86759999999998</c:v>
                </c:pt>
                <c:pt idx="821">
                  <c:v>255.82620000000003</c:v>
                </c:pt>
                <c:pt idx="822">
                  <c:v>267.47909999999996</c:v>
                </c:pt>
                <c:pt idx="823">
                  <c:v>270.7971</c:v>
                </c:pt>
                <c:pt idx="824">
                  <c:v>235.3449</c:v>
                </c:pt>
                <c:pt idx="825">
                  <c:v>270.09044999999998</c:v>
                </c:pt>
                <c:pt idx="826">
                  <c:v>254.63445000000002</c:v>
                </c:pt>
                <c:pt idx="827">
                  <c:v>282.44475</c:v>
                </c:pt>
                <c:pt idx="828">
                  <c:v>335.61675000000002</c:v>
                </c:pt>
                <c:pt idx="829">
                  <c:v>322.27335000000005</c:v>
                </c:pt>
                <c:pt idx="830">
                  <c:v>338.53994999999998</c:v>
                </c:pt>
                <c:pt idx="831">
                  <c:v>347.42610000000002</c:v>
                </c:pt>
                <c:pt idx="832">
                  <c:v>335.36894999999993</c:v>
                </c:pt>
                <c:pt idx="833">
                  <c:v>321.14669999999995</c:v>
                </c:pt>
                <c:pt idx="834">
                  <c:v>317.40239999999994</c:v>
                </c:pt>
                <c:pt idx="835">
                  <c:v>269.49194999999997</c:v>
                </c:pt>
                <c:pt idx="836">
                  <c:v>284.60564999999997</c:v>
                </c:pt>
                <c:pt idx="837">
                  <c:v>275.07165000000003</c:v>
                </c:pt>
                <c:pt idx="838">
                  <c:v>215.54924999999997</c:v>
                </c:pt>
                <c:pt idx="839">
                  <c:v>223.03995</c:v>
                </c:pt>
                <c:pt idx="840">
                  <c:v>203.09205000000003</c:v>
                </c:pt>
                <c:pt idx="841">
                  <c:v>201.42675000000003</c:v>
                </c:pt>
                <c:pt idx="842">
                  <c:v>194.96295000000001</c:v>
                </c:pt>
                <c:pt idx="843">
                  <c:v>167.26500000000001</c:v>
                </c:pt>
                <c:pt idx="844">
                  <c:v>191.30580000000003</c:v>
                </c:pt>
                <c:pt idx="845">
                  <c:v>178.76459999999997</c:v>
                </c:pt>
                <c:pt idx="846">
                  <c:v>152.99759999999998</c:v>
                </c:pt>
                <c:pt idx="847">
                  <c:v>163.20569999999998</c:v>
                </c:pt>
                <c:pt idx="848">
                  <c:v>207.23009999999999</c:v>
                </c:pt>
                <c:pt idx="849">
                  <c:v>198.64950000000002</c:v>
                </c:pt>
                <c:pt idx="850">
                  <c:v>212.99880000000002</c:v>
                </c:pt>
                <c:pt idx="851">
                  <c:v>243.80474999999996</c:v>
                </c:pt>
                <c:pt idx="852">
                  <c:v>296.11154999999997</c:v>
                </c:pt>
                <c:pt idx="853">
                  <c:v>344.24670000000003</c:v>
                </c:pt>
                <c:pt idx="854">
                  <c:v>349.20795000000004</c:v>
                </c:pt>
                <c:pt idx="855">
                  <c:v>359.25644999999997</c:v>
                </c:pt>
                <c:pt idx="856">
                  <c:v>368.79675000000003</c:v>
                </c:pt>
                <c:pt idx="857">
                  <c:v>336.20684999999997</c:v>
                </c:pt>
                <c:pt idx="858">
                  <c:v>318.7842</c:v>
                </c:pt>
                <c:pt idx="859">
                  <c:v>320.06205000000006</c:v>
                </c:pt>
                <c:pt idx="860">
                  <c:v>302.06085000000002</c:v>
                </c:pt>
                <c:pt idx="861">
                  <c:v>273.62580000000003</c:v>
                </c:pt>
                <c:pt idx="862">
                  <c:v>255.73274999999998</c:v>
                </c:pt>
                <c:pt idx="863">
                  <c:v>230.42985000000004</c:v>
                </c:pt>
                <c:pt idx="864">
                  <c:v>206.57804999999999</c:v>
                </c:pt>
                <c:pt idx="865">
                  <c:v>264.88244999999995</c:v>
                </c:pt>
                <c:pt idx="866">
                  <c:v>266.18444999999997</c:v>
                </c:pt>
                <c:pt idx="867">
                  <c:v>237.56040000000002</c:v>
                </c:pt>
                <c:pt idx="868">
                  <c:v>219.67784999999998</c:v>
                </c:pt>
                <c:pt idx="869">
                  <c:v>228.86219999999997</c:v>
                </c:pt>
                <c:pt idx="870">
                  <c:v>232.11509999999998</c:v>
                </c:pt>
                <c:pt idx="871">
                  <c:v>243.95699999999997</c:v>
                </c:pt>
                <c:pt idx="872">
                  <c:v>262.52834999999999</c:v>
                </c:pt>
                <c:pt idx="873">
                  <c:v>247.23930000000001</c:v>
                </c:pt>
                <c:pt idx="874">
                  <c:v>291.40755000000001</c:v>
                </c:pt>
                <c:pt idx="875">
                  <c:v>220.85909999999998</c:v>
                </c:pt>
                <c:pt idx="876">
                  <c:v>211.84065000000004</c:v>
                </c:pt>
                <c:pt idx="877">
                  <c:v>279.7998</c:v>
                </c:pt>
                <c:pt idx="878">
                  <c:v>262.83599999999996</c:v>
                </c:pt>
                <c:pt idx="879">
                  <c:v>279.46379999999994</c:v>
                </c:pt>
                <c:pt idx="880">
                  <c:v>282.08249999999998</c:v>
                </c:pt>
                <c:pt idx="881">
                  <c:v>293.1705</c:v>
                </c:pt>
                <c:pt idx="882">
                  <c:v>258.7473</c:v>
                </c:pt>
                <c:pt idx="883">
                  <c:v>266.46690000000001</c:v>
                </c:pt>
                <c:pt idx="884">
                  <c:v>245.1498</c:v>
                </c:pt>
                <c:pt idx="885">
                  <c:v>248.88254999999998</c:v>
                </c:pt>
                <c:pt idx="886">
                  <c:v>321.85229999999996</c:v>
                </c:pt>
                <c:pt idx="887">
                  <c:v>256.4751</c:v>
                </c:pt>
                <c:pt idx="888">
                  <c:v>327.07710000000003</c:v>
                </c:pt>
                <c:pt idx="889">
                  <c:v>336.12810000000002</c:v>
                </c:pt>
                <c:pt idx="890">
                  <c:v>376.22130000000004</c:v>
                </c:pt>
                <c:pt idx="891">
                  <c:v>391.18905000000007</c:v>
                </c:pt>
                <c:pt idx="892">
                  <c:v>384.40395000000001</c:v>
                </c:pt>
                <c:pt idx="893">
                  <c:v>398.68604999999997</c:v>
                </c:pt>
                <c:pt idx="894">
                  <c:v>448.47914999999995</c:v>
                </c:pt>
                <c:pt idx="895">
                  <c:v>483.89354999999995</c:v>
                </c:pt>
                <c:pt idx="896">
                  <c:v>436.53014999999994</c:v>
                </c:pt>
                <c:pt idx="897">
                  <c:v>489.20654999999999</c:v>
                </c:pt>
                <c:pt idx="898">
                  <c:v>441.55334999999997</c:v>
                </c:pt>
                <c:pt idx="899">
                  <c:v>440.00564999999995</c:v>
                </c:pt>
                <c:pt idx="900">
                  <c:v>410.66864999999996</c:v>
                </c:pt>
                <c:pt idx="901">
                  <c:v>376.66964999999999</c:v>
                </c:pt>
                <c:pt idx="902">
                  <c:v>370.24470000000002</c:v>
                </c:pt>
                <c:pt idx="903">
                  <c:v>350.70840000000004</c:v>
                </c:pt>
                <c:pt idx="904">
                  <c:v>300.33360000000005</c:v>
                </c:pt>
                <c:pt idx="905">
                  <c:v>344.53020000000004</c:v>
                </c:pt>
                <c:pt idx="906">
                  <c:v>358.26210000000003</c:v>
                </c:pt>
                <c:pt idx="907">
                  <c:v>312.04950000000002</c:v>
                </c:pt>
                <c:pt idx="908">
                  <c:v>330.3972</c:v>
                </c:pt>
                <c:pt idx="909">
                  <c:v>297.20564999999999</c:v>
                </c:pt>
                <c:pt idx="910">
                  <c:v>301.47285000000005</c:v>
                </c:pt>
                <c:pt idx="911">
                  <c:v>365.1354</c:v>
                </c:pt>
                <c:pt idx="912">
                  <c:v>399.78645</c:v>
                </c:pt>
                <c:pt idx="913">
                  <c:v>418.91325000000006</c:v>
                </c:pt>
                <c:pt idx="914">
                  <c:v>408.35235000000006</c:v>
                </c:pt>
                <c:pt idx="915">
                  <c:v>324.0111</c:v>
                </c:pt>
                <c:pt idx="916">
                  <c:v>320.26049999999998</c:v>
                </c:pt>
                <c:pt idx="917">
                  <c:v>325.28264999999999</c:v>
                </c:pt>
                <c:pt idx="918">
                  <c:v>282.09404999999998</c:v>
                </c:pt>
                <c:pt idx="919">
                  <c:v>306.73335000000009</c:v>
                </c:pt>
                <c:pt idx="920">
                  <c:v>293.47185000000002</c:v>
                </c:pt>
                <c:pt idx="921">
                  <c:v>217.92435</c:v>
                </c:pt>
                <c:pt idx="922">
                  <c:v>235.90664999999998</c:v>
                </c:pt>
                <c:pt idx="923">
                  <c:v>226.72125</c:v>
                </c:pt>
                <c:pt idx="924">
                  <c:v>210.15015</c:v>
                </c:pt>
                <c:pt idx="925">
                  <c:v>214.92345</c:v>
                </c:pt>
                <c:pt idx="926">
                  <c:v>212.60294999999996</c:v>
                </c:pt>
                <c:pt idx="927">
                  <c:v>274.27364999999998</c:v>
                </c:pt>
                <c:pt idx="928">
                  <c:v>271.31684999999999</c:v>
                </c:pt>
                <c:pt idx="929">
                  <c:v>300.44490000000002</c:v>
                </c:pt>
                <c:pt idx="930">
                  <c:v>307.63529999999997</c:v>
                </c:pt>
                <c:pt idx="931">
                  <c:v>383.12399999999997</c:v>
                </c:pt>
                <c:pt idx="932">
                  <c:v>369.11489999999992</c:v>
                </c:pt>
                <c:pt idx="933">
                  <c:v>386.71079999999995</c:v>
                </c:pt>
                <c:pt idx="934">
                  <c:v>407.92500000000001</c:v>
                </c:pt>
                <c:pt idx="935">
                  <c:v>456.63659999999999</c:v>
                </c:pt>
                <c:pt idx="936">
                  <c:v>466.17270000000008</c:v>
                </c:pt>
                <c:pt idx="937">
                  <c:v>411.78480000000002</c:v>
                </c:pt>
                <c:pt idx="938">
                  <c:v>442.56239999999997</c:v>
                </c:pt>
                <c:pt idx="939">
                  <c:v>407.55119999999999</c:v>
                </c:pt>
                <c:pt idx="940">
                  <c:v>484.37759999999997</c:v>
                </c:pt>
                <c:pt idx="941">
                  <c:v>454.17960000000005</c:v>
                </c:pt>
                <c:pt idx="942">
                  <c:v>433.74554999999998</c:v>
                </c:pt>
                <c:pt idx="943">
                  <c:v>401.36984999999999</c:v>
                </c:pt>
                <c:pt idx="944">
                  <c:v>443.36985000000004</c:v>
                </c:pt>
                <c:pt idx="945">
                  <c:v>403.07820000000004</c:v>
                </c:pt>
                <c:pt idx="946">
                  <c:v>361.74810000000008</c:v>
                </c:pt>
                <c:pt idx="947">
                  <c:v>351.54000000000008</c:v>
                </c:pt>
                <c:pt idx="948">
                  <c:v>337.64850000000007</c:v>
                </c:pt>
                <c:pt idx="949">
                  <c:v>322.28175000000005</c:v>
                </c:pt>
                <c:pt idx="950">
                  <c:v>234.85035000000002</c:v>
                </c:pt>
                <c:pt idx="951">
                  <c:v>213.28334999999998</c:v>
                </c:pt>
                <c:pt idx="952">
                  <c:v>195.4554</c:v>
                </c:pt>
                <c:pt idx="953">
                  <c:v>229.56990000000002</c:v>
                </c:pt>
                <c:pt idx="954">
                  <c:v>191.85704999999999</c:v>
                </c:pt>
                <c:pt idx="955">
                  <c:v>221.87759999999997</c:v>
                </c:pt>
                <c:pt idx="956">
                  <c:v>245.22329999999997</c:v>
                </c:pt>
                <c:pt idx="957">
                  <c:v>243.01305000000002</c:v>
                </c:pt>
                <c:pt idx="958">
                  <c:v>314.04554999999999</c:v>
                </c:pt>
                <c:pt idx="959">
                  <c:v>311.1318</c:v>
                </c:pt>
                <c:pt idx="960">
                  <c:v>308.62020000000001</c:v>
                </c:pt>
                <c:pt idx="961">
                  <c:v>283.85070000000007</c:v>
                </c:pt>
                <c:pt idx="962">
                  <c:v>305.51220000000006</c:v>
                </c:pt>
                <c:pt idx="963">
                  <c:v>270.98820000000006</c:v>
                </c:pt>
                <c:pt idx="964">
                  <c:v>247.73595</c:v>
                </c:pt>
                <c:pt idx="965">
                  <c:v>231.49139999999997</c:v>
                </c:pt>
                <c:pt idx="966">
                  <c:v>228.01695000000001</c:v>
                </c:pt>
                <c:pt idx="967">
                  <c:v>216.40394999999998</c:v>
                </c:pt>
                <c:pt idx="968">
                  <c:v>141.27749999999997</c:v>
                </c:pt>
                <c:pt idx="969">
                  <c:v>220.48109999999997</c:v>
                </c:pt>
                <c:pt idx="970">
                  <c:v>243.22305</c:v>
                </c:pt>
                <c:pt idx="971">
                  <c:v>305.59935000000002</c:v>
                </c:pt>
                <c:pt idx="972">
                  <c:v>300.32624999999996</c:v>
                </c:pt>
                <c:pt idx="973">
                  <c:v>311.41424999999998</c:v>
                </c:pt>
                <c:pt idx="974">
                  <c:v>313.86075</c:v>
                </c:pt>
                <c:pt idx="975">
                  <c:v>313.74945000000002</c:v>
                </c:pt>
                <c:pt idx="976">
                  <c:v>304.98930000000001</c:v>
                </c:pt>
                <c:pt idx="977">
                  <c:v>302.68455</c:v>
                </c:pt>
                <c:pt idx="978">
                  <c:v>291.69314999999995</c:v>
                </c:pt>
                <c:pt idx="979">
                  <c:v>227.85945000000001</c:v>
                </c:pt>
                <c:pt idx="980">
                  <c:v>225.15360000000001</c:v>
                </c:pt>
                <c:pt idx="981">
                  <c:v>253.26840000000001</c:v>
                </c:pt>
                <c:pt idx="982">
                  <c:v>301.51380000000006</c:v>
                </c:pt>
                <c:pt idx="983">
                  <c:v>354.25845000000004</c:v>
                </c:pt>
                <c:pt idx="984">
                  <c:v>377.22300000000007</c:v>
                </c:pt>
                <c:pt idx="985">
                  <c:v>348.96540000000005</c:v>
                </c:pt>
                <c:pt idx="986">
                  <c:v>384.28739999999999</c:v>
                </c:pt>
                <c:pt idx="987">
                  <c:v>468.07214999999997</c:v>
                </c:pt>
                <c:pt idx="988">
                  <c:v>524.26710000000003</c:v>
                </c:pt>
                <c:pt idx="989">
                  <c:v>528.93329999999992</c:v>
                </c:pt>
                <c:pt idx="990">
                  <c:v>584.94029999999998</c:v>
                </c:pt>
                <c:pt idx="991">
                  <c:v>505.00799999999998</c:v>
                </c:pt>
                <c:pt idx="992">
                  <c:v>449.90190000000001</c:v>
                </c:pt>
                <c:pt idx="993">
                  <c:v>385.46969999999999</c:v>
                </c:pt>
                <c:pt idx="994">
                  <c:v>356.25869999999998</c:v>
                </c:pt>
                <c:pt idx="995">
                  <c:v>455.40809999999993</c:v>
                </c:pt>
                <c:pt idx="996">
                  <c:v>406.67129999999986</c:v>
                </c:pt>
                <c:pt idx="997">
                  <c:v>327.12540000000001</c:v>
                </c:pt>
                <c:pt idx="998">
                  <c:v>328.74449999999996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C-4F6D-8E0D-6B0C3C30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87824"/>
        <c:axId val="258986992"/>
      </c:lineChart>
      <c:catAx>
        <c:axId val="25898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58986992"/>
        <c:crosses val="autoZero"/>
        <c:auto val="1"/>
        <c:lblAlgn val="ctr"/>
        <c:lblOffset val="100"/>
        <c:noMultiLvlLbl val="0"/>
      </c:catAx>
      <c:valAx>
        <c:axId val="25898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87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180974</xdr:rowOff>
    </xdr:from>
    <xdr:to>
      <xdr:col>19</xdr:col>
      <xdr:colOff>590550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A6082-80C3-499F-B1FD-75EDB41DF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23</xdr:row>
      <xdr:rowOff>180974</xdr:rowOff>
    </xdr:from>
    <xdr:to>
      <xdr:col>21</xdr:col>
      <xdr:colOff>9525</xdr:colOff>
      <xdr:row>36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D951A-B4C9-407C-9C75-3EE694309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3BF1-8E79-4937-B7A3-331FA6A8D40C}">
  <dimension ref="B2:I1024"/>
  <sheetViews>
    <sheetView topLeftCell="B11" workbookViewId="0">
      <selection activeCell="G32" sqref="G32"/>
    </sheetView>
  </sheetViews>
  <sheetFormatPr defaultRowHeight="15" x14ac:dyDescent="0.25"/>
  <sheetData>
    <row r="2" spans="2:2" x14ac:dyDescent="0.25">
      <c r="B2" s="1" t="s">
        <v>0</v>
      </c>
    </row>
    <row r="3" spans="2:2" x14ac:dyDescent="0.25">
      <c r="B3" s="1">
        <v>548.97149999999999</v>
      </c>
    </row>
    <row r="4" spans="2:2" x14ac:dyDescent="0.25">
      <c r="B4" s="1">
        <v>80.22</v>
      </c>
    </row>
    <row r="5" spans="2:2" x14ac:dyDescent="0.25">
      <c r="B5" s="1">
        <v>340.52550000000002</v>
      </c>
    </row>
    <row r="6" spans="2:2" x14ac:dyDescent="0.25">
      <c r="B6" s="1">
        <v>489.048</v>
      </c>
    </row>
    <row r="7" spans="2:2" x14ac:dyDescent="0.25">
      <c r="B7" s="1">
        <v>634.37850000000003</v>
      </c>
    </row>
    <row r="8" spans="2:2" x14ac:dyDescent="0.25">
      <c r="B8" s="1">
        <v>627.61649999999997</v>
      </c>
    </row>
    <row r="9" spans="2:2" x14ac:dyDescent="0.25">
      <c r="B9" s="1">
        <v>433.69200000000001</v>
      </c>
    </row>
    <row r="10" spans="2:2" x14ac:dyDescent="0.25">
      <c r="B10" s="1">
        <v>772.38</v>
      </c>
    </row>
    <row r="11" spans="2:2" x14ac:dyDescent="0.25">
      <c r="B11" s="1">
        <v>76.146000000000001</v>
      </c>
    </row>
    <row r="12" spans="2:2" x14ac:dyDescent="0.25">
      <c r="B12" s="1">
        <v>172.74600000000001</v>
      </c>
    </row>
    <row r="13" spans="2:2" x14ac:dyDescent="0.25">
      <c r="B13" s="1">
        <v>60.816000000000003</v>
      </c>
    </row>
    <row r="14" spans="2:2" x14ac:dyDescent="0.25">
      <c r="B14" s="1">
        <v>107.142</v>
      </c>
    </row>
    <row r="15" spans="2:2" x14ac:dyDescent="0.25">
      <c r="B15" s="1">
        <v>246.48750000000001</v>
      </c>
    </row>
    <row r="16" spans="2:2" x14ac:dyDescent="0.25">
      <c r="B16" s="1">
        <v>453.495</v>
      </c>
    </row>
    <row r="17" spans="2:9" x14ac:dyDescent="0.25">
      <c r="B17" s="1">
        <v>749.49</v>
      </c>
    </row>
    <row r="18" spans="2:9" x14ac:dyDescent="0.25">
      <c r="B18" s="1">
        <v>590.43600000000004</v>
      </c>
    </row>
    <row r="19" spans="2:9" x14ac:dyDescent="0.25">
      <c r="B19" s="1">
        <v>506.63549999999998</v>
      </c>
    </row>
    <row r="20" spans="2:9" x14ac:dyDescent="0.25">
      <c r="B20" s="1">
        <v>457.44299999999998</v>
      </c>
    </row>
    <row r="21" spans="2:9" x14ac:dyDescent="0.25">
      <c r="B21" s="1">
        <v>172.2105</v>
      </c>
    </row>
    <row r="22" spans="2:9" x14ac:dyDescent="0.25">
      <c r="B22" s="1">
        <v>84.63</v>
      </c>
    </row>
    <row r="23" spans="2:9" x14ac:dyDescent="0.25">
      <c r="B23" s="1">
        <v>451.71</v>
      </c>
    </row>
    <row r="24" spans="2:9" x14ac:dyDescent="0.25">
      <c r="B24" s="1">
        <v>277.137</v>
      </c>
    </row>
    <row r="25" spans="2:9" x14ac:dyDescent="0.25">
      <c r="B25" s="1">
        <v>69.72</v>
      </c>
    </row>
    <row r="26" spans="2:9" x14ac:dyDescent="0.25">
      <c r="B26" s="1">
        <v>181.44</v>
      </c>
      <c r="I26" t="e">
        <v>#N/A</v>
      </c>
    </row>
    <row r="27" spans="2:9" x14ac:dyDescent="0.25">
      <c r="B27" s="1">
        <v>279.18450000000001</v>
      </c>
      <c r="I27" t="e">
        <v>#N/A</v>
      </c>
    </row>
    <row r="28" spans="2:9" x14ac:dyDescent="0.25">
      <c r="B28" s="1">
        <v>441.75599999999997</v>
      </c>
      <c r="I28" t="e">
        <v>#N/A</v>
      </c>
    </row>
    <row r="29" spans="2:9" x14ac:dyDescent="0.25">
      <c r="B29" s="1">
        <v>35.195999999999998</v>
      </c>
      <c r="I29" t="e">
        <v>#N/A</v>
      </c>
    </row>
    <row r="30" spans="2:9" x14ac:dyDescent="0.25">
      <c r="B30" s="1">
        <v>184.107</v>
      </c>
      <c r="I30" t="e">
        <v>#N/A</v>
      </c>
    </row>
    <row r="31" spans="2:9" x14ac:dyDescent="0.25">
      <c r="B31" s="1">
        <v>463.89</v>
      </c>
      <c r="I31" t="e">
        <v>#N/A</v>
      </c>
    </row>
    <row r="32" spans="2:9" x14ac:dyDescent="0.25">
      <c r="B32" s="1">
        <v>235.2105</v>
      </c>
      <c r="I32" t="e">
        <v>#N/A</v>
      </c>
    </row>
    <row r="33" spans="2:9" x14ac:dyDescent="0.25">
      <c r="B33" s="1">
        <v>494.1825</v>
      </c>
      <c r="I33" t="e">
        <v>#N/A</v>
      </c>
    </row>
    <row r="34" spans="2:9" x14ac:dyDescent="0.25">
      <c r="B34" s="1">
        <v>737.76149999999996</v>
      </c>
      <c r="I34" t="e">
        <v>#N/A</v>
      </c>
    </row>
    <row r="35" spans="2:9" x14ac:dyDescent="0.25">
      <c r="B35" s="1">
        <v>703.75199999999995</v>
      </c>
      <c r="I35">
        <f t="shared" ref="I35:I98" si="0">AVERAGE(B4:B13)</f>
        <v>368.75685000000004</v>
      </c>
    </row>
    <row r="36" spans="2:9" x14ac:dyDescent="0.25">
      <c r="B36" s="1">
        <v>202.81800000000001</v>
      </c>
      <c r="I36">
        <f t="shared" si="0"/>
        <v>371.44905</v>
      </c>
    </row>
    <row r="37" spans="2:9" x14ac:dyDescent="0.25">
      <c r="B37" s="1">
        <v>417.56400000000002</v>
      </c>
      <c r="I37">
        <f t="shared" si="0"/>
        <v>362.04525000000001</v>
      </c>
    </row>
    <row r="38" spans="2:9" x14ac:dyDescent="0.25">
      <c r="B38" s="1">
        <v>71.525999999999996</v>
      </c>
      <c r="I38">
        <f t="shared" si="0"/>
        <v>358.48995000000002</v>
      </c>
    </row>
    <row r="39" spans="2:9" x14ac:dyDescent="0.25">
      <c r="B39" s="1">
        <v>328.755</v>
      </c>
      <c r="I39">
        <f t="shared" si="0"/>
        <v>370.00109999999995</v>
      </c>
    </row>
    <row r="40" spans="2:9" x14ac:dyDescent="0.25">
      <c r="B40" s="1">
        <v>575.31600000000003</v>
      </c>
      <c r="I40">
        <f t="shared" si="0"/>
        <v>366.28305000000006</v>
      </c>
    </row>
    <row r="41" spans="2:9" x14ac:dyDescent="0.25">
      <c r="B41" s="1">
        <v>461.32799999999997</v>
      </c>
      <c r="I41">
        <f t="shared" si="0"/>
        <v>373.57740000000001</v>
      </c>
    </row>
    <row r="42" spans="2:9" x14ac:dyDescent="0.25">
      <c r="B42" s="1">
        <v>253.00800000000001</v>
      </c>
      <c r="I42">
        <f t="shared" si="0"/>
        <v>342.08369999999996</v>
      </c>
    </row>
    <row r="43" spans="2:9" x14ac:dyDescent="0.25">
      <c r="B43" s="1">
        <v>91.055999999999997</v>
      </c>
      <c r="I43">
        <f t="shared" si="0"/>
        <v>351.69015000000002</v>
      </c>
    </row>
    <row r="44" spans="2:9" x14ac:dyDescent="0.25">
      <c r="B44" s="1">
        <v>117.831</v>
      </c>
      <c r="I44">
        <f t="shared" si="0"/>
        <v>342.87855000000002</v>
      </c>
    </row>
    <row r="45" spans="2:9" x14ac:dyDescent="0.25">
      <c r="B45" s="1">
        <v>435.45600000000002</v>
      </c>
      <c r="I45">
        <f t="shared" si="0"/>
        <v>381.96795000000003</v>
      </c>
    </row>
    <row r="46" spans="2:9" x14ac:dyDescent="0.25">
      <c r="B46" s="1">
        <v>829.08</v>
      </c>
      <c r="I46">
        <f t="shared" si="0"/>
        <v>398.96745000000004</v>
      </c>
    </row>
    <row r="47" spans="2:9" x14ac:dyDescent="0.25">
      <c r="B47" s="1">
        <v>32.277000000000001</v>
      </c>
      <c r="I47">
        <f t="shared" si="0"/>
        <v>381.29070000000002</v>
      </c>
    </row>
    <row r="48" spans="2:9" x14ac:dyDescent="0.25">
      <c r="B48" s="1">
        <v>394.63200000000001</v>
      </c>
      <c r="I48">
        <f t="shared" si="0"/>
        <v>354.08520000000004</v>
      </c>
    </row>
    <row r="49" spans="2:9" x14ac:dyDescent="0.25">
      <c r="B49" s="1">
        <v>535.72050000000002</v>
      </c>
      <c r="I49">
        <f t="shared" si="0"/>
        <v>307.05464999999998</v>
      </c>
    </row>
    <row r="50" spans="2:9" x14ac:dyDescent="0.25">
      <c r="B50" s="1">
        <v>189.09450000000001</v>
      </c>
      <c r="I50">
        <f t="shared" si="0"/>
        <v>292.18664999999999</v>
      </c>
    </row>
    <row r="51" spans="2:9" x14ac:dyDescent="0.25">
      <c r="B51" s="1">
        <v>119.259</v>
      </c>
      <c r="I51">
        <f t="shared" si="0"/>
        <v>245.04270000000002</v>
      </c>
    </row>
    <row r="52" spans="2:9" x14ac:dyDescent="0.25">
      <c r="B52" s="1">
        <v>867.61500000000001</v>
      </c>
      <c r="I52">
        <f t="shared" si="0"/>
        <v>217.70909999999998</v>
      </c>
    </row>
    <row r="53" spans="2:9" x14ac:dyDescent="0.25">
      <c r="B53" s="1">
        <v>671.79</v>
      </c>
      <c r="I53">
        <f t="shared" si="0"/>
        <v>246.87704999999997</v>
      </c>
    </row>
    <row r="54" spans="2:9" x14ac:dyDescent="0.25">
      <c r="B54" s="1">
        <v>234.0975</v>
      </c>
      <c r="I54">
        <f t="shared" si="0"/>
        <v>261.93510000000003</v>
      </c>
    </row>
    <row r="55" spans="2:9" x14ac:dyDescent="0.25">
      <c r="B55" s="1">
        <v>75.054000000000002</v>
      </c>
      <c r="I55">
        <f t="shared" si="0"/>
        <v>266.18234999999999</v>
      </c>
    </row>
    <row r="56" spans="2:9" x14ac:dyDescent="0.25">
      <c r="B56" s="1">
        <v>16.201499999999999</v>
      </c>
      <c r="I56">
        <f t="shared" si="0"/>
        <v>312.24480000000005</v>
      </c>
    </row>
    <row r="57" spans="2:9" x14ac:dyDescent="0.25">
      <c r="B57" s="1">
        <v>33.936</v>
      </c>
      <c r="I57">
        <f t="shared" si="0"/>
        <v>375.64800000000002</v>
      </c>
    </row>
    <row r="58" spans="2:9" x14ac:dyDescent="0.25">
      <c r="B58" s="1">
        <v>722.23199999999997</v>
      </c>
      <c r="I58">
        <f t="shared" si="0"/>
        <v>377.78579999999999</v>
      </c>
    </row>
    <row r="59" spans="2:9" x14ac:dyDescent="0.25">
      <c r="B59" s="1">
        <v>93.114000000000004</v>
      </c>
      <c r="I59">
        <f t="shared" si="0"/>
        <v>391.62375000000003</v>
      </c>
    </row>
    <row r="60" spans="2:9" x14ac:dyDescent="0.25">
      <c r="B60" s="1">
        <v>752.64</v>
      </c>
      <c r="I60">
        <f t="shared" si="0"/>
        <v>354.60074999999995</v>
      </c>
    </row>
    <row r="61" spans="2:9" x14ac:dyDescent="0.25">
      <c r="B61" s="1">
        <v>759.67499999999995</v>
      </c>
      <c r="I61">
        <f t="shared" si="0"/>
        <v>383.95664999999997</v>
      </c>
    </row>
    <row r="62" spans="2:9" x14ac:dyDescent="0.25">
      <c r="B62" s="1">
        <v>192.84299999999999</v>
      </c>
      <c r="I62">
        <f t="shared" si="0"/>
        <v>423.07754999999997</v>
      </c>
    </row>
    <row r="63" spans="2:9" x14ac:dyDescent="0.25">
      <c r="B63" s="1">
        <v>77.930999999999997</v>
      </c>
      <c r="I63">
        <f t="shared" si="0"/>
        <v>422.82135</v>
      </c>
    </row>
    <row r="64" spans="2:9" x14ac:dyDescent="0.25">
      <c r="B64" s="1">
        <v>351.09899999999999</v>
      </c>
      <c r="I64">
        <f t="shared" si="0"/>
        <v>424.60110000000003</v>
      </c>
    </row>
    <row r="65" spans="2:9" x14ac:dyDescent="0.25">
      <c r="B65" s="1">
        <v>520.41150000000005</v>
      </c>
      <c r="I65">
        <f t="shared" si="0"/>
        <v>384.28845000000001</v>
      </c>
    </row>
    <row r="66" spans="2:9" x14ac:dyDescent="0.25">
      <c r="B66" s="1">
        <v>166.005</v>
      </c>
      <c r="I66">
        <f t="shared" si="0"/>
        <v>322.29539999999997</v>
      </c>
    </row>
    <row r="67" spans="2:9" x14ac:dyDescent="0.25">
      <c r="B67" s="1">
        <v>318.108</v>
      </c>
      <c r="I67">
        <f t="shared" si="0"/>
        <v>295.4658</v>
      </c>
    </row>
    <row r="68" spans="2:9" x14ac:dyDescent="0.25">
      <c r="B68" s="1">
        <v>166.63499999999999</v>
      </c>
      <c r="I68">
        <f t="shared" si="0"/>
        <v>358.09199999999998</v>
      </c>
    </row>
    <row r="69" spans="2:9" x14ac:dyDescent="0.25">
      <c r="B69" s="1">
        <v>70.287000000000006</v>
      </c>
      <c r="I69">
        <f t="shared" si="0"/>
        <v>319.56329999999997</v>
      </c>
    </row>
    <row r="70" spans="2:9" x14ac:dyDescent="0.25">
      <c r="B70" s="1">
        <v>614.94299999999998</v>
      </c>
      <c r="I70">
        <f t="shared" si="0"/>
        <v>351.87389999999999</v>
      </c>
    </row>
    <row r="71" spans="2:9" x14ac:dyDescent="0.25">
      <c r="B71" s="1">
        <v>827.08500000000004</v>
      </c>
      <c r="I71">
        <f t="shared" si="0"/>
        <v>372.57044999999999</v>
      </c>
    </row>
    <row r="72" spans="2:9" x14ac:dyDescent="0.25">
      <c r="B72" s="1">
        <v>19.246500000000001</v>
      </c>
      <c r="I72">
        <f t="shared" si="0"/>
        <v>333.94830000000002</v>
      </c>
    </row>
    <row r="73" spans="2:9" x14ac:dyDescent="0.25">
      <c r="B73" s="1">
        <v>939.54</v>
      </c>
      <c r="I73">
        <f t="shared" si="0"/>
        <v>299.7414</v>
      </c>
    </row>
    <row r="74" spans="2:9" x14ac:dyDescent="0.25">
      <c r="B74" s="1">
        <v>652.26</v>
      </c>
      <c r="I74">
        <f t="shared" si="0"/>
        <v>361.20210000000009</v>
      </c>
    </row>
    <row r="75" spans="2:9" x14ac:dyDescent="0.25">
      <c r="B75" s="1">
        <v>152.83799999999999</v>
      </c>
      <c r="I75">
        <f t="shared" si="0"/>
        <v>419.27550000000002</v>
      </c>
    </row>
    <row r="76" spans="2:9" x14ac:dyDescent="0.25">
      <c r="B76" s="1">
        <v>478.233</v>
      </c>
      <c r="I76">
        <f t="shared" si="0"/>
        <v>430.90215000000001</v>
      </c>
    </row>
    <row r="77" spans="2:9" x14ac:dyDescent="0.25">
      <c r="B77" s="1">
        <v>705.63149999999996</v>
      </c>
      <c r="I77">
        <f t="shared" si="0"/>
        <v>394.86194999999998</v>
      </c>
    </row>
    <row r="78" spans="2:9" x14ac:dyDescent="0.25">
      <c r="B78" s="1">
        <v>437.32499999999999</v>
      </c>
      <c r="I78">
        <f t="shared" si="0"/>
        <v>313.57409999999999</v>
      </c>
    </row>
    <row r="79" spans="2:9" x14ac:dyDescent="0.25">
      <c r="B79" s="1">
        <v>463.428</v>
      </c>
      <c r="I79">
        <f t="shared" si="0"/>
        <v>313.74</v>
      </c>
    </row>
    <row r="80" spans="2:9" x14ac:dyDescent="0.25">
      <c r="B80" s="1">
        <v>189.09450000000001</v>
      </c>
      <c r="I80">
        <f t="shared" si="0"/>
        <v>346.50000000000006</v>
      </c>
    </row>
    <row r="81" spans="2:9" x14ac:dyDescent="0.25">
      <c r="B81" s="1">
        <v>822.255</v>
      </c>
      <c r="I81">
        <f t="shared" si="0"/>
        <v>302.23935</v>
      </c>
    </row>
    <row r="82" spans="2:9" x14ac:dyDescent="0.25">
      <c r="B82" s="1">
        <v>106.995</v>
      </c>
      <c r="I82">
        <f t="shared" si="0"/>
        <v>358.59389999999996</v>
      </c>
    </row>
    <row r="83" spans="2:9" x14ac:dyDescent="0.25">
      <c r="B83" s="1">
        <v>624.89700000000005</v>
      </c>
      <c r="I83">
        <f t="shared" si="0"/>
        <v>422.63549999999998</v>
      </c>
    </row>
    <row r="84" spans="2:9" x14ac:dyDescent="0.25">
      <c r="B84" s="1">
        <v>304.54199999999997</v>
      </c>
      <c r="I84">
        <f t="shared" si="0"/>
        <v>355.15829999999994</v>
      </c>
    </row>
    <row r="85" spans="2:9" x14ac:dyDescent="0.25">
      <c r="B85" s="1">
        <v>161.69999999999999</v>
      </c>
      <c r="I85">
        <f t="shared" si="0"/>
        <v>295.77239999999995</v>
      </c>
    </row>
    <row r="86" spans="2:9" x14ac:dyDescent="0.25">
      <c r="B86" s="1">
        <v>337.512</v>
      </c>
      <c r="I86">
        <f t="shared" si="0"/>
        <v>307.47255000000001</v>
      </c>
    </row>
    <row r="87" spans="2:9" x14ac:dyDescent="0.25">
      <c r="B87" s="1">
        <v>256.77749999999997</v>
      </c>
      <c r="I87">
        <f t="shared" si="0"/>
        <v>352.00830000000002</v>
      </c>
    </row>
    <row r="88" spans="2:9" x14ac:dyDescent="0.25">
      <c r="B88" s="1">
        <v>610.49099999999999</v>
      </c>
      <c r="I88">
        <f t="shared" si="0"/>
        <v>366.98865000000001</v>
      </c>
    </row>
    <row r="89" spans="2:9" x14ac:dyDescent="0.25">
      <c r="B89" s="1">
        <v>401.73</v>
      </c>
      <c r="I89">
        <f t="shared" si="0"/>
        <v>395.40585000000004</v>
      </c>
    </row>
    <row r="90" spans="2:9" x14ac:dyDescent="0.25">
      <c r="B90" s="1">
        <v>362.94299999999998</v>
      </c>
      <c r="I90">
        <f t="shared" si="0"/>
        <v>339.84615000000002</v>
      </c>
    </row>
    <row r="91" spans="2:9" x14ac:dyDescent="0.25">
      <c r="B91" s="1">
        <v>44.593499999999999</v>
      </c>
      <c r="I91">
        <f t="shared" si="0"/>
        <v>337.56345000000005</v>
      </c>
    </row>
    <row r="92" spans="2:9" x14ac:dyDescent="0.25">
      <c r="B92" s="1">
        <v>485.03699999999998</v>
      </c>
      <c r="I92">
        <f t="shared" si="0"/>
        <v>323.79374999999999</v>
      </c>
    </row>
    <row r="93" spans="2:9" x14ac:dyDescent="0.25">
      <c r="B93" s="1">
        <v>198.99600000000001</v>
      </c>
      <c r="I93">
        <f t="shared" si="0"/>
        <v>330.53475000000003</v>
      </c>
    </row>
    <row r="94" spans="2:9" x14ac:dyDescent="0.25">
      <c r="B94" s="1">
        <v>471.03</v>
      </c>
      <c r="I94">
        <f t="shared" si="0"/>
        <v>313.17510000000004</v>
      </c>
    </row>
    <row r="95" spans="2:9" x14ac:dyDescent="0.25">
      <c r="B95" s="1">
        <v>161.553</v>
      </c>
      <c r="I95">
        <f t="shared" si="0"/>
        <v>399.33600000000001</v>
      </c>
    </row>
    <row r="96" spans="2:9" x14ac:dyDescent="0.25">
      <c r="B96" s="1">
        <v>608.202</v>
      </c>
      <c r="I96">
        <f t="shared" si="0"/>
        <v>429.45210000000009</v>
      </c>
    </row>
    <row r="97" spans="2:9" x14ac:dyDescent="0.25">
      <c r="B97" s="1">
        <v>94.237499999999997</v>
      </c>
      <c r="I97">
        <f t="shared" si="0"/>
        <v>392.69475000000006</v>
      </c>
    </row>
    <row r="98" spans="2:9" x14ac:dyDescent="0.25">
      <c r="B98" s="1">
        <v>102.018</v>
      </c>
      <c r="I98">
        <f t="shared" si="0"/>
        <v>423.91755000000001</v>
      </c>
    </row>
    <row r="99" spans="2:9" x14ac:dyDescent="0.25">
      <c r="B99" s="1">
        <v>922.63499999999999</v>
      </c>
      <c r="I99">
        <f t="shared" ref="I99:I162" si="1">AVERAGE(B68:B77)</f>
        <v>462.66990000000004</v>
      </c>
    </row>
    <row r="100" spans="2:9" x14ac:dyDescent="0.25">
      <c r="B100" s="1">
        <v>78.435000000000002</v>
      </c>
      <c r="I100">
        <f t="shared" si="1"/>
        <v>489.7389</v>
      </c>
    </row>
    <row r="101" spans="2:9" x14ac:dyDescent="0.25">
      <c r="B101" s="1">
        <v>166.16249999999999</v>
      </c>
      <c r="I101">
        <f t="shared" si="1"/>
        <v>529.053</v>
      </c>
    </row>
    <row r="102" spans="2:9" x14ac:dyDescent="0.25">
      <c r="B102" s="1">
        <v>521.01</v>
      </c>
      <c r="I102">
        <f t="shared" si="1"/>
        <v>486.46815000000004</v>
      </c>
    </row>
    <row r="103" spans="2:9" x14ac:dyDescent="0.25">
      <c r="B103" s="1">
        <v>51.145499999999998</v>
      </c>
      <c r="I103">
        <f t="shared" si="1"/>
        <v>485.98514999999998</v>
      </c>
    </row>
    <row r="104" spans="2:9" x14ac:dyDescent="0.25">
      <c r="B104" s="1">
        <v>742.29750000000001</v>
      </c>
      <c r="I104">
        <f t="shared" si="1"/>
        <v>494.75999999999993</v>
      </c>
    </row>
    <row r="105" spans="2:9" x14ac:dyDescent="0.25">
      <c r="B105" s="1">
        <v>218.01150000000001</v>
      </c>
      <c r="I105">
        <f t="shared" si="1"/>
        <v>463.29570000000001</v>
      </c>
    </row>
    <row r="106" spans="2:9" x14ac:dyDescent="0.25">
      <c r="B106" s="1">
        <v>367.03800000000001</v>
      </c>
      <c r="I106">
        <f t="shared" si="1"/>
        <v>428.52390000000003</v>
      </c>
    </row>
    <row r="107" spans="2:9" x14ac:dyDescent="0.25">
      <c r="B107" s="1">
        <v>223.07249999999999</v>
      </c>
      <c r="I107">
        <f t="shared" si="1"/>
        <v>429.41009999999994</v>
      </c>
    </row>
    <row r="108" spans="2:9" x14ac:dyDescent="0.25">
      <c r="B108" s="1">
        <v>931.03499999999997</v>
      </c>
      <c r="I108">
        <f t="shared" si="1"/>
        <v>415.33799999999991</v>
      </c>
    </row>
    <row r="109" spans="2:9" x14ac:dyDescent="0.25">
      <c r="B109" s="1">
        <v>172.494</v>
      </c>
      <c r="I109">
        <f t="shared" si="1"/>
        <v>370.45259999999996</v>
      </c>
    </row>
    <row r="110" spans="2:9" x14ac:dyDescent="0.25">
      <c r="B110" s="1">
        <v>391.41899999999998</v>
      </c>
      <c r="I110">
        <f t="shared" si="1"/>
        <v>387.76920000000001</v>
      </c>
    </row>
    <row r="111" spans="2:9" x14ac:dyDescent="0.25">
      <c r="B111" s="1">
        <v>321.11099999999999</v>
      </c>
      <c r="I111">
        <f t="shared" si="1"/>
        <v>381.5994</v>
      </c>
    </row>
    <row r="112" spans="2:9" x14ac:dyDescent="0.25">
      <c r="B112" s="1">
        <v>860.68499999999995</v>
      </c>
      <c r="I112">
        <f t="shared" si="1"/>
        <v>398.98424999999997</v>
      </c>
    </row>
    <row r="113" spans="2:9" x14ac:dyDescent="0.25">
      <c r="B113" s="1">
        <v>34.628999999999998</v>
      </c>
      <c r="I113">
        <f t="shared" si="1"/>
        <v>321.21809999999994</v>
      </c>
    </row>
    <row r="114" spans="2:9" x14ac:dyDescent="0.25">
      <c r="B114" s="1">
        <v>309.36149999999998</v>
      </c>
      <c r="I114">
        <f t="shared" si="1"/>
        <v>359.02229999999997</v>
      </c>
    </row>
    <row r="115" spans="2:9" x14ac:dyDescent="0.25">
      <c r="B115" s="1">
        <v>535.37400000000002</v>
      </c>
      <c r="I115">
        <f t="shared" si="1"/>
        <v>316.43219999999997</v>
      </c>
    </row>
    <row r="116" spans="2:9" x14ac:dyDescent="0.25">
      <c r="B116" s="1">
        <v>548.76149999999996</v>
      </c>
      <c r="I116">
        <f t="shared" si="1"/>
        <v>333.08099999999996</v>
      </c>
    </row>
    <row r="117" spans="2:9" x14ac:dyDescent="0.25">
      <c r="B117" s="1">
        <v>763.46550000000002</v>
      </c>
      <c r="I117">
        <f t="shared" si="1"/>
        <v>333.06629999999996</v>
      </c>
    </row>
    <row r="118" spans="2:9" x14ac:dyDescent="0.25">
      <c r="B118" s="1">
        <v>85.113</v>
      </c>
      <c r="I118">
        <f t="shared" si="1"/>
        <v>360.13530000000003</v>
      </c>
    </row>
    <row r="119" spans="2:9" x14ac:dyDescent="0.25">
      <c r="B119" s="1">
        <v>115.185</v>
      </c>
      <c r="I119">
        <f t="shared" si="1"/>
        <v>343.88130000000001</v>
      </c>
    </row>
    <row r="120" spans="2:9" x14ac:dyDescent="0.25">
      <c r="B120" s="1">
        <v>53.927999999999997</v>
      </c>
      <c r="I120">
        <f t="shared" si="1"/>
        <v>293.03399999999999</v>
      </c>
    </row>
    <row r="121" spans="2:9" x14ac:dyDescent="0.25">
      <c r="B121" s="1">
        <v>115.08</v>
      </c>
      <c r="I121">
        <f t="shared" si="1"/>
        <v>345.12450000000007</v>
      </c>
    </row>
    <row r="122" spans="2:9" x14ac:dyDescent="0.25">
      <c r="B122" s="1">
        <v>112.224</v>
      </c>
      <c r="I122">
        <f t="shared" si="1"/>
        <v>316.67369999999994</v>
      </c>
    </row>
    <row r="123" spans="2:9" x14ac:dyDescent="0.25">
      <c r="B123" s="1">
        <v>836.30399999999997</v>
      </c>
      <c r="I123">
        <f t="shared" si="1"/>
        <v>328.83059999999995</v>
      </c>
    </row>
    <row r="124" spans="2:9" x14ac:dyDescent="0.25">
      <c r="B124" s="1">
        <v>419.83199999999999</v>
      </c>
      <c r="I124">
        <f t="shared" si="1"/>
        <v>332.42789999999997</v>
      </c>
    </row>
    <row r="125" spans="2:9" x14ac:dyDescent="0.25">
      <c r="B125" s="1">
        <v>944.62199999999996</v>
      </c>
      <c r="I125">
        <f t="shared" si="1"/>
        <v>317.64284999999995</v>
      </c>
    </row>
    <row r="126" spans="2:9" x14ac:dyDescent="0.25">
      <c r="B126" s="1">
        <v>536.84400000000005</v>
      </c>
      <c r="I126">
        <f t="shared" si="1"/>
        <v>344.76959999999997</v>
      </c>
    </row>
    <row r="127" spans="2:9" x14ac:dyDescent="0.25">
      <c r="B127" s="1">
        <v>474.34800000000001</v>
      </c>
      <c r="I127">
        <f t="shared" si="1"/>
        <v>350.41545000000002</v>
      </c>
    </row>
    <row r="128" spans="2:9" x14ac:dyDescent="0.25">
      <c r="B128" s="1">
        <v>688.62149999999997</v>
      </c>
      <c r="I128">
        <f t="shared" si="1"/>
        <v>326.29904999999997</v>
      </c>
    </row>
    <row r="129" spans="2:9" x14ac:dyDescent="0.25">
      <c r="B129" s="1">
        <v>169.3125</v>
      </c>
      <c r="I129">
        <f t="shared" si="1"/>
        <v>339.18254999999999</v>
      </c>
    </row>
    <row r="130" spans="2:9" x14ac:dyDescent="0.25">
      <c r="B130" s="1">
        <v>299.8485</v>
      </c>
      <c r="I130">
        <f t="shared" si="1"/>
        <v>422.08425</v>
      </c>
    </row>
    <row r="131" spans="2:9" x14ac:dyDescent="0.25">
      <c r="B131" s="1">
        <v>575.73599999999999</v>
      </c>
      <c r="I131">
        <f t="shared" si="1"/>
        <v>347.07014999999996</v>
      </c>
    </row>
    <row r="132" spans="2:9" x14ac:dyDescent="0.25">
      <c r="B132" s="1">
        <v>853.14599999999996</v>
      </c>
      <c r="I132">
        <f t="shared" si="1"/>
        <v>378.36855000000003</v>
      </c>
    </row>
    <row r="133" spans="2:9" x14ac:dyDescent="0.25">
      <c r="B133" s="1">
        <v>291.20699999999999</v>
      </c>
      <c r="I133">
        <f t="shared" si="1"/>
        <v>393.86339999999996</v>
      </c>
    </row>
    <row r="134" spans="2:9" x14ac:dyDescent="0.25">
      <c r="B134" s="1">
        <v>580.41899999999998</v>
      </c>
      <c r="I134">
        <f t="shared" si="1"/>
        <v>427.83089999999993</v>
      </c>
    </row>
    <row r="135" spans="2:9" x14ac:dyDescent="0.25">
      <c r="B135" s="1">
        <v>146.328</v>
      </c>
      <c r="I135">
        <f t="shared" si="1"/>
        <v>426.17924999999997</v>
      </c>
    </row>
    <row r="136" spans="2:9" x14ac:dyDescent="0.25">
      <c r="B136" s="1">
        <v>550.93499999999995</v>
      </c>
      <c r="I136">
        <f t="shared" si="1"/>
        <v>382.88565</v>
      </c>
    </row>
    <row r="137" spans="2:9" x14ac:dyDescent="0.25">
      <c r="B137" s="1">
        <v>512.19000000000005</v>
      </c>
      <c r="I137">
        <f t="shared" si="1"/>
        <v>414.62189999999998</v>
      </c>
    </row>
    <row r="138" spans="2:9" x14ac:dyDescent="0.25">
      <c r="B138" s="1">
        <v>284.19299999999998</v>
      </c>
      <c r="I138">
        <f t="shared" si="1"/>
        <v>432.79424999999992</v>
      </c>
    </row>
    <row r="139" spans="2:9" x14ac:dyDescent="0.25">
      <c r="B139" s="1">
        <v>138.1275</v>
      </c>
      <c r="I139">
        <f t="shared" si="1"/>
        <v>486.83354999999995</v>
      </c>
    </row>
    <row r="140" spans="2:9" x14ac:dyDescent="0.25">
      <c r="B140" s="1">
        <v>216.846</v>
      </c>
      <c r="I140">
        <f t="shared" si="1"/>
        <v>402.2413499999999</v>
      </c>
    </row>
    <row r="141" spans="2:9" x14ac:dyDescent="0.25">
      <c r="B141" s="1">
        <v>545.05499999999995</v>
      </c>
      <c r="I141">
        <f t="shared" si="1"/>
        <v>396.51044999999993</v>
      </c>
    </row>
    <row r="142" spans="2:9" x14ac:dyDescent="0.25">
      <c r="B142" s="1">
        <v>609</v>
      </c>
      <c r="I142">
        <f t="shared" si="1"/>
        <v>362.76134999999994</v>
      </c>
    </row>
    <row r="143" spans="2:9" x14ac:dyDescent="0.25">
      <c r="B143" s="1">
        <v>942.9</v>
      </c>
      <c r="I143">
        <f t="shared" si="1"/>
        <v>342.15824999999995</v>
      </c>
    </row>
    <row r="144" spans="2:9" x14ac:dyDescent="0.25">
      <c r="B144" s="1">
        <v>950.25</v>
      </c>
      <c r="I144">
        <f t="shared" si="1"/>
        <v>267.31214999999997</v>
      </c>
    </row>
    <row r="145" spans="2:9" x14ac:dyDescent="0.25">
      <c r="B145" s="1">
        <v>720.3</v>
      </c>
      <c r="I145">
        <f t="shared" si="1"/>
        <v>347.47964999999994</v>
      </c>
    </row>
    <row r="146" spans="2:9" x14ac:dyDescent="0.25">
      <c r="B146" s="1">
        <v>31.930499999999999</v>
      </c>
      <c r="I146">
        <f t="shared" si="1"/>
        <v>358.52670000000001</v>
      </c>
    </row>
    <row r="147" spans="2:9" x14ac:dyDescent="0.25">
      <c r="B147" s="1">
        <v>491.08499999999998</v>
      </c>
      <c r="I147">
        <f t="shared" si="1"/>
        <v>399.45149999999995</v>
      </c>
    </row>
    <row r="148" spans="2:9" x14ac:dyDescent="0.25">
      <c r="B148" s="1">
        <v>291.43799999999999</v>
      </c>
      <c r="I148">
        <f t="shared" si="1"/>
        <v>398.25975</v>
      </c>
    </row>
    <row r="149" spans="2:9" x14ac:dyDescent="0.25">
      <c r="B149" s="1">
        <v>316.47000000000003</v>
      </c>
      <c r="I149">
        <f t="shared" si="1"/>
        <v>369.34799999999996</v>
      </c>
    </row>
    <row r="150" spans="2:9" x14ac:dyDescent="0.25">
      <c r="B150" s="1">
        <v>277.78800000000001</v>
      </c>
      <c r="I150">
        <f t="shared" si="1"/>
        <v>429.69884999999994</v>
      </c>
    </row>
    <row r="151" spans="2:9" x14ac:dyDescent="0.25">
      <c r="B151" s="1">
        <v>603.62400000000002</v>
      </c>
      <c r="I151">
        <f t="shared" si="1"/>
        <v>435.11160000000001</v>
      </c>
    </row>
    <row r="152" spans="2:9" x14ac:dyDescent="0.25">
      <c r="B152" s="1">
        <v>272.66399999999999</v>
      </c>
      <c r="I152">
        <f t="shared" si="1"/>
        <v>459.70365000000004</v>
      </c>
    </row>
    <row r="153" spans="2:9" x14ac:dyDescent="0.25">
      <c r="B153" s="1">
        <v>384.46800000000002</v>
      </c>
      <c r="I153">
        <f t="shared" si="1"/>
        <v>505.76925</v>
      </c>
    </row>
    <row r="154" spans="2:9" x14ac:dyDescent="0.25">
      <c r="B154" s="1">
        <v>254.01599999999999</v>
      </c>
      <c r="I154">
        <f t="shared" si="1"/>
        <v>579.86144999999999</v>
      </c>
    </row>
    <row r="155" spans="2:9" x14ac:dyDescent="0.25">
      <c r="B155" s="1">
        <v>786.61800000000005</v>
      </c>
      <c r="I155">
        <f t="shared" si="1"/>
        <v>525.35175000000004</v>
      </c>
    </row>
    <row r="156" spans="2:9" x14ac:dyDescent="0.25">
      <c r="B156" s="1">
        <v>103.824</v>
      </c>
      <c r="I156">
        <f t="shared" si="1"/>
        <v>541.41044999999997</v>
      </c>
    </row>
    <row r="157" spans="2:9" x14ac:dyDescent="0.25">
      <c r="B157" s="1">
        <v>680.14800000000002</v>
      </c>
      <c r="I157">
        <f t="shared" si="1"/>
        <v>461.58105000000006</v>
      </c>
    </row>
    <row r="158" spans="2:9" x14ac:dyDescent="0.25">
      <c r="B158" s="1">
        <v>484.52249999999998</v>
      </c>
      <c r="I158">
        <f t="shared" si="1"/>
        <v>462.99014999999997</v>
      </c>
    </row>
    <row r="159" spans="2:9" x14ac:dyDescent="0.25">
      <c r="B159" s="1">
        <v>75.778499999999994</v>
      </c>
      <c r="I159">
        <f t="shared" si="1"/>
        <v>466.77435000000003</v>
      </c>
    </row>
    <row r="160" spans="2:9" x14ac:dyDescent="0.25">
      <c r="B160" s="1">
        <v>263.97000000000003</v>
      </c>
      <c r="I160">
        <f t="shared" si="1"/>
        <v>426.33149999999995</v>
      </c>
    </row>
    <row r="161" spans="2:9" x14ac:dyDescent="0.25">
      <c r="B161" s="1">
        <v>918.72900000000004</v>
      </c>
      <c r="I161">
        <f t="shared" si="1"/>
        <v>423.21299999999991</v>
      </c>
    </row>
    <row r="162" spans="2:9" x14ac:dyDescent="0.25">
      <c r="B162" s="1">
        <v>588.35699999999997</v>
      </c>
      <c r="I162">
        <f t="shared" si="1"/>
        <v>414.91274999999996</v>
      </c>
    </row>
    <row r="163" spans="2:9" x14ac:dyDescent="0.25">
      <c r="B163" s="1">
        <v>362.71199999999999</v>
      </c>
      <c r="I163">
        <f t="shared" ref="I163:I226" si="2">AVERAGE(B132:B141)</f>
        <v>411.84465</v>
      </c>
    </row>
    <row r="164" spans="2:9" x14ac:dyDescent="0.25">
      <c r="B164" s="1">
        <v>66.874499999999998</v>
      </c>
      <c r="I164">
        <f t="shared" si="2"/>
        <v>387.43004999999999</v>
      </c>
    </row>
    <row r="165" spans="2:9" x14ac:dyDescent="0.25">
      <c r="B165" s="1">
        <v>336.55650000000003</v>
      </c>
      <c r="I165">
        <f t="shared" si="2"/>
        <v>452.59934999999996</v>
      </c>
    </row>
    <row r="166" spans="2:9" x14ac:dyDescent="0.25">
      <c r="B166" s="1">
        <v>160.44</v>
      </c>
      <c r="I166">
        <f t="shared" si="2"/>
        <v>489.58245000000005</v>
      </c>
    </row>
    <row r="167" spans="2:9" x14ac:dyDescent="0.25">
      <c r="B167" s="1">
        <v>418.95</v>
      </c>
      <c r="I167">
        <f t="shared" si="2"/>
        <v>546.97964999999999</v>
      </c>
    </row>
    <row r="168" spans="2:9" x14ac:dyDescent="0.25">
      <c r="B168" s="1">
        <v>357.58800000000002</v>
      </c>
      <c r="I168">
        <f t="shared" si="2"/>
        <v>495.07920000000001</v>
      </c>
    </row>
    <row r="169" spans="2:9" x14ac:dyDescent="0.25">
      <c r="B169" s="1">
        <v>1003.59</v>
      </c>
      <c r="I169">
        <f t="shared" si="2"/>
        <v>492.96870000000007</v>
      </c>
    </row>
    <row r="170" spans="2:9" x14ac:dyDescent="0.25">
      <c r="B170" s="1">
        <v>1039.29</v>
      </c>
      <c r="I170">
        <f t="shared" si="2"/>
        <v>493.69320000000005</v>
      </c>
    </row>
    <row r="171" spans="2:9" x14ac:dyDescent="0.25">
      <c r="B171" s="1">
        <v>323.06400000000002</v>
      </c>
      <c r="I171">
        <f t="shared" si="2"/>
        <v>511.52744999999993</v>
      </c>
    </row>
    <row r="172" spans="2:9" x14ac:dyDescent="0.25">
      <c r="B172" s="1">
        <v>510.97199999999998</v>
      </c>
      <c r="I172">
        <f t="shared" si="2"/>
        <v>517.62165000000005</v>
      </c>
    </row>
    <row r="173" spans="2:9" x14ac:dyDescent="0.25">
      <c r="B173" s="1">
        <v>367.55250000000001</v>
      </c>
      <c r="I173">
        <f t="shared" si="2"/>
        <v>523.47855000000004</v>
      </c>
    </row>
    <row r="174" spans="2:9" x14ac:dyDescent="0.25">
      <c r="B174" s="1">
        <v>420.26249999999999</v>
      </c>
      <c r="I174">
        <f t="shared" si="2"/>
        <v>489.84494999999998</v>
      </c>
    </row>
    <row r="175" spans="2:9" x14ac:dyDescent="0.25">
      <c r="B175" s="1">
        <v>175.14</v>
      </c>
      <c r="I175">
        <f t="shared" si="2"/>
        <v>434.00175000000002</v>
      </c>
    </row>
    <row r="176" spans="2:9" x14ac:dyDescent="0.25">
      <c r="B176" s="1">
        <v>333.20699999999999</v>
      </c>
      <c r="I176">
        <f t="shared" si="2"/>
        <v>364.3783499999999</v>
      </c>
    </row>
    <row r="177" spans="2:9" x14ac:dyDescent="0.25">
      <c r="B177" s="1">
        <v>166.23599999999999</v>
      </c>
      <c r="I177">
        <f t="shared" si="2"/>
        <v>371.01014999999995</v>
      </c>
    </row>
    <row r="178" spans="2:9" x14ac:dyDescent="0.25">
      <c r="B178" s="1">
        <v>319.78800000000001</v>
      </c>
      <c r="I178">
        <f t="shared" si="2"/>
        <v>378.1995</v>
      </c>
    </row>
    <row r="179" spans="2:9" x14ac:dyDescent="0.25">
      <c r="B179" s="1">
        <v>186.22800000000001</v>
      </c>
      <c r="I179">
        <f t="shared" si="2"/>
        <v>397.10580000000004</v>
      </c>
    </row>
    <row r="180" spans="2:9" x14ac:dyDescent="0.25">
      <c r="B180" s="1">
        <v>165.4485</v>
      </c>
      <c r="I180">
        <f t="shared" si="2"/>
        <v>416.41424999999998</v>
      </c>
    </row>
    <row r="181" spans="2:9" x14ac:dyDescent="0.25">
      <c r="B181" s="1">
        <v>465.44400000000002</v>
      </c>
      <c r="I181">
        <f t="shared" si="2"/>
        <v>392.34510000000006</v>
      </c>
    </row>
    <row r="182" spans="2:9" x14ac:dyDescent="0.25">
      <c r="B182" s="1">
        <v>273.42</v>
      </c>
      <c r="I182">
        <f t="shared" si="2"/>
        <v>390.96330000000006</v>
      </c>
    </row>
    <row r="183" spans="2:9" x14ac:dyDescent="0.25">
      <c r="B183" s="1">
        <v>472.31099999999998</v>
      </c>
      <c r="I183">
        <f t="shared" si="2"/>
        <v>422.47380000000004</v>
      </c>
    </row>
    <row r="184" spans="2:9" x14ac:dyDescent="0.25">
      <c r="B184" s="1">
        <v>323.14800000000002</v>
      </c>
      <c r="I184">
        <f t="shared" si="2"/>
        <v>454.04310000000004</v>
      </c>
    </row>
    <row r="185" spans="2:9" x14ac:dyDescent="0.25">
      <c r="B185" s="1">
        <v>162.75</v>
      </c>
      <c r="I185">
        <f t="shared" si="2"/>
        <v>451.86750000000012</v>
      </c>
    </row>
    <row r="186" spans="2:9" x14ac:dyDescent="0.25">
      <c r="B186" s="1">
        <v>288.20400000000001</v>
      </c>
      <c r="I186">
        <f t="shared" si="2"/>
        <v>433.15334999999993</v>
      </c>
    </row>
    <row r="187" spans="2:9" x14ac:dyDescent="0.25">
      <c r="B187" s="1">
        <v>90.698999999999998</v>
      </c>
      <c r="I187">
        <f t="shared" si="2"/>
        <v>388.1472</v>
      </c>
    </row>
    <row r="188" spans="2:9" x14ac:dyDescent="0.25">
      <c r="B188" s="1">
        <v>56.951999999999998</v>
      </c>
      <c r="I188">
        <f t="shared" si="2"/>
        <v>393.80880000000002</v>
      </c>
    </row>
    <row r="189" spans="2:9" x14ac:dyDescent="0.25">
      <c r="B189" s="1">
        <v>793.71600000000001</v>
      </c>
      <c r="I189">
        <f t="shared" si="2"/>
        <v>367.68899999999996</v>
      </c>
    </row>
    <row r="190" spans="2:9" x14ac:dyDescent="0.25">
      <c r="B190" s="1">
        <v>195.17400000000001</v>
      </c>
      <c r="I190">
        <f t="shared" si="2"/>
        <v>354.99554999999998</v>
      </c>
    </row>
    <row r="191" spans="2:9" x14ac:dyDescent="0.25">
      <c r="B191" s="1">
        <v>77.773499999999999</v>
      </c>
      <c r="I191">
        <f t="shared" si="2"/>
        <v>447.77670000000001</v>
      </c>
    </row>
    <row r="192" spans="2:9" x14ac:dyDescent="0.25">
      <c r="B192" s="1">
        <v>293.202</v>
      </c>
      <c r="I192">
        <f t="shared" si="2"/>
        <v>525.30869999999993</v>
      </c>
    </row>
    <row r="193" spans="2:9" x14ac:dyDescent="0.25">
      <c r="B193" s="1">
        <v>242.67599999999999</v>
      </c>
      <c r="I193">
        <f t="shared" si="2"/>
        <v>465.74220000000003</v>
      </c>
    </row>
    <row r="194" spans="2:9" x14ac:dyDescent="0.25">
      <c r="B194" s="1">
        <v>154.392</v>
      </c>
      <c r="I194">
        <f t="shared" si="2"/>
        <v>458.00370000000004</v>
      </c>
    </row>
    <row r="195" spans="2:9" x14ac:dyDescent="0.25">
      <c r="B195" s="1">
        <v>829.71</v>
      </c>
      <c r="I195">
        <f t="shared" si="2"/>
        <v>458.48774999999995</v>
      </c>
    </row>
    <row r="196" spans="2:9" x14ac:dyDescent="0.25">
      <c r="B196" s="1">
        <v>107.31</v>
      </c>
      <c r="I196">
        <f t="shared" si="2"/>
        <v>493.82654999999994</v>
      </c>
    </row>
    <row r="197" spans="2:9" x14ac:dyDescent="0.25">
      <c r="B197" s="1">
        <v>171.72749999999999</v>
      </c>
      <c r="I197">
        <f t="shared" si="2"/>
        <v>477.68490000000003</v>
      </c>
    </row>
    <row r="198" spans="2:9" x14ac:dyDescent="0.25">
      <c r="B198" s="1">
        <v>78.004499999999993</v>
      </c>
      <c r="I198">
        <f t="shared" si="2"/>
        <v>494.96159999999998</v>
      </c>
    </row>
    <row r="199" spans="2:9" x14ac:dyDescent="0.25">
      <c r="B199" s="1">
        <v>91.77</v>
      </c>
      <c r="I199">
        <f t="shared" si="2"/>
        <v>469.6902</v>
      </c>
    </row>
    <row r="200" spans="2:9" x14ac:dyDescent="0.25">
      <c r="B200" s="1">
        <v>26.554500000000001</v>
      </c>
      <c r="I200">
        <f t="shared" si="2"/>
        <v>465.91019999999992</v>
      </c>
    </row>
    <row r="201" spans="2:9" x14ac:dyDescent="0.25">
      <c r="B201" s="1">
        <v>174.3</v>
      </c>
      <c r="I201">
        <f t="shared" si="2"/>
        <v>384.17399999999992</v>
      </c>
    </row>
    <row r="202" spans="2:9" x14ac:dyDescent="0.25">
      <c r="B202" s="1">
        <v>374.79750000000001</v>
      </c>
      <c r="I202">
        <f t="shared" si="2"/>
        <v>296.78985</v>
      </c>
    </row>
    <row r="203" spans="2:9" x14ac:dyDescent="0.25">
      <c r="B203" s="1">
        <v>120.645</v>
      </c>
      <c r="I203">
        <f t="shared" si="2"/>
        <v>311.02785</v>
      </c>
    </row>
    <row r="204" spans="2:9" x14ac:dyDescent="0.25">
      <c r="B204" s="1">
        <v>241.458</v>
      </c>
      <c r="I204">
        <f t="shared" si="2"/>
        <v>287.27265</v>
      </c>
    </row>
    <row r="205" spans="2:9" x14ac:dyDescent="0.25">
      <c r="B205" s="1">
        <v>451.36349999999999</v>
      </c>
      <c r="I205">
        <f t="shared" si="2"/>
        <v>297.74850000000004</v>
      </c>
    </row>
    <row r="206" spans="2:9" x14ac:dyDescent="0.25">
      <c r="B206" s="1">
        <v>271.95</v>
      </c>
      <c r="I206">
        <f t="shared" si="2"/>
        <v>288.03705000000002</v>
      </c>
    </row>
    <row r="207" spans="2:9" x14ac:dyDescent="0.25">
      <c r="B207" s="1">
        <v>93.292500000000004</v>
      </c>
      <c r="I207">
        <f t="shared" si="2"/>
        <v>286.79804999999999</v>
      </c>
    </row>
    <row r="208" spans="2:9" x14ac:dyDescent="0.25">
      <c r="B208" s="1">
        <v>217.6335</v>
      </c>
      <c r="I208">
        <f t="shared" si="2"/>
        <v>282.29775000000006</v>
      </c>
    </row>
    <row r="209" spans="2:9" x14ac:dyDescent="0.25">
      <c r="B209" s="1">
        <v>629.84249999999997</v>
      </c>
      <c r="I209">
        <f t="shared" si="2"/>
        <v>274.74405000000002</v>
      </c>
    </row>
    <row r="210" spans="2:9" x14ac:dyDescent="0.25">
      <c r="B210" s="1">
        <v>299.565</v>
      </c>
      <c r="I210">
        <f t="shared" si="2"/>
        <v>248.46045000000004</v>
      </c>
    </row>
    <row r="211" spans="2:9" x14ac:dyDescent="0.25">
      <c r="B211" s="1">
        <v>95.665499999999994</v>
      </c>
      <c r="I211">
        <f t="shared" si="2"/>
        <v>309.20925</v>
      </c>
    </row>
    <row r="212" spans="2:9" x14ac:dyDescent="0.25">
      <c r="B212" s="1">
        <v>942.44849999999997</v>
      </c>
      <c r="I212">
        <f t="shared" si="2"/>
        <v>312.18179999999995</v>
      </c>
    </row>
    <row r="213" spans="2:9" x14ac:dyDescent="0.25">
      <c r="B213" s="1">
        <v>247.87350000000001</v>
      </c>
      <c r="I213">
        <f t="shared" si="2"/>
        <v>273.41474999999997</v>
      </c>
    </row>
    <row r="214" spans="2:9" x14ac:dyDescent="0.25">
      <c r="B214" s="1">
        <v>881.30700000000002</v>
      </c>
      <c r="I214">
        <f t="shared" si="2"/>
        <v>275.39295000000004</v>
      </c>
    </row>
    <row r="215" spans="2:9" x14ac:dyDescent="0.25">
      <c r="B215" s="1">
        <v>484.89</v>
      </c>
      <c r="I215">
        <f t="shared" si="2"/>
        <v>252.42945</v>
      </c>
    </row>
    <row r="216" spans="2:9" x14ac:dyDescent="0.25">
      <c r="B216" s="1">
        <v>146.22300000000001</v>
      </c>
      <c r="I216">
        <f t="shared" si="2"/>
        <v>235.55384999999995</v>
      </c>
    </row>
    <row r="217" spans="2:9" x14ac:dyDescent="0.25">
      <c r="B217" s="1">
        <v>217.6335</v>
      </c>
      <c r="I217">
        <f t="shared" si="2"/>
        <v>302.24984999999998</v>
      </c>
    </row>
    <row r="218" spans="2:9" x14ac:dyDescent="0.25">
      <c r="B218" s="1">
        <v>19.193999999999999</v>
      </c>
      <c r="I218">
        <f t="shared" si="2"/>
        <v>284.16044999999997</v>
      </c>
    </row>
    <row r="219" spans="2:9" x14ac:dyDescent="0.25">
      <c r="B219" s="1">
        <v>130.04249999999999</v>
      </c>
      <c r="I219">
        <f t="shared" si="2"/>
        <v>292.26330000000002</v>
      </c>
    </row>
    <row r="220" spans="2:9" x14ac:dyDescent="0.25">
      <c r="B220" s="1">
        <v>298.11599999999999</v>
      </c>
      <c r="I220">
        <f t="shared" si="2"/>
        <v>294.36855000000003</v>
      </c>
    </row>
    <row r="221" spans="2:9" x14ac:dyDescent="0.25">
      <c r="B221" s="1">
        <v>796.90800000000002</v>
      </c>
      <c r="I221">
        <f t="shared" si="2"/>
        <v>224.17395000000002</v>
      </c>
    </row>
    <row r="222" spans="2:9" x14ac:dyDescent="0.25">
      <c r="B222" s="1">
        <v>180.62100000000001</v>
      </c>
      <c r="I222">
        <f t="shared" si="2"/>
        <v>207.31199999999998</v>
      </c>
    </row>
    <row r="223" spans="2:9" x14ac:dyDescent="0.25">
      <c r="B223" s="1">
        <v>285.70499999999998</v>
      </c>
      <c r="I223">
        <f t="shared" si="2"/>
        <v>216.96464999999998</v>
      </c>
    </row>
    <row r="224" spans="2:9" x14ac:dyDescent="0.25">
      <c r="B224" s="1">
        <v>456.28800000000001</v>
      </c>
      <c r="I224">
        <f t="shared" si="2"/>
        <v>225.12419999999997</v>
      </c>
    </row>
    <row r="225" spans="2:9" x14ac:dyDescent="0.25">
      <c r="B225" s="1">
        <v>62.002499999999998</v>
      </c>
      <c r="I225">
        <f t="shared" si="2"/>
        <v>212.92109999999997</v>
      </c>
    </row>
    <row r="226" spans="2:9" x14ac:dyDescent="0.25">
      <c r="B226" s="1">
        <v>13.167</v>
      </c>
      <c r="I226">
        <f t="shared" si="2"/>
        <v>221.6277</v>
      </c>
    </row>
    <row r="227" spans="2:9" x14ac:dyDescent="0.25">
      <c r="B227" s="1">
        <v>90.825000000000003</v>
      </c>
      <c r="I227">
        <f t="shared" ref="I227:I290" si="3">AVERAGE(B196:B205)</f>
        <v>183.79304999999999</v>
      </c>
    </row>
    <row r="228" spans="2:9" x14ac:dyDescent="0.25">
      <c r="B228" s="1">
        <v>183.036</v>
      </c>
      <c r="I228">
        <f t="shared" si="3"/>
        <v>200.25704999999999</v>
      </c>
    </row>
    <row r="229" spans="2:9" x14ac:dyDescent="0.25">
      <c r="B229" s="1">
        <v>655.54650000000004</v>
      </c>
      <c r="I229">
        <f t="shared" si="3"/>
        <v>192.41355000000001</v>
      </c>
    </row>
    <row r="230" spans="2:9" x14ac:dyDescent="0.25">
      <c r="B230" s="1">
        <v>155.65199999999999</v>
      </c>
      <c r="I230">
        <f t="shared" si="3"/>
        <v>206.37645000000003</v>
      </c>
    </row>
    <row r="231" spans="2:9" x14ac:dyDescent="0.25">
      <c r="B231" s="1">
        <v>571.41</v>
      </c>
      <c r="I231">
        <f t="shared" si="3"/>
        <v>260.18369999999999</v>
      </c>
    </row>
    <row r="232" spans="2:9" x14ac:dyDescent="0.25">
      <c r="B232" s="1">
        <v>532.72799999999995</v>
      </c>
      <c r="I232">
        <f t="shared" si="3"/>
        <v>287.48475000000002</v>
      </c>
    </row>
    <row r="233" spans="2:9" x14ac:dyDescent="0.25">
      <c r="B233" s="1">
        <v>170.87700000000001</v>
      </c>
      <c r="I233">
        <f t="shared" si="3"/>
        <v>279.62130000000002</v>
      </c>
    </row>
    <row r="234" spans="2:9" x14ac:dyDescent="0.25">
      <c r="B234" s="1">
        <v>33.358499999999999</v>
      </c>
      <c r="I234">
        <f t="shared" si="3"/>
        <v>336.38639999999998</v>
      </c>
    </row>
    <row r="235" spans="2:9" x14ac:dyDescent="0.25">
      <c r="B235" s="1">
        <v>794.65049999999997</v>
      </c>
      <c r="I235">
        <f t="shared" si="3"/>
        <v>349.10925000000003</v>
      </c>
    </row>
    <row r="236" spans="2:9" x14ac:dyDescent="0.25">
      <c r="B236" s="1">
        <v>310.04399999999998</v>
      </c>
      <c r="I236">
        <f t="shared" si="3"/>
        <v>413.09415000000001</v>
      </c>
    </row>
    <row r="237" spans="2:9" x14ac:dyDescent="0.25">
      <c r="B237" s="1">
        <v>545.37</v>
      </c>
      <c r="I237">
        <f t="shared" si="3"/>
        <v>416.44680000000005</v>
      </c>
    </row>
    <row r="238" spans="2:9" x14ac:dyDescent="0.25">
      <c r="B238" s="1">
        <v>195.59399999999999</v>
      </c>
      <c r="I238">
        <f t="shared" si="3"/>
        <v>403.87410000000006</v>
      </c>
    </row>
    <row r="239" spans="2:9" x14ac:dyDescent="0.25">
      <c r="B239" s="1">
        <v>91.402500000000003</v>
      </c>
      <c r="I239">
        <f t="shared" si="3"/>
        <v>416.30820000000006</v>
      </c>
    </row>
    <row r="240" spans="2:9" x14ac:dyDescent="0.25">
      <c r="B240" s="1">
        <v>232.155</v>
      </c>
      <c r="I240">
        <f t="shared" si="3"/>
        <v>396.46424999999999</v>
      </c>
    </row>
    <row r="241" spans="2:9" x14ac:dyDescent="0.25">
      <c r="B241" s="1">
        <v>69.405000000000001</v>
      </c>
      <c r="I241">
        <f t="shared" si="3"/>
        <v>346.48424999999997</v>
      </c>
    </row>
    <row r="242" spans="2:9" x14ac:dyDescent="0.25">
      <c r="B242" s="1">
        <v>94.174499999999995</v>
      </c>
      <c r="I242">
        <f t="shared" si="3"/>
        <v>346.33934999999997</v>
      </c>
    </row>
    <row r="243" spans="2:9" x14ac:dyDescent="0.25">
      <c r="B243" s="1">
        <v>235.68299999999999</v>
      </c>
      <c r="I243">
        <f t="shared" si="3"/>
        <v>416.46359999999993</v>
      </c>
    </row>
    <row r="244" spans="2:9" x14ac:dyDescent="0.25">
      <c r="B244" s="1">
        <v>125.517</v>
      </c>
      <c r="I244">
        <f t="shared" si="3"/>
        <v>340.28084999999999</v>
      </c>
    </row>
    <row r="245" spans="2:9" x14ac:dyDescent="0.25">
      <c r="B245" s="1">
        <v>195.72</v>
      </c>
      <c r="I245">
        <f t="shared" si="3"/>
        <v>344.06399999999996</v>
      </c>
    </row>
    <row r="246" spans="2:9" x14ac:dyDescent="0.25">
      <c r="B246" s="1">
        <v>263.13</v>
      </c>
      <c r="I246">
        <f t="shared" si="3"/>
        <v>301.56209999999999</v>
      </c>
    </row>
    <row r="247" spans="2:9" x14ac:dyDescent="0.25">
      <c r="B247" s="1">
        <v>788.50800000000004</v>
      </c>
      <c r="I247">
        <f t="shared" si="3"/>
        <v>259.27335000000005</v>
      </c>
    </row>
    <row r="248" spans="2:9" x14ac:dyDescent="0.25">
      <c r="B248" s="1">
        <v>399.75599999999997</v>
      </c>
      <c r="I248">
        <f t="shared" si="3"/>
        <v>245.96774999999997</v>
      </c>
    </row>
    <row r="249" spans="2:9" x14ac:dyDescent="0.25">
      <c r="B249" s="1">
        <v>256.41000000000003</v>
      </c>
      <c r="I249">
        <f t="shared" si="3"/>
        <v>233.28689999999997</v>
      </c>
    </row>
    <row r="250" spans="2:9" x14ac:dyDescent="0.25">
      <c r="B250" s="1">
        <v>94.185000000000002</v>
      </c>
      <c r="I250">
        <f t="shared" si="3"/>
        <v>249.67109999999997</v>
      </c>
    </row>
    <row r="251" spans="2:9" x14ac:dyDescent="0.25">
      <c r="B251" s="1">
        <v>326.42399999999998</v>
      </c>
      <c r="I251">
        <f t="shared" si="3"/>
        <v>302.22149999999999</v>
      </c>
    </row>
    <row r="252" spans="2:9" x14ac:dyDescent="0.25">
      <c r="B252" s="1">
        <v>536.99099999999999</v>
      </c>
      <c r="I252">
        <f t="shared" si="3"/>
        <v>287.9751</v>
      </c>
    </row>
    <row r="253" spans="2:9" x14ac:dyDescent="0.25">
      <c r="B253" s="1">
        <v>439.89749999999998</v>
      </c>
      <c r="I253">
        <f t="shared" si="3"/>
        <v>265.42529999999999</v>
      </c>
    </row>
    <row r="254" spans="2:9" x14ac:dyDescent="0.25">
      <c r="B254" s="1">
        <v>369.495</v>
      </c>
      <c r="I254">
        <f t="shared" si="3"/>
        <v>300.63600000000002</v>
      </c>
    </row>
    <row r="255" spans="2:9" x14ac:dyDescent="0.25">
      <c r="B255" s="1">
        <v>30.219000000000001</v>
      </c>
      <c r="I255">
        <f t="shared" si="3"/>
        <v>289.15320000000003</v>
      </c>
    </row>
    <row r="256" spans="2:9" x14ac:dyDescent="0.25">
      <c r="B256" s="1">
        <v>99.75</v>
      </c>
      <c r="I256">
        <f t="shared" si="3"/>
        <v>246.86025000000001</v>
      </c>
    </row>
    <row r="257" spans="2:9" x14ac:dyDescent="0.25">
      <c r="B257" s="1">
        <v>494.76</v>
      </c>
      <c r="I257">
        <f t="shared" si="3"/>
        <v>320.12504999999999</v>
      </c>
    </row>
    <row r="258" spans="2:9" x14ac:dyDescent="0.25">
      <c r="B258" s="1">
        <v>137.00399999999999</v>
      </c>
      <c r="I258">
        <f t="shared" si="3"/>
        <v>349.81274999999994</v>
      </c>
    </row>
    <row r="259" spans="2:9" x14ac:dyDescent="0.25">
      <c r="B259" s="1">
        <v>69.667500000000004</v>
      </c>
      <c r="I259">
        <f t="shared" si="3"/>
        <v>395.26724999999999</v>
      </c>
    </row>
    <row r="260" spans="2:9" x14ac:dyDescent="0.25">
      <c r="B260" s="1">
        <v>163.233</v>
      </c>
      <c r="I260">
        <f t="shared" si="3"/>
        <v>396.52304999999996</v>
      </c>
    </row>
    <row r="261" spans="2:9" x14ac:dyDescent="0.25">
      <c r="B261" s="1">
        <v>135.44999999999999</v>
      </c>
      <c r="I261">
        <f t="shared" si="3"/>
        <v>340.10865000000001</v>
      </c>
    </row>
    <row r="262" spans="2:9" x14ac:dyDescent="0.25">
      <c r="B262" s="1">
        <v>276.94799999999998</v>
      </c>
      <c r="I262">
        <f t="shared" si="3"/>
        <v>347.75895000000003</v>
      </c>
    </row>
    <row r="263" spans="2:9" x14ac:dyDescent="0.25">
      <c r="B263" s="1">
        <v>709.31700000000001</v>
      </c>
      <c r="I263">
        <f t="shared" si="3"/>
        <v>297.55845000000005</v>
      </c>
    </row>
    <row r="264" spans="2:9" x14ac:dyDescent="0.25">
      <c r="B264" s="1">
        <v>69.09</v>
      </c>
      <c r="I264">
        <f t="shared" si="3"/>
        <v>253.70310000000003</v>
      </c>
    </row>
    <row r="265" spans="2:9" x14ac:dyDescent="0.25">
      <c r="B265" s="1">
        <v>160.86000000000001</v>
      </c>
      <c r="I265">
        <f t="shared" si="3"/>
        <v>260.18369999999999</v>
      </c>
    </row>
    <row r="266" spans="2:9" x14ac:dyDescent="0.25">
      <c r="B266" s="1">
        <v>233.52</v>
      </c>
      <c r="I266">
        <f t="shared" si="3"/>
        <v>269.39954999999998</v>
      </c>
    </row>
    <row r="267" spans="2:9" x14ac:dyDescent="0.25">
      <c r="B267" s="1">
        <v>57.172499999999999</v>
      </c>
      <c r="I267">
        <f t="shared" si="3"/>
        <v>209.50650000000002</v>
      </c>
    </row>
    <row r="268" spans="2:9" x14ac:dyDescent="0.25">
      <c r="B268" s="1">
        <v>723.24</v>
      </c>
      <c r="I268">
        <f t="shared" si="3"/>
        <v>204.81510000000003</v>
      </c>
    </row>
    <row r="269" spans="2:9" x14ac:dyDescent="0.25">
      <c r="B269" s="1">
        <v>148.97399999999999</v>
      </c>
      <c r="I269">
        <f t="shared" si="3"/>
        <v>229.12889999999999</v>
      </c>
    </row>
    <row r="270" spans="2:9" x14ac:dyDescent="0.25">
      <c r="B270" s="1">
        <v>783.3</v>
      </c>
      <c r="I270">
        <f t="shared" si="3"/>
        <v>249.54509999999996</v>
      </c>
    </row>
    <row r="271" spans="2:9" x14ac:dyDescent="0.25">
      <c r="B271" s="1">
        <v>297.108</v>
      </c>
      <c r="I271">
        <f t="shared" si="3"/>
        <v>266.04585000000003</v>
      </c>
    </row>
    <row r="272" spans="2:9" x14ac:dyDescent="0.25">
      <c r="B272" s="1">
        <v>373.17</v>
      </c>
      <c r="I272">
        <f t="shared" si="3"/>
        <v>252.24885</v>
      </c>
    </row>
    <row r="273" spans="2:9" x14ac:dyDescent="0.25">
      <c r="B273" s="1">
        <v>354.00749999999999</v>
      </c>
      <c r="I273">
        <f t="shared" si="3"/>
        <v>277.95074999999997</v>
      </c>
    </row>
    <row r="274" spans="2:9" x14ac:dyDescent="0.25">
      <c r="B274" s="1">
        <v>44.351999999999997</v>
      </c>
      <c r="I274">
        <f t="shared" si="3"/>
        <v>322.23239999999998</v>
      </c>
    </row>
    <row r="275" spans="2:9" x14ac:dyDescent="0.25">
      <c r="B275" s="1">
        <v>203.553</v>
      </c>
      <c r="I275">
        <f t="shared" si="3"/>
        <v>342.65385000000003</v>
      </c>
    </row>
    <row r="276" spans="2:9" x14ac:dyDescent="0.25">
      <c r="B276" s="1">
        <v>25.263000000000002</v>
      </c>
      <c r="I276">
        <f t="shared" si="3"/>
        <v>367.05165</v>
      </c>
    </row>
    <row r="277" spans="2:9" x14ac:dyDescent="0.25">
      <c r="B277" s="1">
        <v>628.173</v>
      </c>
      <c r="I277">
        <f t="shared" si="3"/>
        <v>350.50154999999995</v>
      </c>
    </row>
    <row r="278" spans="2:9" x14ac:dyDescent="0.25">
      <c r="B278" s="1">
        <v>352.5795</v>
      </c>
      <c r="I278">
        <f t="shared" si="3"/>
        <v>334.16355000000004</v>
      </c>
    </row>
    <row r="279" spans="2:9" x14ac:dyDescent="0.25">
      <c r="B279" s="1">
        <v>229.11</v>
      </c>
      <c r="I279">
        <f t="shared" si="3"/>
        <v>304.78874999999999</v>
      </c>
    </row>
    <row r="280" spans="2:9" x14ac:dyDescent="0.25">
      <c r="B280" s="1">
        <v>400.76400000000001</v>
      </c>
      <c r="I280">
        <f t="shared" si="3"/>
        <v>278.51355000000001</v>
      </c>
    </row>
    <row r="281" spans="2:9" x14ac:dyDescent="0.25">
      <c r="B281" s="1">
        <v>745.39499999999998</v>
      </c>
      <c r="I281">
        <f t="shared" si="3"/>
        <v>259.83929999999998</v>
      </c>
    </row>
    <row r="282" spans="2:9" x14ac:dyDescent="0.25">
      <c r="B282" s="1">
        <v>462.21</v>
      </c>
      <c r="I282">
        <f t="shared" si="3"/>
        <v>266.7441</v>
      </c>
    </row>
    <row r="283" spans="2:9" x14ac:dyDescent="0.25">
      <c r="B283" s="1">
        <v>587.66399999999999</v>
      </c>
      <c r="I283">
        <f t="shared" si="3"/>
        <v>247.64670000000001</v>
      </c>
    </row>
    <row r="284" spans="2:9" x14ac:dyDescent="0.25">
      <c r="B284" s="1">
        <v>38.85</v>
      </c>
      <c r="I284">
        <f t="shared" si="3"/>
        <v>221.64240000000001</v>
      </c>
    </row>
    <row r="285" spans="2:9" x14ac:dyDescent="0.25">
      <c r="B285" s="1">
        <v>16.106999999999999</v>
      </c>
      <c r="I285">
        <f t="shared" si="3"/>
        <v>248.58435</v>
      </c>
    </row>
    <row r="286" spans="2:9" x14ac:dyDescent="0.25">
      <c r="B286" s="1">
        <v>628.92899999999997</v>
      </c>
      <c r="I286">
        <f t="shared" si="3"/>
        <v>218.54385000000002</v>
      </c>
    </row>
    <row r="287" spans="2:9" x14ac:dyDescent="0.25">
      <c r="B287" s="1">
        <v>200.214</v>
      </c>
      <c r="I287">
        <f t="shared" si="3"/>
        <v>231.60795000000002</v>
      </c>
    </row>
    <row r="288" spans="2:9" x14ac:dyDescent="0.25">
      <c r="B288" s="1">
        <v>350.07</v>
      </c>
      <c r="I288">
        <f t="shared" si="3"/>
        <v>244.98495000000003</v>
      </c>
    </row>
    <row r="289" spans="2:9" x14ac:dyDescent="0.25">
      <c r="B289" s="1">
        <v>78.602999999999994</v>
      </c>
      <c r="I289">
        <f t="shared" si="3"/>
        <v>201.22620000000001</v>
      </c>
    </row>
    <row r="290" spans="2:9" x14ac:dyDescent="0.25">
      <c r="B290" s="1">
        <v>224.4375</v>
      </c>
      <c r="I290">
        <f t="shared" si="3"/>
        <v>259.84979999999996</v>
      </c>
    </row>
    <row r="291" spans="2:9" x14ac:dyDescent="0.25">
      <c r="B291" s="1">
        <v>356.54849999999999</v>
      </c>
      <c r="I291">
        <f t="shared" ref="I291:I354" si="4">AVERAGE(B260:B269)</f>
        <v>267.78044999999997</v>
      </c>
    </row>
    <row r="292" spans="2:9" x14ac:dyDescent="0.25">
      <c r="B292" s="1">
        <v>697.36800000000005</v>
      </c>
      <c r="I292">
        <f t="shared" si="4"/>
        <v>329.78715</v>
      </c>
    </row>
    <row r="293" spans="2:9" x14ac:dyDescent="0.25">
      <c r="B293" s="1">
        <v>423.15</v>
      </c>
      <c r="I293">
        <f t="shared" si="4"/>
        <v>345.95295000000004</v>
      </c>
    </row>
    <row r="294" spans="2:9" x14ac:dyDescent="0.25">
      <c r="B294" s="1">
        <v>204.69749999999999</v>
      </c>
      <c r="I294">
        <f t="shared" si="4"/>
        <v>355.57515000000001</v>
      </c>
    </row>
    <row r="295" spans="2:9" x14ac:dyDescent="0.25">
      <c r="B295" s="1">
        <v>65.603999999999999</v>
      </c>
      <c r="I295">
        <f t="shared" si="4"/>
        <v>320.04420000000005</v>
      </c>
    </row>
    <row r="296" spans="2:9" x14ac:dyDescent="0.25">
      <c r="B296" s="1">
        <v>76.355999999999995</v>
      </c>
      <c r="I296">
        <f t="shared" si="4"/>
        <v>317.57040000000001</v>
      </c>
    </row>
    <row r="297" spans="2:9" x14ac:dyDescent="0.25">
      <c r="B297" s="1">
        <v>190.155</v>
      </c>
      <c r="I297">
        <f t="shared" si="4"/>
        <v>321.83969999999999</v>
      </c>
    </row>
    <row r="298" spans="2:9" x14ac:dyDescent="0.25">
      <c r="B298" s="1">
        <v>272.58</v>
      </c>
      <c r="I298">
        <f t="shared" si="4"/>
        <v>301.01400000000001</v>
      </c>
    </row>
    <row r="299" spans="2:9" x14ac:dyDescent="0.25">
      <c r="B299" s="1">
        <v>121.128</v>
      </c>
      <c r="I299">
        <f t="shared" si="4"/>
        <v>358.11404999999996</v>
      </c>
    </row>
    <row r="300" spans="2:9" x14ac:dyDescent="0.25">
      <c r="B300" s="1">
        <v>493.79399999999998</v>
      </c>
      <c r="I300">
        <f t="shared" si="4"/>
        <v>321.04799999999994</v>
      </c>
    </row>
    <row r="301" spans="2:9" x14ac:dyDescent="0.25">
      <c r="B301" s="1">
        <v>252.042</v>
      </c>
      <c r="I301">
        <f t="shared" si="4"/>
        <v>329.06159999999994</v>
      </c>
    </row>
    <row r="302" spans="2:9" x14ac:dyDescent="0.25">
      <c r="B302" s="1">
        <v>93.040499999999994</v>
      </c>
      <c r="I302">
        <f t="shared" si="4"/>
        <v>290.80800000000005</v>
      </c>
    </row>
    <row r="303" spans="2:9" x14ac:dyDescent="0.25">
      <c r="B303" s="1">
        <v>209.62200000000001</v>
      </c>
      <c r="I303">
        <f t="shared" si="4"/>
        <v>335.63670000000002</v>
      </c>
    </row>
    <row r="304" spans="2:9" x14ac:dyDescent="0.25">
      <c r="B304" s="1">
        <v>40.960500000000003</v>
      </c>
      <c r="I304">
        <f t="shared" si="4"/>
        <v>344.54070000000002</v>
      </c>
    </row>
    <row r="305" spans="2:9" x14ac:dyDescent="0.25">
      <c r="B305" s="1">
        <v>51.040500000000002</v>
      </c>
      <c r="I305">
        <f t="shared" si="4"/>
        <v>367.90635000000003</v>
      </c>
    </row>
    <row r="306" spans="2:9" x14ac:dyDescent="0.25">
      <c r="B306" s="1">
        <v>214.99799999999999</v>
      </c>
      <c r="I306">
        <f t="shared" si="4"/>
        <v>367.35615000000001</v>
      </c>
    </row>
    <row r="307" spans="2:9" x14ac:dyDescent="0.25">
      <c r="B307" s="1">
        <v>125.664</v>
      </c>
      <c r="I307">
        <f t="shared" si="4"/>
        <v>348.61155000000002</v>
      </c>
    </row>
    <row r="308" spans="2:9" x14ac:dyDescent="0.25">
      <c r="B308" s="1">
        <v>530.66999999999996</v>
      </c>
      <c r="I308">
        <f t="shared" si="4"/>
        <v>408.97815000000003</v>
      </c>
    </row>
    <row r="309" spans="2:9" x14ac:dyDescent="0.25">
      <c r="B309" s="1">
        <v>295.69049999999999</v>
      </c>
      <c r="I309">
        <f t="shared" si="4"/>
        <v>366.18224999999995</v>
      </c>
    </row>
    <row r="310" spans="2:9" x14ac:dyDescent="0.25">
      <c r="B310" s="1">
        <v>745.83600000000001</v>
      </c>
      <c r="I310">
        <f t="shared" si="4"/>
        <v>365.93130000000002</v>
      </c>
    </row>
    <row r="311" spans="2:9" x14ac:dyDescent="0.25">
      <c r="B311" s="1">
        <v>83.412000000000006</v>
      </c>
      <c r="I311">
        <f t="shared" si="4"/>
        <v>350.88060000000007</v>
      </c>
    </row>
    <row r="312" spans="2:9" x14ac:dyDescent="0.25">
      <c r="B312" s="1">
        <v>172.011</v>
      </c>
      <c r="I312">
        <f t="shared" si="4"/>
        <v>333.24795</v>
      </c>
    </row>
    <row r="313" spans="2:9" x14ac:dyDescent="0.25">
      <c r="B313" s="1">
        <v>503.55900000000003</v>
      </c>
      <c r="I313">
        <f t="shared" si="4"/>
        <v>294.36329999999998</v>
      </c>
    </row>
    <row r="314" spans="2:9" x14ac:dyDescent="0.25">
      <c r="B314" s="1">
        <v>145.59299999999999</v>
      </c>
      <c r="I314">
        <f t="shared" si="4"/>
        <v>317.87909999999999</v>
      </c>
    </row>
    <row r="315" spans="2:9" x14ac:dyDescent="0.25">
      <c r="B315" s="1">
        <v>74.707499999999996</v>
      </c>
      <c r="I315">
        <f t="shared" si="4"/>
        <v>301.42770000000002</v>
      </c>
    </row>
    <row r="316" spans="2:9" x14ac:dyDescent="0.25">
      <c r="B316" s="1">
        <v>146.94749999999999</v>
      </c>
      <c r="I316">
        <f t="shared" si="4"/>
        <v>318.01245</v>
      </c>
    </row>
    <row r="317" spans="2:9" x14ac:dyDescent="0.25">
      <c r="B317" s="1">
        <v>820.36500000000001</v>
      </c>
      <c r="I317">
        <f t="shared" si="4"/>
        <v>322.96214999999995</v>
      </c>
    </row>
    <row r="318" spans="2:9" x14ac:dyDescent="0.25">
      <c r="B318" s="1">
        <v>208.67699999999999</v>
      </c>
      <c r="I318">
        <f t="shared" si="4"/>
        <v>267.70484999999996</v>
      </c>
    </row>
    <row r="319" spans="2:9" x14ac:dyDescent="0.25">
      <c r="B319" s="1">
        <v>66.402000000000001</v>
      </c>
      <c r="I319">
        <f t="shared" si="4"/>
        <v>266.69895000000002</v>
      </c>
    </row>
    <row r="320" spans="2:9" x14ac:dyDescent="0.25">
      <c r="B320" s="1">
        <v>392.64749999999998</v>
      </c>
      <c r="I320">
        <f t="shared" si="4"/>
        <v>258.94995000000006</v>
      </c>
    </row>
    <row r="321" spans="2:9" x14ac:dyDescent="0.25">
      <c r="B321" s="1">
        <v>218.0745</v>
      </c>
      <c r="I321">
        <f t="shared" si="4"/>
        <v>263.20245000000006</v>
      </c>
    </row>
    <row r="322" spans="2:9" x14ac:dyDescent="0.25">
      <c r="B322" s="1">
        <v>185.09399999999999</v>
      </c>
      <c r="I322">
        <f t="shared" si="4"/>
        <v>290.13810000000001</v>
      </c>
    </row>
    <row r="323" spans="2:9" x14ac:dyDescent="0.25">
      <c r="B323" s="1">
        <v>216.6885</v>
      </c>
      <c r="I323">
        <f t="shared" si="4"/>
        <v>279.68745000000001</v>
      </c>
    </row>
    <row r="324" spans="2:9" x14ac:dyDescent="0.25">
      <c r="B324" s="1">
        <v>41.390999999999998</v>
      </c>
      <c r="I324">
        <f t="shared" si="4"/>
        <v>219.25470000000001</v>
      </c>
    </row>
    <row r="325" spans="2:9" x14ac:dyDescent="0.25">
      <c r="B325" s="1">
        <v>96.138000000000005</v>
      </c>
      <c r="I325">
        <f t="shared" si="4"/>
        <v>197.90190000000001</v>
      </c>
    </row>
    <row r="326" spans="2:9" x14ac:dyDescent="0.25">
      <c r="B326" s="1">
        <v>324.29250000000002</v>
      </c>
      <c r="I326">
        <f t="shared" si="4"/>
        <v>181.5282</v>
      </c>
    </row>
    <row r="327" spans="2:9" x14ac:dyDescent="0.25">
      <c r="B327" s="1">
        <v>135.57599999999999</v>
      </c>
      <c r="I327">
        <f t="shared" si="4"/>
        <v>180.07184999999998</v>
      </c>
    </row>
    <row r="328" spans="2:9" x14ac:dyDescent="0.25">
      <c r="B328" s="1">
        <v>410.50799999999998</v>
      </c>
      <c r="I328">
        <f t="shared" si="4"/>
        <v>193.93605000000002</v>
      </c>
    </row>
    <row r="329" spans="2:9" x14ac:dyDescent="0.25">
      <c r="B329" s="1">
        <v>523.84500000000003</v>
      </c>
      <c r="I329">
        <f t="shared" si="4"/>
        <v>187.48695000000001</v>
      </c>
    </row>
    <row r="330" spans="2:9" x14ac:dyDescent="0.25">
      <c r="B330" s="1">
        <v>395.892</v>
      </c>
      <c r="I330">
        <f t="shared" si="4"/>
        <v>213.29595</v>
      </c>
    </row>
    <row r="331" spans="2:9" x14ac:dyDescent="0.25">
      <c r="B331" s="1">
        <v>214.74600000000001</v>
      </c>
      <c r="I331">
        <f t="shared" si="4"/>
        <v>230.75219999999999</v>
      </c>
    </row>
    <row r="332" spans="2:9" x14ac:dyDescent="0.25">
      <c r="B332" s="1">
        <v>152.71199999999999</v>
      </c>
      <c r="I332">
        <f t="shared" si="4"/>
        <v>255.95639999999997</v>
      </c>
    </row>
    <row r="333" spans="2:9" x14ac:dyDescent="0.25">
      <c r="B333" s="1">
        <v>208.089</v>
      </c>
      <c r="I333">
        <f t="shared" si="4"/>
        <v>239.09339999999997</v>
      </c>
    </row>
    <row r="334" spans="2:9" x14ac:dyDescent="0.25">
      <c r="B334" s="1">
        <v>103.63500000000001</v>
      </c>
      <c r="I334">
        <f t="shared" si="4"/>
        <v>246.99044999999995</v>
      </c>
    </row>
    <row r="335" spans="2:9" x14ac:dyDescent="0.25">
      <c r="B335" s="1">
        <v>404.35500000000002</v>
      </c>
      <c r="I335">
        <f t="shared" si="4"/>
        <v>276.38414999999998</v>
      </c>
    </row>
    <row r="336" spans="2:9" x14ac:dyDescent="0.25">
      <c r="B336" s="1">
        <v>49.308</v>
      </c>
      <c r="I336">
        <f t="shared" si="4"/>
        <v>286.84739999999999</v>
      </c>
    </row>
    <row r="337" spans="2:9" x14ac:dyDescent="0.25">
      <c r="B337" s="1">
        <v>77.174999999999997</v>
      </c>
      <c r="I337">
        <f t="shared" si="4"/>
        <v>289.21410000000003</v>
      </c>
    </row>
    <row r="338" spans="2:9" x14ac:dyDescent="0.25">
      <c r="B338" s="1">
        <v>149.36250000000001</v>
      </c>
      <c r="I338">
        <f t="shared" si="4"/>
        <v>282.40905000000004</v>
      </c>
    </row>
    <row r="339" spans="2:9" x14ac:dyDescent="0.25">
      <c r="B339" s="1">
        <v>721.98</v>
      </c>
      <c r="I339">
        <f t="shared" si="4"/>
        <v>351.87914999999992</v>
      </c>
    </row>
    <row r="340" spans="2:9" x14ac:dyDescent="0.25">
      <c r="B340" s="1">
        <v>365.08499999999998</v>
      </c>
      <c r="I340">
        <f t="shared" si="4"/>
        <v>319.67985000000004</v>
      </c>
    </row>
    <row r="341" spans="2:9" x14ac:dyDescent="0.25">
      <c r="B341" s="1">
        <v>150.0975</v>
      </c>
      <c r="I341">
        <f t="shared" si="4"/>
        <v>296.75100000000003</v>
      </c>
    </row>
    <row r="342" spans="2:9" x14ac:dyDescent="0.25">
      <c r="B342" s="1">
        <v>404.649</v>
      </c>
      <c r="I342">
        <f t="shared" si="4"/>
        <v>261.43214999999998</v>
      </c>
    </row>
    <row r="343" spans="2:9" x14ac:dyDescent="0.25">
      <c r="B343" s="1">
        <v>151.48349999999999</v>
      </c>
      <c r="I343">
        <f t="shared" si="4"/>
        <v>274.89840000000004</v>
      </c>
    </row>
    <row r="344" spans="2:9" x14ac:dyDescent="0.25">
      <c r="B344" s="1">
        <v>411.37950000000001</v>
      </c>
      <c r="I344">
        <f t="shared" si="4"/>
        <v>276.20670000000001</v>
      </c>
    </row>
    <row r="345" spans="2:9" x14ac:dyDescent="0.25">
      <c r="B345" s="1">
        <v>565.21500000000003</v>
      </c>
      <c r="I345">
        <f t="shared" si="4"/>
        <v>247.51965000000004</v>
      </c>
    </row>
    <row r="346" spans="2:9" x14ac:dyDescent="0.25">
      <c r="B346" s="1">
        <v>509.40750000000003</v>
      </c>
      <c r="I346">
        <f t="shared" si="4"/>
        <v>237.09945000000002</v>
      </c>
    </row>
    <row r="347" spans="2:9" x14ac:dyDescent="0.25">
      <c r="B347" s="1">
        <v>140.64750000000001</v>
      </c>
      <c r="I347">
        <f t="shared" si="4"/>
        <v>239.24250000000001</v>
      </c>
    </row>
    <row r="348" spans="2:9" x14ac:dyDescent="0.25">
      <c r="B348" s="1">
        <v>736.43849999999998</v>
      </c>
      <c r="I348">
        <f t="shared" si="4"/>
        <v>256.97699999999998</v>
      </c>
    </row>
    <row r="349" spans="2:9" x14ac:dyDescent="0.25">
      <c r="B349" s="1">
        <v>75.547499999999999</v>
      </c>
      <c r="I349">
        <f t="shared" si="4"/>
        <v>188.49809999999999</v>
      </c>
    </row>
    <row r="350" spans="2:9" x14ac:dyDescent="0.25">
      <c r="B350" s="1">
        <v>749.7</v>
      </c>
      <c r="I350">
        <f t="shared" si="4"/>
        <v>208.68119999999999</v>
      </c>
    </row>
    <row r="351" spans="2:9" x14ac:dyDescent="0.25">
      <c r="B351" s="1">
        <v>191.24700000000001</v>
      </c>
      <c r="I351">
        <f t="shared" si="4"/>
        <v>254.4255</v>
      </c>
    </row>
    <row r="352" spans="2:9" x14ac:dyDescent="0.25">
      <c r="B352" s="1">
        <v>141.75</v>
      </c>
      <c r="I352">
        <f t="shared" si="4"/>
        <v>254.74994999999998</v>
      </c>
    </row>
    <row r="353" spans="2:9" x14ac:dyDescent="0.25">
      <c r="B353" s="1">
        <v>1042.6500000000001</v>
      </c>
      <c r="I353">
        <f t="shared" si="4"/>
        <v>254.41710000000003</v>
      </c>
    </row>
    <row r="354" spans="2:9" x14ac:dyDescent="0.25">
      <c r="B354" s="1">
        <v>379.92149999999998</v>
      </c>
      <c r="I354">
        <f t="shared" si="4"/>
        <v>251.17890000000003</v>
      </c>
    </row>
    <row r="355" spans="2:9" x14ac:dyDescent="0.25">
      <c r="B355" s="1">
        <v>402.26549999999997</v>
      </c>
      <c r="I355">
        <f t="shared" ref="I355:I418" si="5">AVERAGE(B324:B333)</f>
        <v>250.31895</v>
      </c>
    </row>
    <row r="356" spans="2:9" x14ac:dyDescent="0.25">
      <c r="B356" s="1">
        <v>255.15</v>
      </c>
      <c r="I356">
        <f t="shared" si="5"/>
        <v>256.54335000000003</v>
      </c>
    </row>
    <row r="357" spans="2:9" x14ac:dyDescent="0.25">
      <c r="B357" s="1">
        <v>31.751999999999999</v>
      </c>
      <c r="I357">
        <f t="shared" si="5"/>
        <v>287.36505</v>
      </c>
    </row>
    <row r="358" spans="2:9" x14ac:dyDescent="0.25">
      <c r="B358" s="1">
        <v>374.38799999999998</v>
      </c>
      <c r="I358">
        <f t="shared" si="5"/>
        <v>259.86660000000001</v>
      </c>
    </row>
    <row r="359" spans="2:9" x14ac:dyDescent="0.25">
      <c r="B359" s="1">
        <v>394.27499999999998</v>
      </c>
      <c r="I359">
        <f t="shared" si="5"/>
        <v>254.02650000000003</v>
      </c>
    </row>
    <row r="360" spans="2:9" x14ac:dyDescent="0.25">
      <c r="B360" s="1">
        <v>1002.12</v>
      </c>
      <c r="I360">
        <f t="shared" si="5"/>
        <v>227.91195000000008</v>
      </c>
    </row>
    <row r="361" spans="2:9" x14ac:dyDescent="0.25">
      <c r="B361" s="1">
        <v>86.625</v>
      </c>
      <c r="I361">
        <f t="shared" si="5"/>
        <v>247.72545</v>
      </c>
    </row>
    <row r="362" spans="2:9" x14ac:dyDescent="0.25">
      <c r="B362" s="1">
        <v>78.718500000000006</v>
      </c>
      <c r="I362">
        <f t="shared" si="5"/>
        <v>244.64475000000002</v>
      </c>
    </row>
    <row r="363" spans="2:9" x14ac:dyDescent="0.25">
      <c r="B363" s="1">
        <v>680.06399999999996</v>
      </c>
      <c r="I363">
        <f t="shared" si="5"/>
        <v>238.17989999999995</v>
      </c>
    </row>
    <row r="364" spans="2:9" x14ac:dyDescent="0.25">
      <c r="B364" s="1">
        <v>793.548</v>
      </c>
      <c r="I364">
        <f t="shared" si="5"/>
        <v>263.37359999999995</v>
      </c>
    </row>
    <row r="365" spans="2:9" x14ac:dyDescent="0.25">
      <c r="B365" s="1">
        <v>209.559</v>
      </c>
      <c r="I365">
        <f t="shared" si="5"/>
        <v>257.71304999999995</v>
      </c>
    </row>
    <row r="366" spans="2:9" x14ac:dyDescent="0.25">
      <c r="B366" s="1">
        <v>461.286</v>
      </c>
      <c r="I366">
        <f t="shared" si="5"/>
        <v>288.48750000000001</v>
      </c>
    </row>
    <row r="367" spans="2:9" x14ac:dyDescent="0.25">
      <c r="B367" s="1">
        <v>173.208</v>
      </c>
      <c r="I367">
        <f t="shared" si="5"/>
        <v>304.57350000000002</v>
      </c>
    </row>
    <row r="368" spans="2:9" x14ac:dyDescent="0.25">
      <c r="B368" s="1">
        <v>343.05599999999998</v>
      </c>
      <c r="I368">
        <f t="shared" si="5"/>
        <v>350.58345000000008</v>
      </c>
    </row>
    <row r="369" spans="2:9" x14ac:dyDescent="0.25">
      <c r="B369" s="1">
        <v>484.97399999999999</v>
      </c>
      <c r="I369">
        <f t="shared" si="5"/>
        <v>356.93070000000006</v>
      </c>
    </row>
    <row r="370" spans="2:9" x14ac:dyDescent="0.25">
      <c r="B370" s="1">
        <v>276.94799999999998</v>
      </c>
      <c r="I370">
        <f t="shared" si="5"/>
        <v>415.63830000000007</v>
      </c>
    </row>
    <row r="371" spans="2:9" x14ac:dyDescent="0.25">
      <c r="B371" s="1">
        <v>150.78</v>
      </c>
      <c r="I371">
        <f t="shared" si="5"/>
        <v>350.99505000000005</v>
      </c>
    </row>
    <row r="372" spans="2:9" x14ac:dyDescent="0.25">
      <c r="B372" s="1">
        <v>203.17500000000001</v>
      </c>
      <c r="I372">
        <f t="shared" si="5"/>
        <v>389.45655000000005</v>
      </c>
    </row>
    <row r="373" spans="2:9" x14ac:dyDescent="0.25">
      <c r="B373" s="1">
        <v>193.011</v>
      </c>
      <c r="I373">
        <f t="shared" si="5"/>
        <v>393.57149999999996</v>
      </c>
    </row>
    <row r="374" spans="2:9" x14ac:dyDescent="0.25">
      <c r="B374" s="1">
        <v>128.01599999999999</v>
      </c>
      <c r="I374">
        <f t="shared" si="5"/>
        <v>367.28160000000003</v>
      </c>
    </row>
    <row r="375" spans="2:9" x14ac:dyDescent="0.25">
      <c r="B375" s="1">
        <v>441.69299999999998</v>
      </c>
      <c r="I375">
        <f t="shared" si="5"/>
        <v>456.39825000000002</v>
      </c>
    </row>
    <row r="376" spans="2:9" x14ac:dyDescent="0.25">
      <c r="B376" s="1">
        <v>265.10399999999998</v>
      </c>
      <c r="I376">
        <f t="shared" si="5"/>
        <v>453.25245000000007</v>
      </c>
    </row>
    <row r="377" spans="2:9" x14ac:dyDescent="0.25">
      <c r="B377" s="1">
        <v>352.22250000000003</v>
      </c>
      <c r="I377">
        <f t="shared" si="5"/>
        <v>436.95749999999998</v>
      </c>
    </row>
    <row r="378" spans="2:9" x14ac:dyDescent="0.25">
      <c r="B378" s="1">
        <v>507.67500000000001</v>
      </c>
      <c r="I378">
        <f t="shared" si="5"/>
        <v>411.53174999999999</v>
      </c>
    </row>
    <row r="379" spans="2:9" x14ac:dyDescent="0.25">
      <c r="B379" s="1">
        <v>334.34100000000001</v>
      </c>
      <c r="I379">
        <f t="shared" si="5"/>
        <v>400.64220000000006</v>
      </c>
    </row>
    <row r="380" spans="2:9" x14ac:dyDescent="0.25">
      <c r="B380" s="1">
        <v>701.85149999999999</v>
      </c>
      <c r="I380">
        <f t="shared" si="5"/>
        <v>364.43715000000003</v>
      </c>
    </row>
    <row r="381" spans="2:9" x14ac:dyDescent="0.25">
      <c r="B381" s="1">
        <v>407.31599999999997</v>
      </c>
      <c r="I381">
        <f t="shared" si="5"/>
        <v>396.30990000000003</v>
      </c>
    </row>
    <row r="382" spans="2:9" x14ac:dyDescent="0.25">
      <c r="B382" s="1">
        <v>99.33</v>
      </c>
      <c r="I382">
        <f t="shared" si="5"/>
        <v>421.55190000000005</v>
      </c>
    </row>
    <row r="383" spans="2:9" x14ac:dyDescent="0.25">
      <c r="B383" s="1">
        <v>345.786</v>
      </c>
      <c r="I383">
        <f t="shared" si="5"/>
        <v>411.08969999999999</v>
      </c>
    </row>
    <row r="384" spans="2:9" x14ac:dyDescent="0.25">
      <c r="B384" s="1">
        <v>55.881</v>
      </c>
      <c r="I384">
        <f t="shared" si="5"/>
        <v>404.78654999999998</v>
      </c>
    </row>
    <row r="385" spans="2:9" x14ac:dyDescent="0.25">
      <c r="B385" s="1">
        <v>523.37249999999995</v>
      </c>
      <c r="I385">
        <f t="shared" si="5"/>
        <v>368.52794999999998</v>
      </c>
    </row>
    <row r="386" spans="2:9" x14ac:dyDescent="0.25">
      <c r="B386" s="1">
        <v>314.53800000000001</v>
      </c>
      <c r="I386">
        <f t="shared" si="5"/>
        <v>409.89060000000001</v>
      </c>
    </row>
    <row r="387" spans="2:9" x14ac:dyDescent="0.25">
      <c r="B387" s="1">
        <v>214.935</v>
      </c>
      <c r="I387">
        <f t="shared" si="5"/>
        <v>390.61994999999996</v>
      </c>
    </row>
    <row r="388" spans="2:9" x14ac:dyDescent="0.25">
      <c r="B388" s="1">
        <v>79.611000000000004</v>
      </c>
      <c r="I388">
        <f t="shared" si="5"/>
        <v>411.23355000000004</v>
      </c>
    </row>
    <row r="389" spans="2:9" x14ac:dyDescent="0.25">
      <c r="B389" s="1">
        <v>294.65100000000001</v>
      </c>
      <c r="I389">
        <f t="shared" si="5"/>
        <v>425.37914999999992</v>
      </c>
    </row>
    <row r="390" spans="2:9" x14ac:dyDescent="0.25">
      <c r="B390" s="1">
        <v>339.36</v>
      </c>
      <c r="I390">
        <f t="shared" si="5"/>
        <v>422.24594999999999</v>
      </c>
    </row>
    <row r="391" spans="2:9" x14ac:dyDescent="0.25">
      <c r="B391" s="1">
        <v>510.9615</v>
      </c>
      <c r="I391">
        <f t="shared" si="5"/>
        <v>431.31585000000007</v>
      </c>
    </row>
    <row r="392" spans="2:9" x14ac:dyDescent="0.25">
      <c r="B392" s="1">
        <v>133.917</v>
      </c>
      <c r="I392">
        <f t="shared" si="5"/>
        <v>358.79865000000001</v>
      </c>
    </row>
    <row r="393" spans="2:9" x14ac:dyDescent="0.25">
      <c r="B393" s="1">
        <v>253.512</v>
      </c>
      <c r="I393">
        <f t="shared" si="5"/>
        <v>365.21415000000002</v>
      </c>
    </row>
    <row r="394" spans="2:9" x14ac:dyDescent="0.25">
      <c r="B394" s="1">
        <v>398.47500000000002</v>
      </c>
      <c r="I394">
        <f t="shared" si="5"/>
        <v>377.65980000000002</v>
      </c>
    </row>
    <row r="395" spans="2:9" x14ac:dyDescent="0.25">
      <c r="B395" s="1">
        <v>80.661000000000001</v>
      </c>
      <c r="I395">
        <f t="shared" si="5"/>
        <v>328.95450000000005</v>
      </c>
    </row>
    <row r="396" spans="2:9" x14ac:dyDescent="0.25">
      <c r="B396" s="1">
        <v>548.73</v>
      </c>
      <c r="I396">
        <f t="shared" si="5"/>
        <v>262.40130000000005</v>
      </c>
    </row>
    <row r="397" spans="2:9" x14ac:dyDescent="0.25">
      <c r="B397" s="1">
        <v>83.727000000000004</v>
      </c>
      <c r="I397">
        <f t="shared" si="5"/>
        <v>285.61469999999997</v>
      </c>
    </row>
    <row r="398" spans="2:9" x14ac:dyDescent="0.25">
      <c r="B398" s="1">
        <v>406.875</v>
      </c>
      <c r="I398">
        <f t="shared" si="5"/>
        <v>265.99649999999997</v>
      </c>
    </row>
    <row r="399" spans="2:9" x14ac:dyDescent="0.25">
      <c r="B399" s="1">
        <v>284.91750000000002</v>
      </c>
      <c r="I399">
        <f t="shared" si="5"/>
        <v>283.89794999999998</v>
      </c>
    </row>
    <row r="400" spans="2:9" x14ac:dyDescent="0.25">
      <c r="B400" s="1">
        <v>128.4255</v>
      </c>
      <c r="I400">
        <f t="shared" si="5"/>
        <v>300.35984999999999</v>
      </c>
    </row>
    <row r="401" spans="2:9" x14ac:dyDescent="0.25">
      <c r="B401" s="1">
        <v>258.678</v>
      </c>
      <c r="I401">
        <f t="shared" si="5"/>
        <v>285.29655000000002</v>
      </c>
    </row>
    <row r="402" spans="2:9" x14ac:dyDescent="0.25">
      <c r="B402" s="1">
        <v>181.81800000000001</v>
      </c>
      <c r="I402">
        <f t="shared" si="5"/>
        <v>327.78689999999995</v>
      </c>
    </row>
    <row r="403" spans="2:9" x14ac:dyDescent="0.25">
      <c r="B403" s="1">
        <v>248.40899999999999</v>
      </c>
      <c r="I403">
        <f t="shared" si="5"/>
        <v>353.44049999999999</v>
      </c>
    </row>
    <row r="404" spans="2:9" x14ac:dyDescent="0.25">
      <c r="B404" s="1">
        <v>194.124</v>
      </c>
      <c r="I404">
        <f t="shared" si="5"/>
        <v>343.05599999999993</v>
      </c>
    </row>
    <row r="405" spans="2:9" x14ac:dyDescent="0.25">
      <c r="B405" s="1">
        <v>14.679</v>
      </c>
      <c r="I405">
        <f t="shared" si="5"/>
        <v>358.33350000000002</v>
      </c>
    </row>
    <row r="406" spans="2:9" x14ac:dyDescent="0.25">
      <c r="B406" s="1">
        <v>208.6875</v>
      </c>
      <c r="I406">
        <f t="shared" si="5"/>
        <v>351.11999999999995</v>
      </c>
    </row>
    <row r="407" spans="2:9" x14ac:dyDescent="0.25">
      <c r="B407" s="1">
        <v>718.75649999999996</v>
      </c>
      <c r="I407">
        <f t="shared" si="5"/>
        <v>359.28795000000002</v>
      </c>
    </row>
    <row r="408" spans="2:9" x14ac:dyDescent="0.25">
      <c r="B408" s="1">
        <v>282.49200000000002</v>
      </c>
      <c r="I408">
        <f t="shared" si="5"/>
        <v>364.23134999999996</v>
      </c>
    </row>
    <row r="409" spans="2:9" x14ac:dyDescent="0.25">
      <c r="B409" s="1">
        <v>72.397499999999994</v>
      </c>
      <c r="I409">
        <f t="shared" si="5"/>
        <v>350.50259999999997</v>
      </c>
    </row>
    <row r="410" spans="2:9" x14ac:dyDescent="0.25">
      <c r="B410" s="1">
        <v>288.58199999999999</v>
      </c>
      <c r="I410">
        <f t="shared" si="5"/>
        <v>307.69619999999998</v>
      </c>
    </row>
    <row r="411" spans="2:9" x14ac:dyDescent="0.25">
      <c r="B411" s="1">
        <v>237.42599999999999</v>
      </c>
      <c r="I411">
        <f t="shared" si="5"/>
        <v>303.72719999999998</v>
      </c>
    </row>
    <row r="412" spans="2:9" x14ac:dyDescent="0.25">
      <c r="B412" s="1">
        <v>125.05500000000001</v>
      </c>
      <c r="I412">
        <f t="shared" si="5"/>
        <v>267.47805000000005</v>
      </c>
    </row>
    <row r="413" spans="2:9" x14ac:dyDescent="0.25">
      <c r="B413" s="1">
        <v>359.20499999999998</v>
      </c>
      <c r="I413">
        <f t="shared" si="5"/>
        <v>277.8426</v>
      </c>
    </row>
    <row r="414" spans="2:9" x14ac:dyDescent="0.25">
      <c r="B414" s="1">
        <v>45.927</v>
      </c>
      <c r="I414">
        <f t="shared" si="5"/>
        <v>281.30129999999997</v>
      </c>
    </row>
    <row r="415" spans="2:9" x14ac:dyDescent="0.25">
      <c r="B415" s="1">
        <v>110.0925</v>
      </c>
      <c r="I415">
        <f t="shared" si="5"/>
        <v>272.07389999999998</v>
      </c>
    </row>
    <row r="416" spans="2:9" x14ac:dyDescent="0.25">
      <c r="B416" s="1">
        <v>81.396000000000001</v>
      </c>
      <c r="I416">
        <f t="shared" si="5"/>
        <v>306.33330000000001</v>
      </c>
    </row>
    <row r="417" spans="2:9" x14ac:dyDescent="0.25">
      <c r="B417" s="1">
        <v>427.81200000000001</v>
      </c>
      <c r="I417">
        <f t="shared" si="5"/>
        <v>262.06214999999997</v>
      </c>
    </row>
    <row r="418" spans="2:9" x14ac:dyDescent="0.25">
      <c r="B418" s="1">
        <v>100.91549999999999</v>
      </c>
      <c r="I418">
        <f t="shared" si="5"/>
        <v>285.48135000000002</v>
      </c>
    </row>
    <row r="419" spans="2:9" x14ac:dyDescent="0.25">
      <c r="B419" s="1">
        <v>190.596</v>
      </c>
      <c r="I419">
        <f t="shared" ref="I419:I482" si="6">AVERAGE(B388:B397)</f>
        <v>272.36054999999999</v>
      </c>
    </row>
    <row r="420" spans="2:9" x14ac:dyDescent="0.25">
      <c r="B420" s="1">
        <v>85.585499999999996</v>
      </c>
      <c r="I420">
        <f t="shared" si="6"/>
        <v>305.08695</v>
      </c>
    </row>
    <row r="421" spans="2:9" x14ac:dyDescent="0.25">
      <c r="B421" s="1">
        <v>120.16200000000001</v>
      </c>
      <c r="I421">
        <f t="shared" si="6"/>
        <v>304.11360000000002</v>
      </c>
    </row>
    <row r="422" spans="2:9" x14ac:dyDescent="0.25">
      <c r="B422" s="1">
        <v>185.36699999999999</v>
      </c>
      <c r="I422">
        <f t="shared" si="6"/>
        <v>283.02015</v>
      </c>
    </row>
    <row r="423" spans="2:9" x14ac:dyDescent="0.25">
      <c r="B423" s="1">
        <v>121.59</v>
      </c>
      <c r="I423">
        <f t="shared" si="6"/>
        <v>257.79180000000002</v>
      </c>
    </row>
    <row r="424" spans="2:9" x14ac:dyDescent="0.25">
      <c r="B424" s="1">
        <v>264.75749999999999</v>
      </c>
      <c r="I424">
        <f t="shared" si="6"/>
        <v>262.58190000000002</v>
      </c>
    </row>
    <row r="425" spans="2:9" x14ac:dyDescent="0.25">
      <c r="B425" s="1">
        <v>1020.705</v>
      </c>
      <c r="I425">
        <f t="shared" si="6"/>
        <v>262.07160000000005</v>
      </c>
    </row>
    <row r="426" spans="2:9" x14ac:dyDescent="0.25">
      <c r="B426" s="1">
        <v>213.52799999999999</v>
      </c>
      <c r="I426">
        <f t="shared" si="6"/>
        <v>241.63649999999998</v>
      </c>
    </row>
    <row r="427" spans="2:9" x14ac:dyDescent="0.25">
      <c r="B427" s="1">
        <v>17.094000000000001</v>
      </c>
      <c r="I427">
        <f t="shared" si="6"/>
        <v>235.03829999999999</v>
      </c>
    </row>
    <row r="428" spans="2:9" x14ac:dyDescent="0.25">
      <c r="B428" s="1">
        <v>383.7645</v>
      </c>
      <c r="I428">
        <f t="shared" si="6"/>
        <v>201.03405000000001</v>
      </c>
    </row>
    <row r="429" spans="2:9" x14ac:dyDescent="0.25">
      <c r="B429" s="1">
        <v>390.79950000000002</v>
      </c>
      <c r="I429">
        <f t="shared" si="6"/>
        <v>264.53699999999998</v>
      </c>
    </row>
    <row r="430" spans="2:9" x14ac:dyDescent="0.25">
      <c r="B430" s="1">
        <v>65.740499999999997</v>
      </c>
      <c r="I430">
        <f t="shared" si="6"/>
        <v>252.09870000000001</v>
      </c>
    </row>
    <row r="431" spans="2:9" x14ac:dyDescent="0.25">
      <c r="B431" s="1">
        <v>353.16750000000002</v>
      </c>
      <c r="I431">
        <f t="shared" si="6"/>
        <v>230.8467</v>
      </c>
    </row>
    <row r="432" spans="2:9" x14ac:dyDescent="0.25">
      <c r="B432" s="1">
        <v>951.82500000000005</v>
      </c>
      <c r="I432">
        <f t="shared" si="6"/>
        <v>246.86235000000002</v>
      </c>
    </row>
    <row r="433" spans="2:9" x14ac:dyDescent="0.25">
      <c r="B433" s="1">
        <v>145.06800000000001</v>
      </c>
      <c r="I433">
        <f t="shared" si="6"/>
        <v>244.73714999999999</v>
      </c>
    </row>
    <row r="434" spans="2:9" x14ac:dyDescent="0.25">
      <c r="B434" s="1">
        <v>90.867000000000004</v>
      </c>
      <c r="I434">
        <f t="shared" si="6"/>
        <v>239.06084999999999</v>
      </c>
    </row>
    <row r="435" spans="2:9" x14ac:dyDescent="0.25">
      <c r="B435" s="1">
        <v>147.798</v>
      </c>
      <c r="I435">
        <f t="shared" si="6"/>
        <v>250.14044999999996</v>
      </c>
    </row>
    <row r="436" spans="2:9" x14ac:dyDescent="0.25">
      <c r="B436" s="1">
        <v>702.21900000000005</v>
      </c>
      <c r="I436">
        <f t="shared" si="6"/>
        <v>235.32075000000003</v>
      </c>
    </row>
    <row r="437" spans="2:9" x14ac:dyDescent="0.25">
      <c r="B437" s="1">
        <v>49.811999999999998</v>
      </c>
      <c r="I437">
        <f t="shared" si="6"/>
        <v>244.86210000000005</v>
      </c>
    </row>
    <row r="438" spans="2:9" x14ac:dyDescent="0.25">
      <c r="B438" s="1">
        <v>937.81799999999998</v>
      </c>
      <c r="I438">
        <f t="shared" si="6"/>
        <v>232.13295000000008</v>
      </c>
    </row>
    <row r="439" spans="2:9" x14ac:dyDescent="0.25">
      <c r="B439" s="1">
        <v>348.30599999999998</v>
      </c>
      <c r="I439">
        <f t="shared" si="6"/>
        <v>203.03849999999997</v>
      </c>
    </row>
    <row r="440" spans="2:9" x14ac:dyDescent="0.25">
      <c r="B440" s="1">
        <v>214.137</v>
      </c>
      <c r="I440">
        <f t="shared" si="6"/>
        <v>184.88084999999995</v>
      </c>
    </row>
    <row r="441" spans="2:9" x14ac:dyDescent="0.25">
      <c r="B441" s="1">
        <v>71.567999999999998</v>
      </c>
      <c r="I441">
        <f t="shared" si="6"/>
        <v>196.70070000000001</v>
      </c>
    </row>
    <row r="442" spans="2:9" x14ac:dyDescent="0.25">
      <c r="B442" s="1">
        <v>343.22399999999999</v>
      </c>
      <c r="I442">
        <f t="shared" si="6"/>
        <v>176.40105</v>
      </c>
    </row>
    <row r="443" spans="2:9" x14ac:dyDescent="0.25">
      <c r="B443" s="1">
        <v>91.56</v>
      </c>
      <c r="I443">
        <f t="shared" si="6"/>
        <v>164.67464999999999</v>
      </c>
    </row>
    <row r="444" spans="2:9" x14ac:dyDescent="0.25">
      <c r="B444" s="1">
        <v>742.81200000000001</v>
      </c>
      <c r="I444">
        <f t="shared" si="6"/>
        <v>170.70585</v>
      </c>
    </row>
    <row r="445" spans="2:9" x14ac:dyDescent="0.25">
      <c r="B445" s="1">
        <v>843.03449999999998</v>
      </c>
      <c r="I445">
        <f t="shared" si="6"/>
        <v>146.94434999999999</v>
      </c>
    </row>
    <row r="446" spans="2:9" x14ac:dyDescent="0.25">
      <c r="B446" s="1">
        <v>13.419</v>
      </c>
      <c r="I446">
        <f t="shared" si="6"/>
        <v>168.82739999999998</v>
      </c>
    </row>
    <row r="447" spans="2:9" x14ac:dyDescent="0.25">
      <c r="B447" s="1">
        <v>140.38499999999999</v>
      </c>
      <c r="I447">
        <f t="shared" si="6"/>
        <v>259.88864999999998</v>
      </c>
    </row>
    <row r="448" spans="2:9" x14ac:dyDescent="0.25">
      <c r="B448" s="1">
        <v>20.107500000000002</v>
      </c>
      <c r="I448">
        <f t="shared" si="6"/>
        <v>273.10184999999996</v>
      </c>
    </row>
    <row r="449" spans="2:9" x14ac:dyDescent="0.25">
      <c r="B449" s="1">
        <v>290.43</v>
      </c>
      <c r="I449">
        <f t="shared" si="6"/>
        <v>232.03004999999999</v>
      </c>
    </row>
    <row r="450" spans="2:9" x14ac:dyDescent="0.25">
      <c r="B450" s="1">
        <v>144.08099999999999</v>
      </c>
      <c r="I450">
        <f t="shared" si="6"/>
        <v>260.31494999999995</v>
      </c>
    </row>
    <row r="451" spans="2:9" x14ac:dyDescent="0.25">
      <c r="B451" s="1">
        <v>28.423500000000001</v>
      </c>
      <c r="I451">
        <f t="shared" si="6"/>
        <v>280.33530000000002</v>
      </c>
    </row>
    <row r="452" spans="2:9" x14ac:dyDescent="0.25">
      <c r="B452" s="1">
        <v>41.076000000000001</v>
      </c>
      <c r="I452">
        <f t="shared" si="6"/>
        <v>278.35080000000005</v>
      </c>
    </row>
    <row r="453" spans="2:9" x14ac:dyDescent="0.25">
      <c r="B453" s="1">
        <v>470.673</v>
      </c>
      <c r="I453">
        <f t="shared" si="6"/>
        <v>301.65134999999998</v>
      </c>
    </row>
    <row r="454" spans="2:9" x14ac:dyDescent="0.25">
      <c r="B454" s="1">
        <v>138.66300000000001</v>
      </c>
      <c r="I454">
        <f t="shared" si="6"/>
        <v>378.29714999999999</v>
      </c>
    </row>
    <row r="455" spans="2:9" x14ac:dyDescent="0.25">
      <c r="B455" s="1">
        <v>333.95249999999999</v>
      </c>
      <c r="I455">
        <f t="shared" si="6"/>
        <v>380.64495000000005</v>
      </c>
    </row>
    <row r="456" spans="2:9" x14ac:dyDescent="0.25">
      <c r="B456" s="1">
        <v>26.25</v>
      </c>
      <c r="I456">
        <f t="shared" si="6"/>
        <v>363.2559</v>
      </c>
    </row>
    <row r="457" spans="2:9" x14ac:dyDescent="0.25">
      <c r="B457" s="1">
        <v>87.233999999999995</v>
      </c>
      <c r="I457">
        <f t="shared" si="6"/>
        <v>275.96519999999998</v>
      </c>
    </row>
    <row r="458" spans="2:9" x14ac:dyDescent="0.25">
      <c r="B458" s="1">
        <v>155.19</v>
      </c>
      <c r="I458">
        <f t="shared" si="6"/>
        <v>324.8343000000001</v>
      </c>
    </row>
    <row r="459" spans="2:9" x14ac:dyDescent="0.25">
      <c r="B459" s="1">
        <v>731.43</v>
      </c>
      <c r="I459">
        <f t="shared" si="6"/>
        <v>328.10610000000008</v>
      </c>
    </row>
    <row r="460" spans="2:9" x14ac:dyDescent="0.25">
      <c r="B460" s="1">
        <v>833.59500000000003</v>
      </c>
      <c r="I460">
        <f t="shared" si="6"/>
        <v>383.51144999999997</v>
      </c>
    </row>
    <row r="461" spans="2:9" x14ac:dyDescent="0.25">
      <c r="B461" s="1">
        <v>488.98500000000001</v>
      </c>
      <c r="I461">
        <f t="shared" si="6"/>
        <v>379.26210000000003</v>
      </c>
    </row>
    <row r="462" spans="2:9" x14ac:dyDescent="0.25">
      <c r="B462" s="1">
        <v>37.6845</v>
      </c>
      <c r="I462">
        <f t="shared" si="6"/>
        <v>394.10174999999998</v>
      </c>
    </row>
    <row r="463" spans="2:9" x14ac:dyDescent="0.25">
      <c r="B463" s="1">
        <v>212.73</v>
      </c>
      <c r="I463">
        <f t="shared" si="6"/>
        <v>365.94180000000006</v>
      </c>
    </row>
    <row r="464" spans="2:9" x14ac:dyDescent="0.25">
      <c r="B464" s="1">
        <v>767.02499999999998</v>
      </c>
      <c r="I464">
        <f t="shared" si="6"/>
        <v>305.08170000000007</v>
      </c>
    </row>
    <row r="465" spans="2:9" x14ac:dyDescent="0.25">
      <c r="B465" s="1">
        <v>310.58999999999997</v>
      </c>
      <c r="I465">
        <f t="shared" si="6"/>
        <v>299.73090000000008</v>
      </c>
    </row>
    <row r="466" spans="2:9" x14ac:dyDescent="0.25">
      <c r="B466" s="1">
        <v>23.751000000000001</v>
      </c>
      <c r="I466">
        <f t="shared" si="6"/>
        <v>364.92540000000002</v>
      </c>
    </row>
    <row r="467" spans="2:9" x14ac:dyDescent="0.25">
      <c r="B467" s="1">
        <v>269.53500000000003</v>
      </c>
      <c r="I467">
        <f t="shared" si="6"/>
        <v>434.44905000000006</v>
      </c>
    </row>
    <row r="468" spans="2:9" x14ac:dyDescent="0.25">
      <c r="B468" s="1">
        <v>572.77499999999998</v>
      </c>
      <c r="I468">
        <f t="shared" si="6"/>
        <v>365.56904999999995</v>
      </c>
    </row>
    <row r="469" spans="2:9" x14ac:dyDescent="0.25">
      <c r="B469" s="1">
        <v>273.05250000000001</v>
      </c>
      <c r="I469">
        <f t="shared" si="6"/>
        <v>374.62635</v>
      </c>
    </row>
    <row r="470" spans="2:9" x14ac:dyDescent="0.25">
      <c r="B470" s="1">
        <v>233.226</v>
      </c>
      <c r="I470">
        <f t="shared" si="6"/>
        <v>282.8553</v>
      </c>
    </row>
    <row r="471" spans="2:9" x14ac:dyDescent="0.25">
      <c r="B471" s="1">
        <v>22.658999999999999</v>
      </c>
      <c r="I471">
        <f t="shared" si="6"/>
        <v>277.0677</v>
      </c>
    </row>
    <row r="472" spans="2:9" x14ac:dyDescent="0.25">
      <c r="B472" s="1">
        <v>103.782</v>
      </c>
      <c r="I472">
        <f t="shared" si="6"/>
        <v>270.06209999999999</v>
      </c>
    </row>
    <row r="473" spans="2:9" x14ac:dyDescent="0.25">
      <c r="B473" s="1">
        <v>527.75099999999998</v>
      </c>
      <c r="I473">
        <f t="shared" si="6"/>
        <v>265.74765000000002</v>
      </c>
    </row>
    <row r="474" spans="2:9" x14ac:dyDescent="0.25">
      <c r="B474" s="1">
        <v>168.21</v>
      </c>
      <c r="I474">
        <f t="shared" si="6"/>
        <v>235.53285</v>
      </c>
    </row>
    <row r="475" spans="2:9" x14ac:dyDescent="0.25">
      <c r="B475" s="1">
        <v>452.86500000000001</v>
      </c>
      <c r="I475">
        <f t="shared" si="6"/>
        <v>273.44414999999998</v>
      </c>
    </row>
    <row r="476" spans="2:9" x14ac:dyDescent="0.25">
      <c r="B476" s="1">
        <v>609.58799999999997</v>
      </c>
      <c r="I476">
        <f t="shared" si="6"/>
        <v>213.02924999999999</v>
      </c>
    </row>
    <row r="477" spans="2:9" x14ac:dyDescent="0.25">
      <c r="B477" s="1">
        <v>338.31</v>
      </c>
      <c r="I477">
        <f t="shared" si="6"/>
        <v>162.12105000000003</v>
      </c>
    </row>
    <row r="478" spans="2:9" x14ac:dyDescent="0.25">
      <c r="B478" s="1">
        <v>205.31700000000001</v>
      </c>
      <c r="I478">
        <f t="shared" si="6"/>
        <v>163.40414999999999</v>
      </c>
    </row>
    <row r="479" spans="2:9" x14ac:dyDescent="0.25">
      <c r="B479" s="1">
        <v>174.61500000000001</v>
      </c>
      <c r="I479">
        <f t="shared" si="6"/>
        <v>158.08904999999999</v>
      </c>
    </row>
    <row r="480" spans="2:9" x14ac:dyDescent="0.25">
      <c r="B480" s="1">
        <v>353.09399999999999</v>
      </c>
      <c r="I480">
        <f t="shared" si="6"/>
        <v>171.59729999999999</v>
      </c>
    </row>
    <row r="481" spans="2:9" x14ac:dyDescent="0.25">
      <c r="B481" s="1">
        <v>360.88499999999999</v>
      </c>
      <c r="I481">
        <f t="shared" si="6"/>
        <v>215.69729999999998</v>
      </c>
    </row>
    <row r="482" spans="2:9" x14ac:dyDescent="0.25">
      <c r="B482" s="1">
        <v>40.53</v>
      </c>
      <c r="I482">
        <f t="shared" si="6"/>
        <v>284.64870000000002</v>
      </c>
    </row>
    <row r="483" spans="2:9" x14ac:dyDescent="0.25">
      <c r="B483" s="1">
        <v>554.14800000000002</v>
      </c>
      <c r="I483">
        <f t="shared" ref="I483:I546" si="7">AVERAGE(B452:B461)</f>
        <v>330.70485000000002</v>
      </c>
    </row>
    <row r="484" spans="2:9" x14ac:dyDescent="0.25">
      <c r="B484" s="1">
        <v>344.4</v>
      </c>
      <c r="I484">
        <f t="shared" si="7"/>
        <v>330.3657</v>
      </c>
    </row>
    <row r="485" spans="2:9" x14ac:dyDescent="0.25">
      <c r="B485" s="1">
        <v>194.98500000000001</v>
      </c>
      <c r="I485">
        <f t="shared" si="7"/>
        <v>304.57140000000004</v>
      </c>
    </row>
    <row r="486" spans="2:9" x14ac:dyDescent="0.25">
      <c r="B486" s="1">
        <v>633.99</v>
      </c>
      <c r="I486">
        <f t="shared" si="7"/>
        <v>367.4076</v>
      </c>
    </row>
    <row r="487" spans="2:9" x14ac:dyDescent="0.25">
      <c r="B487" s="1">
        <v>388.29</v>
      </c>
      <c r="I487">
        <f t="shared" si="7"/>
        <v>365.07135000000005</v>
      </c>
    </row>
    <row r="488" spans="2:9" x14ac:dyDescent="0.25">
      <c r="B488" s="1">
        <v>207.858</v>
      </c>
      <c r="I488">
        <f t="shared" si="7"/>
        <v>364.82145000000003</v>
      </c>
    </row>
    <row r="489" spans="2:9" x14ac:dyDescent="0.25">
      <c r="B489" s="1">
        <v>431.44499999999999</v>
      </c>
      <c r="I489">
        <f t="shared" si="7"/>
        <v>383.05155000000002</v>
      </c>
    </row>
    <row r="490" spans="2:9" x14ac:dyDescent="0.25">
      <c r="B490" s="1">
        <v>156.03</v>
      </c>
      <c r="I490">
        <f t="shared" si="7"/>
        <v>424.81005000000005</v>
      </c>
    </row>
    <row r="491" spans="2:9" x14ac:dyDescent="0.25">
      <c r="B491" s="1">
        <v>24.108000000000001</v>
      </c>
      <c r="I491">
        <f t="shared" si="7"/>
        <v>378.97230000000002</v>
      </c>
    </row>
    <row r="492" spans="2:9" x14ac:dyDescent="0.25">
      <c r="B492" s="1">
        <v>734.07600000000002</v>
      </c>
      <c r="I492">
        <f t="shared" si="7"/>
        <v>318.93539999999996</v>
      </c>
    </row>
    <row r="493" spans="2:9" x14ac:dyDescent="0.25">
      <c r="B493" s="1">
        <v>72.87</v>
      </c>
      <c r="I493">
        <f t="shared" si="7"/>
        <v>272.30280000000005</v>
      </c>
    </row>
    <row r="494" spans="2:9" x14ac:dyDescent="0.25">
      <c r="B494" s="1">
        <v>206.43</v>
      </c>
      <c r="I494">
        <f t="shared" si="7"/>
        <v>278.91255000000001</v>
      </c>
    </row>
    <row r="495" spans="2:9" x14ac:dyDescent="0.25">
      <c r="B495" s="1">
        <v>212.68799999999999</v>
      </c>
      <c r="I495">
        <f t="shared" si="7"/>
        <v>310.41465000000005</v>
      </c>
    </row>
    <row r="496" spans="2:9" x14ac:dyDescent="0.25">
      <c r="B496" s="1">
        <v>127.26</v>
      </c>
      <c r="I496">
        <f t="shared" si="7"/>
        <v>250.53314999999998</v>
      </c>
    </row>
    <row r="497" spans="2:9" x14ac:dyDescent="0.25">
      <c r="B497" s="1">
        <v>209.76900000000001</v>
      </c>
      <c r="I497">
        <f t="shared" si="7"/>
        <v>264.76065</v>
      </c>
    </row>
    <row r="498" spans="2:9" x14ac:dyDescent="0.25">
      <c r="B498" s="1">
        <v>637.72799999999995</v>
      </c>
      <c r="I498">
        <f t="shared" si="7"/>
        <v>323.34434999999996</v>
      </c>
    </row>
    <row r="499" spans="2:9" x14ac:dyDescent="0.25">
      <c r="B499" s="1">
        <v>132.762</v>
      </c>
      <c r="I499">
        <f t="shared" si="7"/>
        <v>330.22184999999996</v>
      </c>
    </row>
    <row r="500" spans="2:9" x14ac:dyDescent="0.25">
      <c r="B500" s="1">
        <v>568.51199999999994</v>
      </c>
      <c r="I500">
        <f t="shared" si="7"/>
        <v>293.47604999999999</v>
      </c>
    </row>
    <row r="501" spans="2:9" x14ac:dyDescent="0.25">
      <c r="B501" s="1">
        <v>103.0365</v>
      </c>
      <c r="I501">
        <f t="shared" si="7"/>
        <v>283.63230000000004</v>
      </c>
    </row>
    <row r="502" spans="2:9" x14ac:dyDescent="0.25">
      <c r="B502" s="1">
        <v>432.76799999999997</v>
      </c>
      <c r="I502">
        <f t="shared" si="7"/>
        <v>295.6191</v>
      </c>
    </row>
    <row r="503" spans="2:9" x14ac:dyDescent="0.25">
      <c r="B503" s="1">
        <v>77.668499999999995</v>
      </c>
      <c r="I503">
        <f t="shared" si="7"/>
        <v>329.44170000000003</v>
      </c>
    </row>
    <row r="504" spans="2:9" x14ac:dyDescent="0.25">
      <c r="B504" s="1">
        <v>33.494999999999997</v>
      </c>
      <c r="I504">
        <f t="shared" si="7"/>
        <v>323.11650000000003</v>
      </c>
    </row>
    <row r="505" spans="2:9" x14ac:dyDescent="0.25">
      <c r="B505" s="1">
        <v>145.74</v>
      </c>
      <c r="I505">
        <f t="shared" si="7"/>
        <v>325.75620000000004</v>
      </c>
    </row>
    <row r="506" spans="2:9" x14ac:dyDescent="0.25">
      <c r="B506" s="1">
        <v>195.95099999999999</v>
      </c>
      <c r="I506">
        <f t="shared" si="7"/>
        <v>343.37520000000006</v>
      </c>
    </row>
    <row r="507" spans="2:9" x14ac:dyDescent="0.25">
      <c r="B507" s="1">
        <v>92.872500000000002</v>
      </c>
      <c r="I507">
        <f t="shared" si="7"/>
        <v>317.58720000000005</v>
      </c>
    </row>
    <row r="508" spans="2:9" x14ac:dyDescent="0.25">
      <c r="B508" s="1">
        <v>203.11199999999999</v>
      </c>
      <c r="I508">
        <f t="shared" si="7"/>
        <v>320.02740000000006</v>
      </c>
    </row>
    <row r="509" spans="2:9" x14ac:dyDescent="0.25">
      <c r="B509" s="1">
        <v>152.77500000000001</v>
      </c>
      <c r="I509">
        <f t="shared" si="7"/>
        <v>325.02539999999999</v>
      </c>
    </row>
    <row r="510" spans="2:9" x14ac:dyDescent="0.25">
      <c r="B510" s="1">
        <v>529.51499999999999</v>
      </c>
      <c r="I510">
        <f t="shared" si="7"/>
        <v>325.27949999999998</v>
      </c>
    </row>
    <row r="511" spans="2:9" x14ac:dyDescent="0.25">
      <c r="B511" s="1">
        <v>321.77249999999998</v>
      </c>
      <c r="I511">
        <f t="shared" si="7"/>
        <v>350.96250000000003</v>
      </c>
    </row>
    <row r="512" spans="2:9" x14ac:dyDescent="0.25">
      <c r="B512" s="1">
        <v>100.485</v>
      </c>
      <c r="I512">
        <f t="shared" si="7"/>
        <v>331.25610000000006</v>
      </c>
    </row>
    <row r="513" spans="2:9" x14ac:dyDescent="0.25">
      <c r="B513" s="1">
        <v>666.93899999999996</v>
      </c>
      <c r="I513">
        <f t="shared" si="7"/>
        <v>297.5784000000001</v>
      </c>
    </row>
    <row r="514" spans="2:9" x14ac:dyDescent="0.25">
      <c r="B514" s="1">
        <v>225.2775</v>
      </c>
      <c r="I514">
        <f t="shared" si="7"/>
        <v>366.93300000000011</v>
      </c>
    </row>
    <row r="515" spans="2:9" x14ac:dyDescent="0.25">
      <c r="B515" s="1">
        <v>398.95800000000003</v>
      </c>
      <c r="I515">
        <f t="shared" si="7"/>
        <v>318.80520000000001</v>
      </c>
    </row>
    <row r="516" spans="2:9" x14ac:dyDescent="0.25">
      <c r="B516" s="1">
        <v>731.6925</v>
      </c>
      <c r="I516">
        <f t="shared" si="7"/>
        <v>305.00819999999999</v>
      </c>
    </row>
    <row r="517" spans="2:9" x14ac:dyDescent="0.25">
      <c r="B517" s="1">
        <v>429.16649999999998</v>
      </c>
      <c r="I517">
        <f t="shared" si="7"/>
        <v>306.77849999999995</v>
      </c>
    </row>
    <row r="518" spans="2:9" x14ac:dyDescent="0.25">
      <c r="B518" s="1">
        <v>54.043500000000002</v>
      </c>
      <c r="I518">
        <f t="shared" si="7"/>
        <v>256.10550000000001</v>
      </c>
    </row>
    <row r="519" spans="2:9" x14ac:dyDescent="0.25">
      <c r="B519" s="1">
        <v>288.01499999999999</v>
      </c>
      <c r="I519">
        <f t="shared" si="7"/>
        <v>238.25339999999997</v>
      </c>
    </row>
    <row r="520" spans="2:9" x14ac:dyDescent="0.25">
      <c r="B520" s="1">
        <v>206.79750000000001</v>
      </c>
      <c r="I520">
        <f t="shared" si="7"/>
        <v>281.24040000000002</v>
      </c>
    </row>
    <row r="521" spans="2:9" x14ac:dyDescent="0.25">
      <c r="B521" s="1">
        <v>72.933000000000007</v>
      </c>
      <c r="I521">
        <f t="shared" si="7"/>
        <v>251.37210000000005</v>
      </c>
    </row>
    <row r="522" spans="2:9" x14ac:dyDescent="0.25">
      <c r="B522" s="1">
        <v>377.58</v>
      </c>
      <c r="I522">
        <f t="shared" si="7"/>
        <v>292.62030000000004</v>
      </c>
    </row>
    <row r="523" spans="2:9" x14ac:dyDescent="0.25">
      <c r="B523" s="1">
        <v>143.98650000000001</v>
      </c>
      <c r="I523">
        <f t="shared" si="7"/>
        <v>300.51315000000005</v>
      </c>
    </row>
    <row r="524" spans="2:9" x14ac:dyDescent="0.25">
      <c r="B524" s="1">
        <v>523.971</v>
      </c>
      <c r="I524">
        <f t="shared" si="7"/>
        <v>270.38234999999997</v>
      </c>
    </row>
    <row r="525" spans="2:9" x14ac:dyDescent="0.25">
      <c r="B525" s="1">
        <v>235.87200000000001</v>
      </c>
      <c r="I525">
        <f t="shared" si="7"/>
        <v>270.86220000000003</v>
      </c>
    </row>
    <row r="526" spans="2:9" x14ac:dyDescent="0.25">
      <c r="B526" s="1">
        <v>132.02699999999999</v>
      </c>
      <c r="I526">
        <f t="shared" si="7"/>
        <v>253.56869999999998</v>
      </c>
    </row>
    <row r="527" spans="2:9" x14ac:dyDescent="0.25">
      <c r="B527" s="1">
        <v>514.77300000000002</v>
      </c>
      <c r="I527">
        <f t="shared" si="7"/>
        <v>246.87389999999996</v>
      </c>
    </row>
    <row r="528" spans="2:9" x14ac:dyDescent="0.25">
      <c r="B528" s="1">
        <v>479.90249999999997</v>
      </c>
      <c r="I528">
        <f t="shared" si="7"/>
        <v>253.74299999999994</v>
      </c>
    </row>
    <row r="529" spans="2:9" x14ac:dyDescent="0.25">
      <c r="B529" s="1">
        <v>164.68199999999999</v>
      </c>
      <c r="I529">
        <f t="shared" si="7"/>
        <v>242.05334999999999</v>
      </c>
    </row>
    <row r="530" spans="2:9" x14ac:dyDescent="0.25">
      <c r="B530" s="1">
        <v>125.706</v>
      </c>
      <c r="I530">
        <f t="shared" si="7"/>
        <v>198.59174999999999</v>
      </c>
    </row>
    <row r="531" spans="2:9" x14ac:dyDescent="0.25">
      <c r="B531" s="1">
        <v>570.78</v>
      </c>
      <c r="I531">
        <f t="shared" si="7"/>
        <v>200.59305000000001</v>
      </c>
    </row>
    <row r="532" spans="2:9" x14ac:dyDescent="0.25">
      <c r="B532" s="1">
        <v>926.95050000000003</v>
      </c>
      <c r="I532">
        <f t="shared" si="7"/>
        <v>196.69335000000001</v>
      </c>
    </row>
    <row r="533" spans="2:9" x14ac:dyDescent="0.25">
      <c r="B533" s="1">
        <v>160.209</v>
      </c>
      <c r="I533">
        <f t="shared" si="7"/>
        <v>218.56694999999999</v>
      </c>
    </row>
    <row r="534" spans="2:9" x14ac:dyDescent="0.25">
      <c r="B534" s="1">
        <v>728.11199999999997</v>
      </c>
      <c r="I534">
        <f t="shared" si="7"/>
        <v>185.33864999999997</v>
      </c>
    </row>
    <row r="535" spans="2:9" x14ac:dyDescent="0.25">
      <c r="B535" s="1">
        <v>240.97499999999999</v>
      </c>
      <c r="I535">
        <f t="shared" si="7"/>
        <v>244.26570000000001</v>
      </c>
    </row>
    <row r="536" spans="2:9" x14ac:dyDescent="0.25">
      <c r="B536" s="1">
        <v>154.12950000000001</v>
      </c>
      <c r="I536">
        <f t="shared" si="7"/>
        <v>263.44394999999997</v>
      </c>
    </row>
    <row r="537" spans="2:9" x14ac:dyDescent="0.25">
      <c r="B537" s="1">
        <v>148.68</v>
      </c>
      <c r="I537">
        <f t="shared" si="7"/>
        <v>288.76575000000003</v>
      </c>
    </row>
    <row r="538" spans="2:9" x14ac:dyDescent="0.25">
      <c r="B538" s="1">
        <v>122.5245</v>
      </c>
      <c r="I538">
        <f t="shared" si="7"/>
        <v>342.33990000000006</v>
      </c>
    </row>
    <row r="539" spans="2:9" x14ac:dyDescent="0.25">
      <c r="B539" s="1">
        <v>77.658000000000001</v>
      </c>
      <c r="I539">
        <f t="shared" si="7"/>
        <v>375.96930000000003</v>
      </c>
    </row>
    <row r="540" spans="2:9" x14ac:dyDescent="0.25">
      <c r="B540" s="1">
        <v>102.837</v>
      </c>
      <c r="I540">
        <f t="shared" si="7"/>
        <v>361.06245000000001</v>
      </c>
    </row>
    <row r="541" spans="2:9" x14ac:dyDescent="0.25">
      <c r="B541" s="1">
        <v>306.81</v>
      </c>
      <c r="I541">
        <f t="shared" si="7"/>
        <v>374.58644999999996</v>
      </c>
    </row>
    <row r="542" spans="2:9" x14ac:dyDescent="0.25">
      <c r="B542" s="1">
        <v>551.12400000000002</v>
      </c>
      <c r="I542">
        <f t="shared" si="7"/>
        <v>342.31470000000002</v>
      </c>
    </row>
    <row r="543" spans="2:9" x14ac:dyDescent="0.25">
      <c r="B543" s="1">
        <v>96.641999999999996</v>
      </c>
      <c r="I543">
        <f t="shared" si="7"/>
        <v>317.43074999999999</v>
      </c>
    </row>
    <row r="544" spans="2:9" x14ac:dyDescent="0.25">
      <c r="B544" s="1">
        <v>79.674000000000007</v>
      </c>
      <c r="I544">
        <f t="shared" si="7"/>
        <v>345.14025000000004</v>
      </c>
    </row>
    <row r="545" spans="2:9" x14ac:dyDescent="0.25">
      <c r="B545" s="1">
        <v>84.756</v>
      </c>
      <c r="I545">
        <f t="shared" si="7"/>
        <v>292.84499999999997</v>
      </c>
    </row>
    <row r="546" spans="2:9" x14ac:dyDescent="0.25">
      <c r="B546" s="1">
        <v>118.251</v>
      </c>
      <c r="I546">
        <f t="shared" si="7"/>
        <v>322.71435000000002</v>
      </c>
    </row>
    <row r="547" spans="2:9" x14ac:dyDescent="0.25">
      <c r="B547" s="1">
        <v>74.760000000000005</v>
      </c>
      <c r="I547">
        <f t="shared" ref="I547:I610" si="8">AVERAGE(B516:B525)</f>
        <v>306.40575000000001</v>
      </c>
    </row>
    <row r="548" spans="2:9" x14ac:dyDescent="0.25">
      <c r="B548" s="1">
        <v>163.00200000000001</v>
      </c>
      <c r="I548">
        <f t="shared" si="8"/>
        <v>246.43919999999997</v>
      </c>
    </row>
    <row r="549" spans="2:9" x14ac:dyDescent="0.25">
      <c r="B549" s="1">
        <v>308.91000000000003</v>
      </c>
      <c r="I549">
        <f t="shared" si="8"/>
        <v>254.99985000000001</v>
      </c>
    </row>
    <row r="550" spans="2:9" x14ac:dyDescent="0.25">
      <c r="B550" s="1">
        <v>575.97749999999996</v>
      </c>
      <c r="I550">
        <f t="shared" si="8"/>
        <v>297.58575000000002</v>
      </c>
    </row>
    <row r="551" spans="2:9" x14ac:dyDescent="0.25">
      <c r="B551" s="1">
        <v>270.58499999999998</v>
      </c>
      <c r="I551">
        <f t="shared" si="8"/>
        <v>285.25245000000001</v>
      </c>
    </row>
    <row r="552" spans="2:9" x14ac:dyDescent="0.25">
      <c r="B552" s="1">
        <v>416.178</v>
      </c>
      <c r="I552">
        <f t="shared" si="8"/>
        <v>277.14330000000001</v>
      </c>
    </row>
    <row r="553" spans="2:9" x14ac:dyDescent="0.25">
      <c r="B553" s="1">
        <v>180.40049999999999</v>
      </c>
      <c r="I553">
        <f t="shared" si="8"/>
        <v>326.928</v>
      </c>
    </row>
    <row r="554" spans="2:9" x14ac:dyDescent="0.25">
      <c r="B554" s="1">
        <v>513.22950000000003</v>
      </c>
      <c r="I554">
        <f t="shared" si="8"/>
        <v>381.86505</v>
      </c>
    </row>
    <row r="555" spans="2:9" x14ac:dyDescent="0.25">
      <c r="B555" s="1">
        <v>550.36800000000005</v>
      </c>
      <c r="I555">
        <f t="shared" si="8"/>
        <v>383.48729999999995</v>
      </c>
    </row>
    <row r="556" spans="2:9" x14ac:dyDescent="0.25">
      <c r="B556" s="1">
        <v>139.923</v>
      </c>
      <c r="I556">
        <f t="shared" si="8"/>
        <v>403.90139999999997</v>
      </c>
    </row>
    <row r="557" spans="2:9" x14ac:dyDescent="0.25">
      <c r="B557" s="1">
        <v>142.00200000000001</v>
      </c>
      <c r="I557">
        <f t="shared" si="8"/>
        <v>404.4117</v>
      </c>
    </row>
    <row r="558" spans="2:9" x14ac:dyDescent="0.25">
      <c r="B558" s="1">
        <v>118.062</v>
      </c>
      <c r="I558">
        <f t="shared" si="8"/>
        <v>406.62194999999997</v>
      </c>
    </row>
    <row r="559" spans="2:9" x14ac:dyDescent="0.25">
      <c r="B559" s="1">
        <v>151.28399999999999</v>
      </c>
      <c r="I559">
        <f t="shared" si="8"/>
        <v>370.01264999999995</v>
      </c>
    </row>
    <row r="560" spans="2:9" x14ac:dyDescent="0.25">
      <c r="B560" s="1">
        <v>1034.46</v>
      </c>
      <c r="I560">
        <f t="shared" si="8"/>
        <v>334.27484999999996</v>
      </c>
    </row>
    <row r="561" spans="2:9" x14ac:dyDescent="0.25">
      <c r="B561" s="1">
        <v>262.45800000000003</v>
      </c>
      <c r="I561">
        <f t="shared" si="8"/>
        <v>325.57245</v>
      </c>
    </row>
    <row r="562" spans="2:9" x14ac:dyDescent="0.25">
      <c r="B562" s="1">
        <v>228.12299999999999</v>
      </c>
      <c r="I562">
        <f t="shared" si="8"/>
        <v>323.28554999999994</v>
      </c>
    </row>
    <row r="563" spans="2:9" x14ac:dyDescent="0.25">
      <c r="B563" s="1">
        <v>203.93100000000001</v>
      </c>
      <c r="I563">
        <f t="shared" si="8"/>
        <v>296.88854999999995</v>
      </c>
    </row>
    <row r="564" spans="2:9" x14ac:dyDescent="0.25">
      <c r="B564" s="1">
        <v>936.6</v>
      </c>
      <c r="I564">
        <f t="shared" si="8"/>
        <v>259.30589999999995</v>
      </c>
    </row>
    <row r="565" spans="2:9" x14ac:dyDescent="0.25">
      <c r="B565" s="1">
        <v>356.32799999999997</v>
      </c>
      <c r="I565">
        <f t="shared" si="8"/>
        <v>252.94919999999996</v>
      </c>
    </row>
    <row r="566" spans="2:9" x14ac:dyDescent="0.25">
      <c r="B566" s="1">
        <v>469.41300000000001</v>
      </c>
      <c r="I566">
        <f t="shared" si="8"/>
        <v>188.1054</v>
      </c>
    </row>
    <row r="567" spans="2:9" x14ac:dyDescent="0.25">
      <c r="B567" s="1">
        <v>208.42500000000001</v>
      </c>
      <c r="I567">
        <f t="shared" si="8"/>
        <v>172.48350000000002</v>
      </c>
    </row>
    <row r="568" spans="2:9" x14ac:dyDescent="0.25">
      <c r="B568" s="1">
        <v>852.70500000000004</v>
      </c>
      <c r="I568">
        <f t="shared" si="8"/>
        <v>168.89564999999999</v>
      </c>
    </row>
    <row r="569" spans="2:9" x14ac:dyDescent="0.25">
      <c r="B569" s="1">
        <v>517.96500000000003</v>
      </c>
      <c r="I569">
        <f t="shared" si="8"/>
        <v>161.50365000000002</v>
      </c>
    </row>
    <row r="570" spans="2:9" x14ac:dyDescent="0.25">
      <c r="B570" s="1">
        <v>621.24300000000005</v>
      </c>
      <c r="I570">
        <f t="shared" si="8"/>
        <v>165.5514</v>
      </c>
    </row>
    <row r="571" spans="2:9" x14ac:dyDescent="0.25">
      <c r="B571" s="1">
        <v>586.971</v>
      </c>
      <c r="I571">
        <f t="shared" si="8"/>
        <v>188.67660000000001</v>
      </c>
    </row>
    <row r="572" spans="2:9" x14ac:dyDescent="0.25">
      <c r="B572" s="1">
        <v>543.75300000000004</v>
      </c>
      <c r="I572">
        <f t="shared" si="8"/>
        <v>235.99065000000002</v>
      </c>
    </row>
    <row r="573" spans="2:9" x14ac:dyDescent="0.25">
      <c r="B573" s="1">
        <v>430.71</v>
      </c>
      <c r="I573">
        <f t="shared" si="8"/>
        <v>232.36815000000001</v>
      </c>
    </row>
    <row r="574" spans="2:9" x14ac:dyDescent="0.25">
      <c r="B574" s="1">
        <v>280.03500000000003</v>
      </c>
      <c r="I574">
        <f t="shared" si="8"/>
        <v>218.87355000000002</v>
      </c>
    </row>
    <row r="575" spans="2:9" x14ac:dyDescent="0.25">
      <c r="B575" s="1">
        <v>74.455500000000001</v>
      </c>
      <c r="I575">
        <f t="shared" si="8"/>
        <v>227.24940000000001</v>
      </c>
    </row>
    <row r="576" spans="2:9" x14ac:dyDescent="0.25">
      <c r="B576" s="1">
        <v>152.01900000000001</v>
      </c>
      <c r="I576">
        <f t="shared" si="8"/>
        <v>270.60495000000003</v>
      </c>
    </row>
    <row r="577" spans="2:9" x14ac:dyDescent="0.25">
      <c r="B577" s="1">
        <v>451.02749999999997</v>
      </c>
      <c r="I577">
        <f t="shared" si="8"/>
        <v>317.16615000000002</v>
      </c>
    </row>
    <row r="578" spans="2:9" x14ac:dyDescent="0.25">
      <c r="B578" s="1">
        <v>597.62850000000003</v>
      </c>
      <c r="I578">
        <f t="shared" si="8"/>
        <v>319.33335</v>
      </c>
    </row>
    <row r="579" spans="2:9" x14ac:dyDescent="0.25">
      <c r="B579" s="1">
        <v>253.26</v>
      </c>
      <c r="I579">
        <f t="shared" si="8"/>
        <v>326.05755000000005</v>
      </c>
    </row>
    <row r="580" spans="2:9" x14ac:dyDescent="0.25">
      <c r="B580" s="1">
        <v>133.434</v>
      </c>
      <c r="I580">
        <f t="shared" si="8"/>
        <v>321.56354999999996</v>
      </c>
    </row>
    <row r="581" spans="2:9" x14ac:dyDescent="0.25">
      <c r="B581" s="1">
        <v>269.93400000000003</v>
      </c>
      <c r="I581">
        <f t="shared" si="8"/>
        <v>305.80095</v>
      </c>
    </row>
    <row r="582" spans="2:9" x14ac:dyDescent="0.25">
      <c r="B582" s="1">
        <v>145.971</v>
      </c>
      <c r="I582">
        <f t="shared" si="8"/>
        <v>351.64920000000001</v>
      </c>
    </row>
    <row r="583" spans="2:9" x14ac:dyDescent="0.25">
      <c r="B583" s="1">
        <v>85.742999999999995</v>
      </c>
      <c r="I583">
        <f t="shared" si="8"/>
        <v>350.8365</v>
      </c>
    </row>
    <row r="584" spans="2:9" x14ac:dyDescent="0.25">
      <c r="B584" s="1">
        <v>326.25599999999997</v>
      </c>
      <c r="I584">
        <f t="shared" si="8"/>
        <v>332.03100000000001</v>
      </c>
    </row>
    <row r="585" spans="2:9" x14ac:dyDescent="0.25">
      <c r="B585" s="1">
        <v>195.25800000000001</v>
      </c>
      <c r="I585">
        <f t="shared" si="8"/>
        <v>334.38405</v>
      </c>
    </row>
    <row r="586" spans="2:9" x14ac:dyDescent="0.25">
      <c r="B586" s="1">
        <v>75.936000000000007</v>
      </c>
      <c r="I586">
        <f t="shared" si="8"/>
        <v>376.72110000000004</v>
      </c>
    </row>
    <row r="587" spans="2:9" x14ac:dyDescent="0.25">
      <c r="B587" s="1">
        <v>198.63900000000001</v>
      </c>
      <c r="I587">
        <f t="shared" si="8"/>
        <v>357.31709999999998</v>
      </c>
    </row>
    <row r="588" spans="2:9" x14ac:dyDescent="0.25">
      <c r="B588" s="1">
        <v>217.18199999999999</v>
      </c>
      <c r="I588">
        <f t="shared" si="8"/>
        <v>390.26609999999999</v>
      </c>
    </row>
    <row r="589" spans="2:9" x14ac:dyDescent="0.25">
      <c r="B589" s="1">
        <v>164.87100000000001</v>
      </c>
      <c r="I589">
        <f t="shared" si="8"/>
        <v>396.90840000000003</v>
      </c>
    </row>
    <row r="590" spans="2:9" x14ac:dyDescent="0.25">
      <c r="B590" s="1">
        <v>226.065</v>
      </c>
      <c r="I590">
        <f t="shared" si="8"/>
        <v>470.37270000000007</v>
      </c>
    </row>
    <row r="591" spans="2:9" x14ac:dyDescent="0.25">
      <c r="B591" s="1">
        <v>625.90499999999997</v>
      </c>
      <c r="I591">
        <f t="shared" si="8"/>
        <v>507.04080000000005</v>
      </c>
    </row>
    <row r="592" spans="2:9" x14ac:dyDescent="0.25">
      <c r="B592" s="1">
        <v>76.754999999999995</v>
      </c>
      <c r="I592">
        <f t="shared" si="8"/>
        <v>465.71910000000008</v>
      </c>
    </row>
    <row r="593" spans="2:9" x14ac:dyDescent="0.25">
      <c r="B593" s="1">
        <v>293.13900000000001</v>
      </c>
      <c r="I593">
        <f t="shared" si="8"/>
        <v>498.17039999999997</v>
      </c>
    </row>
    <row r="594" spans="2:9" x14ac:dyDescent="0.25">
      <c r="B594" s="1">
        <v>178.16399999999999</v>
      </c>
      <c r="I594">
        <f t="shared" si="8"/>
        <v>529.73339999999996</v>
      </c>
    </row>
    <row r="595" spans="2:9" x14ac:dyDescent="0.25">
      <c r="B595" s="1">
        <v>47.859000000000002</v>
      </c>
      <c r="I595">
        <f t="shared" si="8"/>
        <v>552.41129999999998</v>
      </c>
    </row>
    <row r="596" spans="2:9" x14ac:dyDescent="0.25">
      <c r="B596" s="1">
        <v>236.88</v>
      </c>
      <c r="I596">
        <f t="shared" si="8"/>
        <v>486.75479999999999</v>
      </c>
    </row>
    <row r="597" spans="2:9" x14ac:dyDescent="0.25">
      <c r="B597" s="1">
        <v>304.92</v>
      </c>
      <c r="I597">
        <f t="shared" si="8"/>
        <v>458.56755000000004</v>
      </c>
    </row>
    <row r="598" spans="2:9" x14ac:dyDescent="0.25">
      <c r="B598" s="1">
        <v>46.683</v>
      </c>
      <c r="I598">
        <f t="shared" si="8"/>
        <v>426.82814999999999</v>
      </c>
    </row>
    <row r="599" spans="2:9" x14ac:dyDescent="0.25">
      <c r="B599" s="1">
        <v>164.43</v>
      </c>
      <c r="I599">
        <f t="shared" si="8"/>
        <v>451.08839999999998</v>
      </c>
    </row>
    <row r="600" spans="2:9" x14ac:dyDescent="0.25">
      <c r="B600" s="1">
        <v>440.93700000000001</v>
      </c>
      <c r="I600">
        <f t="shared" si="8"/>
        <v>425.58074999999997</v>
      </c>
    </row>
    <row r="601" spans="2:9" x14ac:dyDescent="0.25">
      <c r="B601" s="1">
        <v>193.46250000000001</v>
      </c>
      <c r="I601">
        <f t="shared" si="8"/>
        <v>399.11025000000001</v>
      </c>
    </row>
    <row r="602" spans="2:9" x14ac:dyDescent="0.25">
      <c r="B602" s="1">
        <v>147.672</v>
      </c>
      <c r="I602">
        <f t="shared" si="8"/>
        <v>350.32935000000009</v>
      </c>
    </row>
    <row r="603" spans="2:9" x14ac:dyDescent="0.25">
      <c r="B603" s="1">
        <v>87.233999999999995</v>
      </c>
      <c r="I603">
        <f t="shared" si="8"/>
        <v>318.62565000000006</v>
      </c>
    </row>
    <row r="604" spans="2:9" x14ac:dyDescent="0.25">
      <c r="B604" s="1">
        <v>68.239500000000007</v>
      </c>
      <c r="I604">
        <f t="shared" si="8"/>
        <v>278.84745000000009</v>
      </c>
    </row>
    <row r="605" spans="2:9" x14ac:dyDescent="0.25">
      <c r="B605" s="1">
        <v>814.38</v>
      </c>
      <c r="I605">
        <f t="shared" si="8"/>
        <v>244.35075000000001</v>
      </c>
    </row>
    <row r="606" spans="2:9" x14ac:dyDescent="0.25">
      <c r="B606" s="1">
        <v>343.41300000000001</v>
      </c>
      <c r="I606">
        <f t="shared" si="8"/>
        <v>248.97284999999997</v>
      </c>
    </row>
    <row r="607" spans="2:9" x14ac:dyDescent="0.25">
      <c r="B607" s="1">
        <v>381.39150000000001</v>
      </c>
      <c r="I607">
        <f t="shared" si="8"/>
        <v>261.05309999999997</v>
      </c>
    </row>
    <row r="608" spans="2:9" x14ac:dyDescent="0.25">
      <c r="B608" s="1">
        <v>133.35</v>
      </c>
      <c r="I608">
        <f t="shared" si="8"/>
        <v>253.44479999999999</v>
      </c>
    </row>
    <row r="609" spans="2:9" x14ac:dyDescent="0.25">
      <c r="B609" s="1">
        <v>394.32749999999999</v>
      </c>
      <c r="I609">
        <f t="shared" si="8"/>
        <v>228.20594999999997</v>
      </c>
    </row>
    <row r="610" spans="2:9" x14ac:dyDescent="0.25">
      <c r="B610" s="1">
        <v>209.11799999999999</v>
      </c>
      <c r="I610">
        <f t="shared" si="8"/>
        <v>190.16130000000001</v>
      </c>
    </row>
    <row r="611" spans="2:9" x14ac:dyDescent="0.25">
      <c r="B611" s="1">
        <v>32.140500000000003</v>
      </c>
      <c r="I611">
        <f t="shared" ref="I611:I674" si="9">AVERAGE(B580:B589)</f>
        <v>181.32239999999999</v>
      </c>
    </row>
    <row r="612" spans="2:9" x14ac:dyDescent="0.25">
      <c r="B612" s="1">
        <v>121.569</v>
      </c>
      <c r="I612">
        <f t="shared" si="9"/>
        <v>190.58550000000002</v>
      </c>
    </row>
    <row r="613" spans="2:9" x14ac:dyDescent="0.25">
      <c r="B613" s="1">
        <v>30.408000000000001</v>
      </c>
      <c r="I613">
        <f t="shared" si="9"/>
        <v>226.18260000000001</v>
      </c>
    </row>
    <row r="614" spans="2:9" x14ac:dyDescent="0.25">
      <c r="B614" s="1">
        <v>935.26649999999995</v>
      </c>
      <c r="I614">
        <f t="shared" si="9"/>
        <v>219.26100000000002</v>
      </c>
    </row>
    <row r="615" spans="2:9" x14ac:dyDescent="0.25">
      <c r="B615" s="1">
        <v>293.64299999999997</v>
      </c>
      <c r="I615">
        <f t="shared" si="9"/>
        <v>240.00060000000002</v>
      </c>
    </row>
    <row r="616" spans="2:9" x14ac:dyDescent="0.25">
      <c r="B616" s="1">
        <v>84.976500000000001</v>
      </c>
      <c r="I616">
        <f t="shared" si="9"/>
        <v>225.19139999999999</v>
      </c>
    </row>
    <row r="617" spans="2:9" x14ac:dyDescent="0.25">
      <c r="B617" s="1">
        <v>708.22500000000002</v>
      </c>
      <c r="I617">
        <f t="shared" si="9"/>
        <v>210.45149999999998</v>
      </c>
    </row>
    <row r="618" spans="2:9" x14ac:dyDescent="0.25">
      <c r="B618" s="1">
        <v>365.904</v>
      </c>
      <c r="I618">
        <f t="shared" si="9"/>
        <v>226.54589999999999</v>
      </c>
    </row>
    <row r="619" spans="2:9" x14ac:dyDescent="0.25">
      <c r="B619" s="1">
        <v>457.38</v>
      </c>
      <c r="I619">
        <f t="shared" si="9"/>
        <v>237.17399999999998</v>
      </c>
    </row>
    <row r="620" spans="2:9" x14ac:dyDescent="0.25">
      <c r="B620" s="1">
        <v>461.52749999999997</v>
      </c>
      <c r="I620">
        <f t="shared" si="9"/>
        <v>220.1241</v>
      </c>
    </row>
    <row r="621" spans="2:9" x14ac:dyDescent="0.25">
      <c r="B621" s="1">
        <v>620.73900000000003</v>
      </c>
      <c r="I621">
        <f t="shared" si="9"/>
        <v>220.07999999999998</v>
      </c>
    </row>
    <row r="622" spans="2:9" x14ac:dyDescent="0.25">
      <c r="B622" s="1">
        <v>273.798</v>
      </c>
      <c r="I622">
        <f t="shared" si="9"/>
        <v>241.56720000000001</v>
      </c>
    </row>
    <row r="623" spans="2:9" x14ac:dyDescent="0.25">
      <c r="B623" s="1">
        <v>225.792</v>
      </c>
      <c r="I623">
        <f t="shared" si="9"/>
        <v>198.32295000000005</v>
      </c>
    </row>
    <row r="624" spans="2:9" x14ac:dyDescent="0.25">
      <c r="B624" s="1">
        <v>96.1905</v>
      </c>
      <c r="I624">
        <f t="shared" si="9"/>
        <v>205.41465000000002</v>
      </c>
    </row>
    <row r="625" spans="2:9" x14ac:dyDescent="0.25">
      <c r="B625" s="1">
        <v>695.23649999999998</v>
      </c>
      <c r="I625">
        <f t="shared" si="9"/>
        <v>184.82415</v>
      </c>
    </row>
    <row r="626" spans="2:9" x14ac:dyDescent="0.25">
      <c r="B626" s="1">
        <v>874.125</v>
      </c>
      <c r="I626">
        <f t="shared" si="9"/>
        <v>173.83169999999998</v>
      </c>
    </row>
    <row r="627" spans="2:9" x14ac:dyDescent="0.25">
      <c r="B627" s="1">
        <v>95.917500000000004</v>
      </c>
      <c r="I627">
        <f t="shared" si="9"/>
        <v>250.48379999999997</v>
      </c>
    </row>
    <row r="628" spans="2:9" x14ac:dyDescent="0.25">
      <c r="B628" s="1">
        <v>165.648</v>
      </c>
      <c r="I628">
        <f t="shared" si="9"/>
        <v>261.13710000000003</v>
      </c>
    </row>
    <row r="629" spans="2:9" x14ac:dyDescent="0.25">
      <c r="B629" s="1">
        <v>127.827</v>
      </c>
      <c r="I629">
        <f t="shared" si="9"/>
        <v>268.78425000000004</v>
      </c>
    </row>
    <row r="630" spans="2:9" x14ac:dyDescent="0.25">
      <c r="B630" s="1">
        <v>867.09</v>
      </c>
      <c r="I630">
        <f t="shared" si="9"/>
        <v>277.45095000000003</v>
      </c>
    </row>
    <row r="631" spans="2:9" x14ac:dyDescent="0.25">
      <c r="B631" s="1">
        <v>167.89500000000001</v>
      </c>
      <c r="I631">
        <f t="shared" si="9"/>
        <v>300.44069999999999</v>
      </c>
    </row>
    <row r="632" spans="2:9" x14ac:dyDescent="0.25">
      <c r="B632" s="1">
        <v>12.6945</v>
      </c>
      <c r="I632">
        <f t="shared" si="9"/>
        <v>277.25879999999995</v>
      </c>
    </row>
    <row r="633" spans="2:9" x14ac:dyDescent="0.25">
      <c r="B633" s="1">
        <v>673.995</v>
      </c>
      <c r="I633">
        <f t="shared" si="9"/>
        <v>261.12659999999994</v>
      </c>
    </row>
    <row r="634" spans="2:9" x14ac:dyDescent="0.25">
      <c r="B634" s="1">
        <v>246.6765</v>
      </c>
      <c r="I634">
        <f t="shared" si="9"/>
        <v>258.51629999999994</v>
      </c>
    </row>
    <row r="635" spans="2:9" x14ac:dyDescent="0.25">
      <c r="B635" s="1">
        <v>175.917</v>
      </c>
      <c r="I635">
        <f t="shared" si="9"/>
        <v>252.83369999999996</v>
      </c>
    </row>
    <row r="636" spans="2:9" x14ac:dyDescent="0.25">
      <c r="B636" s="1">
        <v>314.05500000000001</v>
      </c>
      <c r="I636">
        <f t="shared" si="9"/>
        <v>339.53639999999996</v>
      </c>
    </row>
    <row r="637" spans="2:9" x14ac:dyDescent="0.25">
      <c r="B637" s="1">
        <v>251.7165</v>
      </c>
      <c r="I637">
        <f t="shared" si="9"/>
        <v>287.46269999999993</v>
      </c>
    </row>
    <row r="638" spans="2:9" x14ac:dyDescent="0.25">
      <c r="B638" s="1">
        <v>697.93499999999995</v>
      </c>
      <c r="I638">
        <f t="shared" si="9"/>
        <v>261.61905000000002</v>
      </c>
    </row>
    <row r="639" spans="2:9" x14ac:dyDescent="0.25">
      <c r="B639" s="1">
        <v>212.7825</v>
      </c>
      <c r="I639">
        <f t="shared" si="9"/>
        <v>294.30239999999998</v>
      </c>
    </row>
    <row r="640" spans="2:9" x14ac:dyDescent="0.25">
      <c r="B640" s="1">
        <v>48.51</v>
      </c>
      <c r="I640">
        <f t="shared" si="9"/>
        <v>317.55779999999999</v>
      </c>
    </row>
    <row r="641" spans="2:9" x14ac:dyDescent="0.25">
      <c r="B641" s="1">
        <v>92.557500000000005</v>
      </c>
      <c r="I641">
        <f t="shared" si="9"/>
        <v>323.86305000000004</v>
      </c>
    </row>
    <row r="642" spans="2:9" x14ac:dyDescent="0.25">
      <c r="B642" s="1">
        <v>165.12299999999999</v>
      </c>
      <c r="I642">
        <f t="shared" si="9"/>
        <v>349.10400000000004</v>
      </c>
    </row>
    <row r="643" spans="2:9" x14ac:dyDescent="0.25">
      <c r="B643" s="1">
        <v>311.18849999999998</v>
      </c>
      <c r="I643">
        <f t="shared" si="9"/>
        <v>407.96385000000004</v>
      </c>
    </row>
    <row r="644" spans="2:9" x14ac:dyDescent="0.25">
      <c r="B644" s="1">
        <v>743.82</v>
      </c>
      <c r="I644">
        <f t="shared" si="9"/>
        <v>423.18675000000002</v>
      </c>
    </row>
    <row r="645" spans="2:9" x14ac:dyDescent="0.25">
      <c r="B645" s="1">
        <v>116.907</v>
      </c>
      <c r="I645">
        <f t="shared" si="9"/>
        <v>442.72515000000004</v>
      </c>
    </row>
    <row r="646" spans="2:9" x14ac:dyDescent="0.25">
      <c r="B646" s="1">
        <v>609.16800000000001</v>
      </c>
      <c r="I646">
        <f t="shared" si="9"/>
        <v>358.81755000000004</v>
      </c>
    </row>
    <row r="647" spans="2:9" x14ac:dyDescent="0.25">
      <c r="B647" s="1">
        <v>63.262500000000003</v>
      </c>
      <c r="I647">
        <f t="shared" si="9"/>
        <v>398.9769</v>
      </c>
    </row>
    <row r="648" spans="2:9" x14ac:dyDescent="0.25">
      <c r="B648" s="1">
        <v>182.952</v>
      </c>
      <c r="I648">
        <f t="shared" si="9"/>
        <v>477.89174999999994</v>
      </c>
    </row>
    <row r="649" spans="2:9" x14ac:dyDescent="0.25">
      <c r="B649" s="1">
        <v>442.32299999999998</v>
      </c>
      <c r="I649">
        <f t="shared" si="9"/>
        <v>416.66099999999994</v>
      </c>
    </row>
    <row r="650" spans="2:9" x14ac:dyDescent="0.25">
      <c r="B650" s="1">
        <v>35.311500000000002</v>
      </c>
      <c r="I650">
        <f t="shared" si="9"/>
        <v>396.6354</v>
      </c>
    </row>
    <row r="651" spans="2:9" x14ac:dyDescent="0.25">
      <c r="B651" s="1">
        <v>32.529000000000003</v>
      </c>
      <c r="I651">
        <f t="shared" si="9"/>
        <v>363.68009999999992</v>
      </c>
    </row>
    <row r="652" spans="2:9" x14ac:dyDescent="0.25">
      <c r="B652" s="1">
        <v>259.77</v>
      </c>
      <c r="I652">
        <f t="shared" si="9"/>
        <v>404.23635000000002</v>
      </c>
    </row>
    <row r="653" spans="2:9" x14ac:dyDescent="0.25">
      <c r="B653" s="1">
        <v>397.21499999999997</v>
      </c>
      <c r="I653">
        <f t="shared" si="9"/>
        <v>358.95195000000001</v>
      </c>
    </row>
    <row r="654" spans="2:9" x14ac:dyDescent="0.25">
      <c r="B654" s="1">
        <v>351.60300000000001</v>
      </c>
      <c r="I654">
        <f t="shared" si="9"/>
        <v>332.84160000000003</v>
      </c>
    </row>
    <row r="655" spans="2:9" x14ac:dyDescent="0.25">
      <c r="B655" s="1">
        <v>764.19</v>
      </c>
      <c r="I655">
        <f t="shared" si="9"/>
        <v>377.6619</v>
      </c>
    </row>
    <row r="656" spans="2:9" x14ac:dyDescent="0.25">
      <c r="B656" s="1">
        <v>352.67399999999998</v>
      </c>
      <c r="I656">
        <f t="shared" si="9"/>
        <v>392.71050000000002</v>
      </c>
    </row>
    <row r="657" spans="2:9" x14ac:dyDescent="0.25">
      <c r="B657" s="1">
        <v>252.756</v>
      </c>
      <c r="I657">
        <f t="shared" si="9"/>
        <v>340.77855</v>
      </c>
    </row>
    <row r="658" spans="2:9" x14ac:dyDescent="0.25">
      <c r="B658" s="1">
        <v>49.423499999999997</v>
      </c>
      <c r="I658">
        <f t="shared" si="9"/>
        <v>284.77154999999999</v>
      </c>
    </row>
    <row r="659" spans="2:9" x14ac:dyDescent="0.25">
      <c r="B659" s="1">
        <v>104.67449999999999</v>
      </c>
      <c r="I659">
        <f t="shared" si="9"/>
        <v>300.35145</v>
      </c>
    </row>
    <row r="660" spans="2:9" x14ac:dyDescent="0.25">
      <c r="B660" s="1">
        <v>277.67250000000001</v>
      </c>
      <c r="I660">
        <f t="shared" si="9"/>
        <v>353.58015</v>
      </c>
    </row>
    <row r="661" spans="2:9" x14ac:dyDescent="0.25">
      <c r="B661" s="1">
        <v>146.63249999999999</v>
      </c>
      <c r="I661">
        <f t="shared" si="9"/>
        <v>362.07569999999998</v>
      </c>
    </row>
    <row r="662" spans="2:9" x14ac:dyDescent="0.25">
      <c r="B662" s="1">
        <v>58.222499999999997</v>
      </c>
      <c r="I662">
        <f t="shared" si="9"/>
        <v>280.21770000000004</v>
      </c>
    </row>
    <row r="663" spans="2:9" x14ac:dyDescent="0.25">
      <c r="B663" s="1">
        <v>135.35550000000001</v>
      </c>
      <c r="I663">
        <f t="shared" si="9"/>
        <v>272.68394999999998</v>
      </c>
    </row>
    <row r="664" spans="2:9" x14ac:dyDescent="0.25">
      <c r="B664" s="1">
        <v>125.979</v>
      </c>
      <c r="I664">
        <f t="shared" si="9"/>
        <v>287.92680000000001</v>
      </c>
    </row>
    <row r="665" spans="2:9" x14ac:dyDescent="0.25">
      <c r="B665" s="1">
        <v>370.125</v>
      </c>
      <c r="I665">
        <f t="shared" si="9"/>
        <v>251.64615000000003</v>
      </c>
    </row>
    <row r="666" spans="2:9" x14ac:dyDescent="0.25">
      <c r="B666" s="1">
        <v>914.55</v>
      </c>
      <c r="I666">
        <f t="shared" si="9"/>
        <v>301.3605</v>
      </c>
    </row>
    <row r="667" spans="2:9" x14ac:dyDescent="0.25">
      <c r="B667" s="1">
        <v>207.48</v>
      </c>
      <c r="I667">
        <f t="shared" si="9"/>
        <v>295.45950000000005</v>
      </c>
    </row>
    <row r="668" spans="2:9" x14ac:dyDescent="0.25">
      <c r="B668" s="1">
        <v>204.24600000000001</v>
      </c>
      <c r="I668">
        <f t="shared" si="9"/>
        <v>324.9708</v>
      </c>
    </row>
    <row r="669" spans="2:9" x14ac:dyDescent="0.25">
      <c r="B669" s="1">
        <v>181.881</v>
      </c>
      <c r="I669">
        <f t="shared" si="9"/>
        <v>306.12540000000001</v>
      </c>
    </row>
    <row r="670" spans="2:9" x14ac:dyDescent="0.25">
      <c r="B670" s="1">
        <v>75.474000000000004</v>
      </c>
      <c r="I670">
        <f t="shared" si="9"/>
        <v>254.62709999999998</v>
      </c>
    </row>
    <row r="671" spans="2:9" x14ac:dyDescent="0.25">
      <c r="B671" s="1">
        <v>300.57299999999998</v>
      </c>
      <c r="I671">
        <f t="shared" si="9"/>
        <v>277.58114999999992</v>
      </c>
    </row>
    <row r="672" spans="2:9" x14ac:dyDescent="0.25">
      <c r="B672" s="1">
        <v>85.302000000000007</v>
      </c>
      <c r="I672">
        <f t="shared" si="9"/>
        <v>276.26129999999989</v>
      </c>
    </row>
    <row r="673" spans="2:9" x14ac:dyDescent="0.25">
      <c r="B673" s="1">
        <v>588.41999999999996</v>
      </c>
      <c r="I673">
        <f t="shared" si="9"/>
        <v>270.25844999999993</v>
      </c>
    </row>
    <row r="674" spans="2:9" x14ac:dyDescent="0.25">
      <c r="B674" s="1">
        <v>196.14</v>
      </c>
      <c r="I674">
        <f t="shared" si="9"/>
        <v>279.72314999999992</v>
      </c>
    </row>
    <row r="675" spans="2:9" x14ac:dyDescent="0.25">
      <c r="B675" s="1">
        <v>231.2415</v>
      </c>
      <c r="I675">
        <f t="shared" ref="I675:I738" si="10">AVERAGE(B644:B653)</f>
        <v>288.32579999999996</v>
      </c>
    </row>
    <row r="676" spans="2:9" x14ac:dyDescent="0.25">
      <c r="B676" s="1">
        <v>282.57600000000002</v>
      </c>
      <c r="I676">
        <f t="shared" si="10"/>
        <v>249.10410000000002</v>
      </c>
    </row>
    <row r="677" spans="2:9" x14ac:dyDescent="0.25">
      <c r="B677" s="1">
        <v>477.54</v>
      </c>
      <c r="I677">
        <f t="shared" si="10"/>
        <v>313.83240000000001</v>
      </c>
    </row>
    <row r="678" spans="2:9" x14ac:dyDescent="0.25">
      <c r="B678" s="1">
        <v>175.917</v>
      </c>
      <c r="I678">
        <f t="shared" si="10"/>
        <v>288.18299999999999</v>
      </c>
    </row>
    <row r="679" spans="2:9" x14ac:dyDescent="0.25">
      <c r="B679" s="1">
        <v>470.988</v>
      </c>
      <c r="I679">
        <f t="shared" si="10"/>
        <v>307.13234999999997</v>
      </c>
    </row>
    <row r="680" spans="2:9" x14ac:dyDescent="0.25">
      <c r="B680" s="1">
        <v>308.57400000000001</v>
      </c>
      <c r="I680">
        <f t="shared" si="10"/>
        <v>293.77949999999998</v>
      </c>
    </row>
    <row r="681" spans="2:9" x14ac:dyDescent="0.25">
      <c r="B681" s="1">
        <v>618.97500000000002</v>
      </c>
      <c r="I681">
        <f t="shared" si="10"/>
        <v>260.01464999999996</v>
      </c>
    </row>
    <row r="682" spans="2:9" x14ac:dyDescent="0.25">
      <c r="B682" s="1">
        <v>305.55</v>
      </c>
      <c r="I682">
        <f t="shared" si="10"/>
        <v>284.25074999999998</v>
      </c>
    </row>
    <row r="683" spans="2:9" x14ac:dyDescent="0.25">
      <c r="B683" s="1">
        <v>41.454000000000001</v>
      </c>
      <c r="I683">
        <f t="shared" si="10"/>
        <v>295.66110000000003</v>
      </c>
    </row>
    <row r="684" spans="2:9" x14ac:dyDescent="0.25">
      <c r="B684" s="1">
        <v>36.5505</v>
      </c>
      <c r="I684">
        <f t="shared" si="10"/>
        <v>275.50635</v>
      </c>
    </row>
    <row r="685" spans="2:9" x14ac:dyDescent="0.25">
      <c r="B685" s="1">
        <v>310.71600000000001</v>
      </c>
      <c r="I685">
        <f t="shared" si="10"/>
        <v>249.32040000000006</v>
      </c>
    </row>
    <row r="686" spans="2:9" x14ac:dyDescent="0.25">
      <c r="B686" s="1">
        <v>45.107999999999997</v>
      </c>
      <c r="I686">
        <f t="shared" si="10"/>
        <v>226.75800000000004</v>
      </c>
    </row>
    <row r="687" spans="2:9" x14ac:dyDescent="0.25">
      <c r="B687" s="1">
        <v>145.404</v>
      </c>
      <c r="I687">
        <f t="shared" si="10"/>
        <v>187.35150000000002</v>
      </c>
    </row>
    <row r="688" spans="2:9" x14ac:dyDescent="0.25">
      <c r="B688" s="1">
        <v>103.11</v>
      </c>
      <c r="I688">
        <f t="shared" si="10"/>
        <v>243.53910000000002</v>
      </c>
    </row>
    <row r="689" spans="2:9" x14ac:dyDescent="0.25">
      <c r="B689" s="1">
        <v>136.143</v>
      </c>
      <c r="I689">
        <f t="shared" si="10"/>
        <v>239.01150000000001</v>
      </c>
    </row>
    <row r="690" spans="2:9" x14ac:dyDescent="0.25">
      <c r="B690" s="1">
        <v>667.38</v>
      </c>
      <c r="I690">
        <f t="shared" si="10"/>
        <v>254.49375000000001</v>
      </c>
    </row>
    <row r="691" spans="2:9" x14ac:dyDescent="0.25">
      <c r="B691" s="1">
        <v>153.048</v>
      </c>
      <c r="I691">
        <f t="shared" si="10"/>
        <v>262.21439999999996</v>
      </c>
    </row>
    <row r="692" spans="2:9" x14ac:dyDescent="0.25">
      <c r="B692" s="1">
        <v>211.36500000000001</v>
      </c>
      <c r="I692">
        <f t="shared" si="10"/>
        <v>241.99454999999998</v>
      </c>
    </row>
    <row r="693" spans="2:9" x14ac:dyDescent="0.25">
      <c r="B693" s="1">
        <v>663.29549999999995</v>
      </c>
      <c r="I693">
        <f t="shared" si="10"/>
        <v>257.3886</v>
      </c>
    </row>
    <row r="694" spans="2:9" x14ac:dyDescent="0.25">
      <c r="B694" s="1">
        <v>404.54399999999998</v>
      </c>
      <c r="I694">
        <f t="shared" si="10"/>
        <v>260.09655000000004</v>
      </c>
    </row>
    <row r="695" spans="2:9" x14ac:dyDescent="0.25">
      <c r="B695" s="1">
        <v>510.61500000000001</v>
      </c>
      <c r="I695">
        <f t="shared" si="10"/>
        <v>305.40300000000002</v>
      </c>
    </row>
    <row r="696" spans="2:9" x14ac:dyDescent="0.25">
      <c r="B696" s="1">
        <v>539.34299999999996</v>
      </c>
      <c r="I696">
        <f t="shared" si="10"/>
        <v>312.41910000000001</v>
      </c>
    </row>
    <row r="697" spans="2:9" x14ac:dyDescent="0.25">
      <c r="B697" s="1">
        <v>497.07</v>
      </c>
      <c r="I697">
        <f t="shared" si="10"/>
        <v>298.53075000000001</v>
      </c>
    </row>
    <row r="698" spans="2:9" x14ac:dyDescent="0.25">
      <c r="B698" s="1">
        <v>458.6925</v>
      </c>
      <c r="I698">
        <f t="shared" si="10"/>
        <v>235.33334999999997</v>
      </c>
    </row>
    <row r="699" spans="2:9" x14ac:dyDescent="0.25">
      <c r="B699" s="1">
        <v>113.568</v>
      </c>
      <c r="I699">
        <f t="shared" si="10"/>
        <v>262.33935000000002</v>
      </c>
    </row>
    <row r="700" spans="2:9" x14ac:dyDescent="0.25">
      <c r="B700" s="1">
        <v>261.19799999999998</v>
      </c>
      <c r="I700">
        <f t="shared" si="10"/>
        <v>259.50644999999997</v>
      </c>
    </row>
    <row r="701" spans="2:9" x14ac:dyDescent="0.25">
      <c r="B701" s="1">
        <v>657.53099999999995</v>
      </c>
      <c r="I701">
        <f t="shared" si="10"/>
        <v>288.41714999999999</v>
      </c>
    </row>
    <row r="702" spans="2:9" x14ac:dyDescent="0.25">
      <c r="B702" s="1">
        <v>1023.75</v>
      </c>
      <c r="I702">
        <f t="shared" si="10"/>
        <v>311.72714999999999</v>
      </c>
    </row>
    <row r="703" spans="2:9" x14ac:dyDescent="0.25">
      <c r="B703" s="1">
        <v>507.44400000000002</v>
      </c>
      <c r="I703">
        <f t="shared" si="10"/>
        <v>343.56734999999998</v>
      </c>
    </row>
    <row r="704" spans="2:9" x14ac:dyDescent="0.25">
      <c r="B704" s="1">
        <v>101.80800000000001</v>
      </c>
      <c r="I704">
        <f t="shared" si="10"/>
        <v>365.59215</v>
      </c>
    </row>
    <row r="705" spans="2:9" x14ac:dyDescent="0.25">
      <c r="B705" s="1">
        <v>207.58500000000001</v>
      </c>
      <c r="I705">
        <f t="shared" si="10"/>
        <v>310.89555000000001</v>
      </c>
    </row>
    <row r="706" spans="2:9" x14ac:dyDescent="0.25">
      <c r="B706" s="1">
        <v>760.44150000000002</v>
      </c>
      <c r="I706">
        <f t="shared" si="10"/>
        <v>294.93660000000006</v>
      </c>
    </row>
    <row r="707" spans="2:9" x14ac:dyDescent="0.25">
      <c r="B707" s="1">
        <v>835.28549999999996</v>
      </c>
      <c r="I707">
        <f t="shared" si="10"/>
        <v>302.88405</v>
      </c>
    </row>
    <row r="708" spans="2:9" x14ac:dyDescent="0.25">
      <c r="B708" s="1">
        <v>527.5095</v>
      </c>
      <c r="I708">
        <f t="shared" si="10"/>
        <v>279.13725000000005</v>
      </c>
    </row>
    <row r="709" spans="2:9" x14ac:dyDescent="0.25">
      <c r="B709" s="1">
        <v>180.6</v>
      </c>
      <c r="I709">
        <f t="shared" si="10"/>
        <v>245.92365000000004</v>
      </c>
    </row>
    <row r="710" spans="2:9" x14ac:dyDescent="0.25">
      <c r="B710" s="1">
        <v>72.429000000000002</v>
      </c>
      <c r="I710">
        <f t="shared" si="10"/>
        <v>238.64295000000001</v>
      </c>
    </row>
    <row r="711" spans="2:9" x14ac:dyDescent="0.25">
      <c r="B711" s="1">
        <v>131.208</v>
      </c>
      <c r="I711">
        <f t="shared" si="10"/>
        <v>205.15844999999999</v>
      </c>
    </row>
    <row r="712" spans="2:9" x14ac:dyDescent="0.25">
      <c r="B712" s="1">
        <v>80.954999999999998</v>
      </c>
      <c r="I712">
        <f t="shared" si="10"/>
        <v>241.03905</v>
      </c>
    </row>
    <row r="713" spans="2:9" x14ac:dyDescent="0.25">
      <c r="B713" s="1">
        <v>507.90600000000001</v>
      </c>
      <c r="I713">
        <f t="shared" si="10"/>
        <v>194.44635</v>
      </c>
    </row>
    <row r="714" spans="2:9" x14ac:dyDescent="0.25">
      <c r="B714" s="1">
        <v>317.226</v>
      </c>
      <c r="I714">
        <f t="shared" si="10"/>
        <v>185.02785</v>
      </c>
    </row>
    <row r="715" spans="2:9" x14ac:dyDescent="0.25">
      <c r="B715" s="1">
        <v>733.60350000000005</v>
      </c>
      <c r="I715">
        <f t="shared" si="10"/>
        <v>247.21199999999999</v>
      </c>
    </row>
    <row r="716" spans="2:9" x14ac:dyDescent="0.25">
      <c r="B716" s="1">
        <v>130.88249999999999</v>
      </c>
      <c r="I716">
        <f t="shared" si="10"/>
        <v>284.01134999999994</v>
      </c>
    </row>
    <row r="717" spans="2:9" x14ac:dyDescent="0.25">
      <c r="B717" s="1">
        <v>829.08</v>
      </c>
      <c r="I717">
        <f t="shared" si="10"/>
        <v>304.00124999999997</v>
      </c>
    </row>
    <row r="718" spans="2:9" x14ac:dyDescent="0.25">
      <c r="B718" s="1">
        <v>187.32</v>
      </c>
      <c r="I718">
        <f t="shared" si="10"/>
        <v>353.42474999999996</v>
      </c>
    </row>
    <row r="719" spans="2:9" x14ac:dyDescent="0.25">
      <c r="B719" s="1">
        <v>525.23099999999999</v>
      </c>
      <c r="I719">
        <f t="shared" si="10"/>
        <v>388.59135000000003</v>
      </c>
    </row>
    <row r="720" spans="2:9" x14ac:dyDescent="0.25">
      <c r="B720" s="1">
        <v>37.610999999999997</v>
      </c>
      <c r="I720">
        <f t="shared" si="10"/>
        <v>424.14960000000002</v>
      </c>
    </row>
    <row r="721" spans="2:9" x14ac:dyDescent="0.25">
      <c r="B721" s="1">
        <v>142.947</v>
      </c>
      <c r="I721">
        <f t="shared" si="10"/>
        <v>421.89210000000003</v>
      </c>
    </row>
    <row r="722" spans="2:9" x14ac:dyDescent="0.25">
      <c r="B722" s="1">
        <v>110.124</v>
      </c>
      <c r="I722">
        <f t="shared" si="10"/>
        <v>381.27390000000003</v>
      </c>
    </row>
    <row r="723" spans="2:9" x14ac:dyDescent="0.25">
      <c r="B723" s="1">
        <v>187.86600000000001</v>
      </c>
      <c r="I723">
        <f t="shared" si="10"/>
        <v>431.72219999999999</v>
      </c>
    </row>
    <row r="724" spans="2:9" x14ac:dyDescent="0.25">
      <c r="B724" s="1">
        <v>856.45349999999996</v>
      </c>
      <c r="I724">
        <f t="shared" si="10"/>
        <v>512.96069999999997</v>
      </c>
    </row>
    <row r="725" spans="2:9" x14ac:dyDescent="0.25">
      <c r="B725" s="1">
        <v>138.97800000000001</v>
      </c>
      <c r="I725">
        <f t="shared" si="10"/>
        <v>497.37555000000003</v>
      </c>
    </row>
    <row r="726" spans="2:9" x14ac:dyDescent="0.25">
      <c r="B726" s="1">
        <v>270.2595</v>
      </c>
      <c r="I726">
        <f t="shared" si="10"/>
        <v>467.10195000000004</v>
      </c>
    </row>
    <row r="727" spans="2:9" x14ac:dyDescent="0.25">
      <c r="B727" s="1">
        <v>98.028000000000006</v>
      </c>
      <c r="I727">
        <f t="shared" si="10"/>
        <v>436.79895000000005</v>
      </c>
    </row>
    <row r="728" spans="2:9" x14ac:dyDescent="0.25">
      <c r="B728" s="1">
        <v>239.4</v>
      </c>
      <c r="I728">
        <f t="shared" si="10"/>
        <v>458.90879999999999</v>
      </c>
    </row>
    <row r="729" spans="2:9" x14ac:dyDescent="0.25">
      <c r="B729" s="1">
        <v>175.0455</v>
      </c>
      <c r="I729">
        <f t="shared" si="10"/>
        <v>492.73034999999999</v>
      </c>
    </row>
    <row r="730" spans="2:9" x14ac:dyDescent="0.25">
      <c r="B730" s="1">
        <v>732.27</v>
      </c>
      <c r="I730">
        <f t="shared" si="10"/>
        <v>499.61205000000001</v>
      </c>
    </row>
    <row r="731" spans="2:9" x14ac:dyDescent="0.25">
      <c r="B731" s="1">
        <v>408.49200000000002</v>
      </c>
      <c r="I731">
        <f t="shared" si="10"/>
        <v>506.31524999999999</v>
      </c>
    </row>
    <row r="732" spans="2:9" x14ac:dyDescent="0.25">
      <c r="B732" s="1">
        <v>383.52300000000002</v>
      </c>
      <c r="I732">
        <f t="shared" si="10"/>
        <v>487.43835000000001</v>
      </c>
    </row>
    <row r="733" spans="2:9" x14ac:dyDescent="0.25">
      <c r="B733" s="1">
        <v>93.744</v>
      </c>
      <c r="I733">
        <f t="shared" si="10"/>
        <v>434.80604999999997</v>
      </c>
    </row>
    <row r="734" spans="2:9" x14ac:dyDescent="0.25">
      <c r="B734" s="1">
        <v>176.4</v>
      </c>
      <c r="I734">
        <f t="shared" si="10"/>
        <v>340.52655000000004</v>
      </c>
    </row>
    <row r="735" spans="2:9" x14ac:dyDescent="0.25">
      <c r="B735" s="1">
        <v>20.684999999999999</v>
      </c>
      <c r="I735">
        <f t="shared" si="10"/>
        <v>340.57274999999998</v>
      </c>
    </row>
    <row r="736" spans="2:9" x14ac:dyDescent="0.25">
      <c r="B736" s="1">
        <v>557.71799999999996</v>
      </c>
      <c r="I736">
        <f t="shared" si="10"/>
        <v>362.11455000000001</v>
      </c>
    </row>
    <row r="737" spans="2:9" x14ac:dyDescent="0.25">
      <c r="B737" s="1">
        <v>56.405999999999999</v>
      </c>
      <c r="I737">
        <f t="shared" si="10"/>
        <v>414.71639999999996</v>
      </c>
    </row>
    <row r="738" spans="2:9" x14ac:dyDescent="0.25">
      <c r="B738" s="1">
        <v>860.47500000000002</v>
      </c>
      <c r="I738">
        <f t="shared" si="10"/>
        <v>351.76050000000004</v>
      </c>
    </row>
    <row r="739" spans="2:9" x14ac:dyDescent="0.25">
      <c r="B739" s="1">
        <v>596.82000000000005</v>
      </c>
      <c r="I739">
        <f t="shared" ref="I739:I802" si="11">AVERAGE(B708:B717)</f>
        <v>351.13995000000006</v>
      </c>
    </row>
    <row r="740" spans="2:9" x14ac:dyDescent="0.25">
      <c r="B740" s="1">
        <v>616.98</v>
      </c>
      <c r="I740">
        <f t="shared" si="11"/>
        <v>317.12100000000004</v>
      </c>
    </row>
    <row r="741" spans="2:9" x14ac:dyDescent="0.25">
      <c r="B741" s="1">
        <v>769.10400000000004</v>
      </c>
      <c r="I741">
        <f t="shared" si="11"/>
        <v>351.58410000000003</v>
      </c>
    </row>
    <row r="742" spans="2:9" x14ac:dyDescent="0.25">
      <c r="B742" s="1">
        <v>887.92200000000003</v>
      </c>
      <c r="I742">
        <f t="shared" si="11"/>
        <v>348.10230000000001</v>
      </c>
    </row>
    <row r="743" spans="2:9" x14ac:dyDescent="0.25">
      <c r="B743" s="1">
        <v>408.73349999999999</v>
      </c>
      <c r="I743">
        <f t="shared" si="11"/>
        <v>349.27620000000007</v>
      </c>
    </row>
    <row r="744" spans="2:9" x14ac:dyDescent="0.25">
      <c r="B744" s="1">
        <v>89.0715</v>
      </c>
      <c r="I744">
        <f t="shared" si="11"/>
        <v>352.19310000000007</v>
      </c>
    </row>
    <row r="745" spans="2:9" x14ac:dyDescent="0.25">
      <c r="B745" s="1">
        <v>150.423</v>
      </c>
      <c r="I745">
        <f t="shared" si="11"/>
        <v>320.18909999999994</v>
      </c>
    </row>
    <row r="746" spans="2:9" x14ac:dyDescent="0.25">
      <c r="B746" s="1">
        <v>79.149000000000001</v>
      </c>
      <c r="I746">
        <f t="shared" si="11"/>
        <v>374.11185</v>
      </c>
    </row>
    <row r="747" spans="2:9" x14ac:dyDescent="0.25">
      <c r="B747" s="1">
        <v>266.02800000000002</v>
      </c>
      <c r="I747">
        <f t="shared" si="11"/>
        <v>314.64930000000004</v>
      </c>
    </row>
    <row r="748" spans="2:9" x14ac:dyDescent="0.25">
      <c r="B748" s="1">
        <v>40.341000000000001</v>
      </c>
      <c r="I748">
        <f t="shared" si="11"/>
        <v>328.58700000000005</v>
      </c>
    </row>
    <row r="749" spans="2:9" x14ac:dyDescent="0.25">
      <c r="B749" s="1">
        <v>684.91499999999996</v>
      </c>
      <c r="I749">
        <f t="shared" si="11"/>
        <v>255.48179999999996</v>
      </c>
    </row>
    <row r="750" spans="2:9" x14ac:dyDescent="0.25">
      <c r="B750" s="1">
        <v>55.282499999999999</v>
      </c>
      <c r="I750">
        <f t="shared" si="11"/>
        <v>260.68979999999999</v>
      </c>
    </row>
    <row r="751" spans="2:9" x14ac:dyDescent="0.25">
      <c r="B751" s="1">
        <v>116.1405</v>
      </c>
      <c r="I751">
        <f t="shared" si="11"/>
        <v>225.67125000000001</v>
      </c>
    </row>
    <row r="752" spans="2:9" x14ac:dyDescent="0.25">
      <c r="B752" s="1">
        <v>597.04049999999995</v>
      </c>
      <c r="I752">
        <f t="shared" si="11"/>
        <v>295.13715000000002</v>
      </c>
    </row>
    <row r="753" spans="2:9" x14ac:dyDescent="0.25">
      <c r="B753" s="1">
        <v>93.744</v>
      </c>
      <c r="I753">
        <f t="shared" si="11"/>
        <v>321.69165000000004</v>
      </c>
    </row>
    <row r="754" spans="2:9" x14ac:dyDescent="0.25">
      <c r="B754" s="1">
        <v>143.22</v>
      </c>
      <c r="I754">
        <f t="shared" si="11"/>
        <v>349.03155000000004</v>
      </c>
    </row>
    <row r="755" spans="2:9" x14ac:dyDescent="0.25">
      <c r="B755" s="1">
        <v>182.91</v>
      </c>
      <c r="I755">
        <f t="shared" si="11"/>
        <v>339.61935000000005</v>
      </c>
    </row>
    <row r="756" spans="2:9" x14ac:dyDescent="0.25">
      <c r="B756" s="1">
        <v>384.72</v>
      </c>
      <c r="I756">
        <f t="shared" si="11"/>
        <v>271.61400000000003</v>
      </c>
    </row>
    <row r="757" spans="2:9" x14ac:dyDescent="0.25">
      <c r="B757" s="1">
        <v>267.34050000000002</v>
      </c>
      <c r="I757">
        <f t="shared" si="11"/>
        <v>259.78470000000004</v>
      </c>
    </row>
    <row r="758" spans="2:9" x14ac:dyDescent="0.25">
      <c r="B758" s="1">
        <v>817.23599999999999</v>
      </c>
      <c r="I758">
        <f t="shared" si="11"/>
        <v>288.53055000000001</v>
      </c>
    </row>
    <row r="759" spans="2:9" x14ac:dyDescent="0.25">
      <c r="B759" s="1">
        <v>300.21600000000001</v>
      </c>
      <c r="I759">
        <f t="shared" si="11"/>
        <v>284.36834999999996</v>
      </c>
    </row>
    <row r="760" spans="2:9" x14ac:dyDescent="0.25">
      <c r="B760" s="1">
        <v>608.07600000000002</v>
      </c>
      <c r="I760">
        <f t="shared" si="11"/>
        <v>346.47584999999998</v>
      </c>
    </row>
    <row r="761" spans="2:9" x14ac:dyDescent="0.25">
      <c r="B761" s="1">
        <v>197.92500000000001</v>
      </c>
      <c r="I761">
        <f t="shared" si="11"/>
        <v>388.6533</v>
      </c>
    </row>
    <row r="762" spans="2:9" x14ac:dyDescent="0.25">
      <c r="B762" s="1">
        <v>232.63800000000001</v>
      </c>
      <c r="I762">
        <f t="shared" si="11"/>
        <v>377.12430000000001</v>
      </c>
    </row>
    <row r="763" spans="2:9" x14ac:dyDescent="0.25">
      <c r="B763" s="1">
        <v>810.6</v>
      </c>
      <c r="I763">
        <f t="shared" si="11"/>
        <v>413.18550000000005</v>
      </c>
    </row>
    <row r="764" spans="2:9" x14ac:dyDescent="0.25">
      <c r="B764" s="1">
        <v>757.36500000000001</v>
      </c>
      <c r="I764">
        <f t="shared" si="11"/>
        <v>463.62540000000007</v>
      </c>
    </row>
    <row r="765" spans="2:9" x14ac:dyDescent="0.25">
      <c r="B765" s="1">
        <v>536.59199999999998</v>
      </c>
      <c r="I765">
        <f t="shared" si="11"/>
        <v>495.12435000000005</v>
      </c>
    </row>
    <row r="766" spans="2:9" x14ac:dyDescent="0.25">
      <c r="B766" s="1">
        <v>56.122500000000002</v>
      </c>
      <c r="I766">
        <f t="shared" si="11"/>
        <v>486.39150000000006</v>
      </c>
    </row>
    <row r="767" spans="2:9" x14ac:dyDescent="0.25">
      <c r="B767" s="1">
        <v>233.1</v>
      </c>
      <c r="I767">
        <f t="shared" si="11"/>
        <v>499.36529999999993</v>
      </c>
    </row>
    <row r="768" spans="2:9" x14ac:dyDescent="0.25">
      <c r="B768" s="1">
        <v>801.86400000000003</v>
      </c>
      <c r="I768">
        <f t="shared" si="11"/>
        <v>451.50839999999999</v>
      </c>
    </row>
    <row r="769" spans="2:9" x14ac:dyDescent="0.25">
      <c r="B769" s="1">
        <v>239.589</v>
      </c>
      <c r="I769">
        <f t="shared" si="11"/>
        <v>472.47059999999999</v>
      </c>
    </row>
    <row r="770" spans="2:9" x14ac:dyDescent="0.25">
      <c r="B770" s="1">
        <v>86.247</v>
      </c>
      <c r="I770">
        <f t="shared" si="11"/>
        <v>390.45719999999994</v>
      </c>
    </row>
    <row r="771" spans="2:9" x14ac:dyDescent="0.25">
      <c r="B771" s="1">
        <v>401.68799999999999</v>
      </c>
      <c r="I771">
        <f t="shared" si="11"/>
        <v>399.26670000000001</v>
      </c>
    </row>
    <row r="772" spans="2:9" x14ac:dyDescent="0.25">
      <c r="B772" s="1">
        <v>72.009</v>
      </c>
      <c r="I772">
        <f t="shared" si="11"/>
        <v>343.09694999999994</v>
      </c>
    </row>
    <row r="773" spans="2:9" x14ac:dyDescent="0.25">
      <c r="B773" s="1">
        <v>401.26799999999997</v>
      </c>
      <c r="I773">
        <f t="shared" si="11"/>
        <v>277.80059999999992</v>
      </c>
    </row>
    <row r="774" spans="2:9" x14ac:dyDescent="0.25">
      <c r="B774" s="1">
        <v>631.14449999999999</v>
      </c>
      <c r="I774">
        <f t="shared" si="11"/>
        <v>248.71244999999999</v>
      </c>
    </row>
    <row r="775" spans="2:9" x14ac:dyDescent="0.25">
      <c r="B775" s="1">
        <v>499.72649999999999</v>
      </c>
      <c r="I775">
        <f t="shared" si="11"/>
        <v>217.21350000000001</v>
      </c>
    </row>
    <row r="776" spans="2:9" x14ac:dyDescent="0.25">
      <c r="B776" s="1">
        <v>55.040999999999997</v>
      </c>
      <c r="I776">
        <f t="shared" si="11"/>
        <v>222.62835000000001</v>
      </c>
    </row>
    <row r="777" spans="2:9" x14ac:dyDescent="0.25">
      <c r="B777" s="1">
        <v>137.86500000000001</v>
      </c>
      <c r="I777">
        <f t="shared" si="11"/>
        <v>225.87704999999997</v>
      </c>
    </row>
    <row r="778" spans="2:9" x14ac:dyDescent="0.25">
      <c r="B778" s="1">
        <v>151.51499999999999</v>
      </c>
      <c r="I778">
        <f t="shared" si="11"/>
        <v>256.43414999999993</v>
      </c>
    </row>
    <row r="779" spans="2:9" x14ac:dyDescent="0.25">
      <c r="B779" s="1">
        <v>480.02850000000001</v>
      </c>
      <c r="I779">
        <f t="shared" si="11"/>
        <v>256.56540000000007</v>
      </c>
    </row>
    <row r="780" spans="2:9" x14ac:dyDescent="0.25">
      <c r="B780" s="1">
        <v>98.049000000000007</v>
      </c>
      <c r="I780">
        <f t="shared" si="11"/>
        <v>334.25490000000002</v>
      </c>
    </row>
    <row r="781" spans="2:9" x14ac:dyDescent="0.25">
      <c r="B781" s="1">
        <v>132.5625</v>
      </c>
      <c r="I781">
        <f t="shared" si="11"/>
        <v>295.78499999999997</v>
      </c>
    </row>
    <row r="782" spans="2:9" x14ac:dyDescent="0.25">
      <c r="B782" s="1">
        <v>830.37149999999997</v>
      </c>
      <c r="I782">
        <f t="shared" si="11"/>
        <v>351.06434999999999</v>
      </c>
    </row>
    <row r="783" spans="2:9" x14ac:dyDescent="0.25">
      <c r="B783" s="1">
        <v>183.12</v>
      </c>
      <c r="I783">
        <f t="shared" si="11"/>
        <v>359.24280000000005</v>
      </c>
    </row>
    <row r="784" spans="2:9" x14ac:dyDescent="0.25">
      <c r="B784" s="1">
        <v>397.99200000000002</v>
      </c>
      <c r="I784">
        <f t="shared" si="11"/>
        <v>322.80255</v>
      </c>
    </row>
    <row r="785" spans="2:9" x14ac:dyDescent="0.25">
      <c r="B785" s="1">
        <v>32.151000000000003</v>
      </c>
      <c r="I785">
        <f t="shared" si="11"/>
        <v>394.48815000000002</v>
      </c>
    </row>
    <row r="786" spans="2:9" x14ac:dyDescent="0.25">
      <c r="B786" s="1">
        <v>369.68400000000003</v>
      </c>
      <c r="I786">
        <f t="shared" si="11"/>
        <v>455.90264999999999</v>
      </c>
    </row>
    <row r="787" spans="2:9" x14ac:dyDescent="0.25">
      <c r="B787" s="1">
        <v>53.34</v>
      </c>
      <c r="I787">
        <f t="shared" si="11"/>
        <v>491.27085</v>
      </c>
    </row>
    <row r="788" spans="2:9" x14ac:dyDescent="0.25">
      <c r="B788" s="1">
        <v>548.16300000000001</v>
      </c>
      <c r="I788">
        <f t="shared" si="11"/>
        <v>458.41109999999998</v>
      </c>
    </row>
    <row r="789" spans="2:9" x14ac:dyDescent="0.25">
      <c r="B789" s="1">
        <v>603.87599999999998</v>
      </c>
      <c r="I789">
        <f t="shared" si="11"/>
        <v>454.98705000000001</v>
      </c>
    </row>
    <row r="790" spans="2:9" x14ac:dyDescent="0.25">
      <c r="B790" s="1">
        <v>57.697499999999998</v>
      </c>
      <c r="I790">
        <f t="shared" si="11"/>
        <v>453.44984999999997</v>
      </c>
    </row>
    <row r="791" spans="2:9" x14ac:dyDescent="0.25">
      <c r="B791" s="1">
        <v>190.48050000000001</v>
      </c>
      <c r="I791">
        <f t="shared" si="11"/>
        <v>447.38715000000002</v>
      </c>
    </row>
    <row r="792" spans="2:9" x14ac:dyDescent="0.25">
      <c r="B792" s="1">
        <v>432.98849999999999</v>
      </c>
      <c r="I792">
        <f t="shared" si="11"/>
        <v>395.20424999999994</v>
      </c>
    </row>
    <row r="793" spans="2:9" x14ac:dyDescent="0.25">
      <c r="B793" s="1">
        <v>48.730499999999999</v>
      </c>
      <c r="I793">
        <f t="shared" si="11"/>
        <v>415.58054999999996</v>
      </c>
    </row>
    <row r="794" spans="2:9" x14ac:dyDescent="0.25">
      <c r="B794" s="1">
        <v>287.91000000000003</v>
      </c>
      <c r="I794">
        <f t="shared" si="11"/>
        <v>399.51765</v>
      </c>
    </row>
    <row r="795" spans="2:9" x14ac:dyDescent="0.25">
      <c r="B795" s="1">
        <v>1022.385</v>
      </c>
      <c r="I795">
        <f t="shared" si="11"/>
        <v>358.58444999999995</v>
      </c>
    </row>
    <row r="796" spans="2:9" x14ac:dyDescent="0.25">
      <c r="B796" s="1">
        <v>680.61</v>
      </c>
      <c r="I796">
        <f t="shared" si="11"/>
        <v>345.9624</v>
      </c>
    </row>
    <row r="797" spans="2:9" x14ac:dyDescent="0.25">
      <c r="B797" s="1">
        <v>97.881</v>
      </c>
      <c r="I797">
        <f t="shared" si="11"/>
        <v>342.27584999999999</v>
      </c>
    </row>
    <row r="798" spans="2:9" x14ac:dyDescent="0.25">
      <c r="B798" s="1">
        <v>57.078000000000003</v>
      </c>
      <c r="I798">
        <f t="shared" si="11"/>
        <v>342.16769999999997</v>
      </c>
    </row>
    <row r="799" spans="2:9" x14ac:dyDescent="0.25">
      <c r="B799" s="1">
        <v>63.913499999999999</v>
      </c>
      <c r="I799">
        <f t="shared" si="11"/>
        <v>332.64420000000001</v>
      </c>
    </row>
    <row r="800" spans="2:9" x14ac:dyDescent="0.25">
      <c r="B800" s="1">
        <v>257.14499999999998</v>
      </c>
      <c r="I800">
        <f t="shared" si="11"/>
        <v>267.60929999999996</v>
      </c>
    </row>
    <row r="801" spans="2:9" x14ac:dyDescent="0.25">
      <c r="B801" s="1">
        <v>97.418999999999997</v>
      </c>
      <c r="I801">
        <f t="shared" si="11"/>
        <v>291.65324999999996</v>
      </c>
    </row>
    <row r="802" spans="2:9" x14ac:dyDescent="0.25">
      <c r="B802" s="1">
        <v>455.1225</v>
      </c>
      <c r="I802">
        <f t="shared" si="11"/>
        <v>292.83344999999997</v>
      </c>
    </row>
    <row r="803" spans="2:9" x14ac:dyDescent="0.25">
      <c r="B803" s="1">
        <v>144.96299999999999</v>
      </c>
      <c r="I803">
        <f t="shared" ref="I803:I866" si="12">AVERAGE(B772:B781)</f>
        <v>265.92089999999996</v>
      </c>
    </row>
    <row r="804" spans="2:9" x14ac:dyDescent="0.25">
      <c r="B804" s="1">
        <v>253.68</v>
      </c>
      <c r="I804">
        <f t="shared" si="12"/>
        <v>341.75715000000002</v>
      </c>
    </row>
    <row r="805" spans="2:9" x14ac:dyDescent="0.25">
      <c r="B805" s="1">
        <v>495.31650000000002</v>
      </c>
      <c r="I805">
        <f t="shared" si="12"/>
        <v>319.94234999999998</v>
      </c>
    </row>
    <row r="806" spans="2:9" x14ac:dyDescent="0.25">
      <c r="B806" s="1">
        <v>462.67200000000003</v>
      </c>
      <c r="I806">
        <f t="shared" si="12"/>
        <v>296.62709999999998</v>
      </c>
    </row>
    <row r="807" spans="2:9" x14ac:dyDescent="0.25">
      <c r="B807" s="1">
        <v>714.32550000000003</v>
      </c>
      <c r="I807">
        <f t="shared" si="12"/>
        <v>249.86954999999998</v>
      </c>
    </row>
    <row r="808" spans="2:9" x14ac:dyDescent="0.25">
      <c r="B808" s="1">
        <v>325.37400000000002</v>
      </c>
      <c r="I808">
        <f t="shared" si="12"/>
        <v>281.33385000000004</v>
      </c>
    </row>
    <row r="809" spans="2:9" x14ac:dyDescent="0.25">
      <c r="B809" s="1">
        <v>195.678</v>
      </c>
      <c r="I809">
        <f t="shared" si="12"/>
        <v>272.88135</v>
      </c>
    </row>
    <row r="810" spans="2:9" x14ac:dyDescent="0.25">
      <c r="B810" s="1">
        <v>210.96600000000001</v>
      </c>
      <c r="I810">
        <f t="shared" si="12"/>
        <v>312.54615000000001</v>
      </c>
    </row>
    <row r="811" spans="2:9" x14ac:dyDescent="0.25">
      <c r="B811" s="1">
        <v>18.637499999999999</v>
      </c>
      <c r="I811">
        <f t="shared" si="12"/>
        <v>324.93090000000001</v>
      </c>
    </row>
    <row r="812" spans="2:9" x14ac:dyDescent="0.25">
      <c r="B812" s="1">
        <v>652.89</v>
      </c>
      <c r="I812">
        <f t="shared" si="12"/>
        <v>320.89575000000002</v>
      </c>
    </row>
    <row r="813" spans="2:9" x14ac:dyDescent="0.25">
      <c r="B813" s="1">
        <v>90.3</v>
      </c>
      <c r="I813">
        <f t="shared" si="12"/>
        <v>326.68755000000004</v>
      </c>
    </row>
    <row r="814" spans="2:9" x14ac:dyDescent="0.25">
      <c r="B814" s="1">
        <v>422.73</v>
      </c>
      <c r="I814">
        <f t="shared" si="12"/>
        <v>286.94925000000001</v>
      </c>
    </row>
    <row r="815" spans="2:9" x14ac:dyDescent="0.25">
      <c r="B815" s="1">
        <v>341.09249999999997</v>
      </c>
      <c r="I815">
        <f t="shared" si="12"/>
        <v>273.51030000000003</v>
      </c>
    </row>
    <row r="816" spans="2:9" x14ac:dyDescent="0.25">
      <c r="B816" s="1">
        <v>99.907499999999999</v>
      </c>
      <c r="I816">
        <f t="shared" si="12"/>
        <v>262.50209999999998</v>
      </c>
    </row>
    <row r="817" spans="2:9" x14ac:dyDescent="0.25">
      <c r="B817" s="1">
        <v>408.40800000000002</v>
      </c>
      <c r="I817">
        <f t="shared" si="12"/>
        <v>361.52550000000002</v>
      </c>
    </row>
    <row r="818" spans="2:9" x14ac:dyDescent="0.25">
      <c r="B818" s="1">
        <v>446.964</v>
      </c>
      <c r="I818">
        <f t="shared" si="12"/>
        <v>392.61810000000003</v>
      </c>
    </row>
    <row r="819" spans="2:9" x14ac:dyDescent="0.25">
      <c r="B819" s="1">
        <v>333.98399999999998</v>
      </c>
      <c r="I819">
        <f t="shared" si="12"/>
        <v>397.07219999999995</v>
      </c>
    </row>
    <row r="820" spans="2:9" x14ac:dyDescent="0.25">
      <c r="B820" s="1">
        <v>284.59199999999998</v>
      </c>
      <c r="I820">
        <f t="shared" si="12"/>
        <v>347.96370000000002</v>
      </c>
    </row>
    <row r="821" spans="2:9" x14ac:dyDescent="0.25">
      <c r="B821" s="1">
        <v>403.87200000000001</v>
      </c>
      <c r="I821">
        <f t="shared" si="12"/>
        <v>293.96744999999999</v>
      </c>
    </row>
    <row r="822" spans="2:9" x14ac:dyDescent="0.25">
      <c r="B822" s="1">
        <v>247.59</v>
      </c>
      <c r="I822">
        <f t="shared" si="12"/>
        <v>313.91219999999998</v>
      </c>
    </row>
    <row r="823" spans="2:9" x14ac:dyDescent="0.25">
      <c r="B823" s="1">
        <v>222.13800000000001</v>
      </c>
      <c r="I823">
        <f t="shared" si="12"/>
        <v>304.60604999999998</v>
      </c>
    </row>
    <row r="824" spans="2:9" x14ac:dyDescent="0.25">
      <c r="B824" s="1">
        <v>100.128</v>
      </c>
      <c r="I824">
        <f t="shared" si="12"/>
        <v>306.81944999999996</v>
      </c>
    </row>
    <row r="825" spans="2:9" x14ac:dyDescent="0.25">
      <c r="B825" s="1">
        <v>10.6785</v>
      </c>
      <c r="I825">
        <f t="shared" si="12"/>
        <v>316.4427</v>
      </c>
    </row>
    <row r="826" spans="2:9" x14ac:dyDescent="0.25">
      <c r="B826" s="1">
        <v>216.4365</v>
      </c>
      <c r="I826">
        <f t="shared" si="12"/>
        <v>313.01969999999994</v>
      </c>
    </row>
    <row r="827" spans="2:9" x14ac:dyDescent="0.25">
      <c r="B827" s="1">
        <v>441.58800000000002</v>
      </c>
      <c r="I827">
        <f t="shared" si="12"/>
        <v>260.31284999999997</v>
      </c>
    </row>
    <row r="828" spans="2:9" x14ac:dyDescent="0.25">
      <c r="B828" s="1">
        <v>92.441999999999993</v>
      </c>
      <c r="I828">
        <f t="shared" si="12"/>
        <v>238.51905000000002</v>
      </c>
    </row>
    <row r="829" spans="2:9" x14ac:dyDescent="0.25">
      <c r="B829" s="1">
        <v>681.43949999999995</v>
      </c>
      <c r="I829">
        <f t="shared" si="12"/>
        <v>300.1635</v>
      </c>
    </row>
    <row r="830" spans="2:9" x14ac:dyDescent="0.25">
      <c r="B830" s="1">
        <v>130.03200000000001</v>
      </c>
      <c r="I830">
        <f t="shared" si="12"/>
        <v>326.99309999999997</v>
      </c>
    </row>
    <row r="831" spans="2:9" x14ac:dyDescent="0.25">
      <c r="B831" s="1">
        <v>681.97500000000002</v>
      </c>
      <c r="I831">
        <f t="shared" si="12"/>
        <v>340.16954999999996</v>
      </c>
    </row>
    <row r="832" spans="2:9" x14ac:dyDescent="0.25">
      <c r="B832" s="1">
        <v>779.31</v>
      </c>
      <c r="I832">
        <f t="shared" si="12"/>
        <v>335.55165</v>
      </c>
    </row>
    <row r="833" spans="2:9" x14ac:dyDescent="0.25">
      <c r="B833" s="1">
        <v>88.703999999999994</v>
      </c>
      <c r="I833">
        <f t="shared" si="12"/>
        <v>327.67349999999993</v>
      </c>
    </row>
    <row r="834" spans="2:9" x14ac:dyDescent="0.25">
      <c r="B834" s="1">
        <v>262.79399999999998</v>
      </c>
      <c r="I834">
        <f t="shared" si="12"/>
        <v>347.45024999999998</v>
      </c>
    </row>
    <row r="835" spans="2:9" x14ac:dyDescent="0.25">
      <c r="B835" s="1">
        <v>99.54</v>
      </c>
      <c r="I835">
        <f t="shared" si="12"/>
        <v>341.98394999999999</v>
      </c>
    </row>
    <row r="836" spans="2:9" x14ac:dyDescent="0.25">
      <c r="B836" s="1">
        <v>95.864999999999995</v>
      </c>
      <c r="I836">
        <f t="shared" si="12"/>
        <v>358.88894999999997</v>
      </c>
    </row>
    <row r="837" spans="2:9" x14ac:dyDescent="0.25">
      <c r="B837" s="1">
        <v>299.3655</v>
      </c>
      <c r="I837">
        <f t="shared" si="12"/>
        <v>343.46654999999998</v>
      </c>
    </row>
    <row r="838" spans="2:9" x14ac:dyDescent="0.25">
      <c r="B838" s="1">
        <v>54.999000000000002</v>
      </c>
      <c r="I838">
        <f t="shared" si="12"/>
        <v>307.19010000000003</v>
      </c>
    </row>
    <row r="839" spans="2:9" x14ac:dyDescent="0.25">
      <c r="B839" s="1">
        <v>202.33500000000001</v>
      </c>
      <c r="I839">
        <f t="shared" si="12"/>
        <v>276.59834999999998</v>
      </c>
    </row>
    <row r="840" spans="2:9" x14ac:dyDescent="0.25">
      <c r="B840" s="1">
        <v>281.16899999999998</v>
      </c>
      <c r="I840">
        <f t="shared" si="12"/>
        <v>288.75734999999997</v>
      </c>
    </row>
    <row r="841" spans="2:9" x14ac:dyDescent="0.25">
      <c r="B841" s="1">
        <v>586.63499999999999</v>
      </c>
      <c r="I841">
        <f t="shared" si="12"/>
        <v>302.58794999999998</v>
      </c>
    </row>
    <row r="842" spans="2:9" x14ac:dyDescent="0.25">
      <c r="B842" s="1">
        <v>184.08600000000001</v>
      </c>
      <c r="I842">
        <f t="shared" si="12"/>
        <v>309.95054999999996</v>
      </c>
    </row>
    <row r="843" spans="2:9" x14ac:dyDescent="0.25">
      <c r="B843" s="1">
        <v>163.61099999999999</v>
      </c>
      <c r="I843">
        <f t="shared" si="12"/>
        <v>348.47399999999999</v>
      </c>
    </row>
    <row r="844" spans="2:9" x14ac:dyDescent="0.25">
      <c r="B844" s="1">
        <v>63.314999999999998</v>
      </c>
      <c r="I844">
        <f t="shared" si="12"/>
        <v>307.94400000000002</v>
      </c>
    </row>
    <row r="845" spans="2:9" x14ac:dyDescent="0.25">
      <c r="B845" s="1">
        <v>82.887</v>
      </c>
      <c r="I845">
        <f t="shared" si="12"/>
        <v>321.12779999999998</v>
      </c>
    </row>
    <row r="846" spans="2:9" x14ac:dyDescent="0.25">
      <c r="B846" s="1">
        <v>31.227</v>
      </c>
      <c r="I846">
        <f t="shared" si="12"/>
        <v>288.86759999999998</v>
      </c>
    </row>
    <row r="847" spans="2:9" x14ac:dyDescent="0.25">
      <c r="B847" s="1">
        <v>22.385999999999999</v>
      </c>
      <c r="I847">
        <f t="shared" si="12"/>
        <v>255.82620000000003</v>
      </c>
    </row>
    <row r="848" spans="2:9" x14ac:dyDescent="0.25">
      <c r="B848" s="1">
        <v>295.40699999999998</v>
      </c>
      <c r="I848">
        <f t="shared" si="12"/>
        <v>267.47909999999996</v>
      </c>
    </row>
    <row r="849" spans="2:9" x14ac:dyDescent="0.25">
      <c r="B849" s="1">
        <v>76.923000000000002</v>
      </c>
      <c r="I849">
        <f t="shared" si="12"/>
        <v>270.7971</v>
      </c>
    </row>
    <row r="850" spans="2:9" x14ac:dyDescent="0.25">
      <c r="B850" s="1">
        <v>23.498999999999999</v>
      </c>
      <c r="I850">
        <f t="shared" si="12"/>
        <v>235.3449</v>
      </c>
    </row>
    <row r="851" spans="2:9" x14ac:dyDescent="0.25">
      <c r="B851" s="1">
        <v>688.71600000000001</v>
      </c>
      <c r="I851">
        <f t="shared" si="12"/>
        <v>270.09044999999998</v>
      </c>
    </row>
    <row r="852" spans="2:9" x14ac:dyDescent="0.25">
      <c r="B852" s="1">
        <v>624.33000000000004</v>
      </c>
      <c r="I852">
        <f t="shared" si="12"/>
        <v>254.63445000000002</v>
      </c>
    </row>
    <row r="853" spans="2:9" x14ac:dyDescent="0.25">
      <c r="B853" s="1">
        <v>77.805000000000007</v>
      </c>
      <c r="I853">
        <f t="shared" si="12"/>
        <v>282.44475</v>
      </c>
    </row>
    <row r="854" spans="2:9" x14ac:dyDescent="0.25">
      <c r="B854" s="1">
        <v>206.80799999999999</v>
      </c>
      <c r="I854">
        <f t="shared" si="12"/>
        <v>335.61675000000002</v>
      </c>
    </row>
    <row r="855" spans="2:9" x14ac:dyDescent="0.25">
      <c r="B855" s="1">
        <v>390.94650000000001</v>
      </c>
      <c r="I855">
        <f t="shared" si="12"/>
        <v>322.27335000000005</v>
      </c>
    </row>
    <row r="856" spans="2:9" x14ac:dyDescent="0.25">
      <c r="B856" s="1">
        <v>554.29499999999996</v>
      </c>
      <c r="I856">
        <f t="shared" si="12"/>
        <v>338.53994999999998</v>
      </c>
    </row>
    <row r="857" spans="2:9" x14ac:dyDescent="0.25">
      <c r="B857" s="1">
        <v>503.73750000000001</v>
      </c>
      <c r="I857">
        <f t="shared" si="12"/>
        <v>347.42610000000002</v>
      </c>
    </row>
    <row r="858" spans="2:9" x14ac:dyDescent="0.25">
      <c r="B858" s="1">
        <v>345.01949999999999</v>
      </c>
      <c r="I858">
        <f t="shared" si="12"/>
        <v>335.36894999999993</v>
      </c>
    </row>
    <row r="859" spans="2:9" x14ac:dyDescent="0.25">
      <c r="B859" s="1">
        <v>177.40799999999999</v>
      </c>
      <c r="I859">
        <f t="shared" si="12"/>
        <v>321.14669999999995</v>
      </c>
    </row>
    <row r="860" spans="2:9" x14ac:dyDescent="0.25">
      <c r="B860" s="1">
        <v>118.902</v>
      </c>
      <c r="I860">
        <f t="shared" si="12"/>
        <v>317.40239999999994</v>
      </c>
    </row>
    <row r="861" spans="2:9" x14ac:dyDescent="0.25">
      <c r="B861" s="1">
        <v>362.81700000000001</v>
      </c>
      <c r="I861">
        <f t="shared" si="12"/>
        <v>269.49194999999997</v>
      </c>
    </row>
    <row r="862" spans="2:9" x14ac:dyDescent="0.25">
      <c r="B862" s="1">
        <v>450.1035</v>
      </c>
      <c r="I862">
        <f t="shared" si="12"/>
        <v>284.60564999999997</v>
      </c>
    </row>
    <row r="863" spans="2:9" x14ac:dyDescent="0.25">
      <c r="B863" s="1">
        <v>90.583500000000001</v>
      </c>
      <c r="I863">
        <f t="shared" si="12"/>
        <v>275.07165000000003</v>
      </c>
    </row>
    <row r="864" spans="2:9" x14ac:dyDescent="0.25">
      <c r="B864" s="1">
        <v>26.795999999999999</v>
      </c>
      <c r="I864">
        <f t="shared" si="12"/>
        <v>215.54924999999997</v>
      </c>
    </row>
    <row r="865" spans="2:9" x14ac:dyDescent="0.25">
      <c r="B865" s="1">
        <v>106.596</v>
      </c>
      <c r="I865">
        <f t="shared" si="12"/>
        <v>223.03995</v>
      </c>
    </row>
    <row r="866" spans="2:9" x14ac:dyDescent="0.25">
      <c r="B866" s="1">
        <v>375.36450000000002</v>
      </c>
      <c r="I866">
        <f t="shared" si="12"/>
        <v>203.09205000000003</v>
      </c>
    </row>
    <row r="867" spans="2:9" x14ac:dyDescent="0.25">
      <c r="B867" s="1">
        <v>250.70849999999999</v>
      </c>
      <c r="I867">
        <f t="shared" ref="I867:I930" si="13">AVERAGE(B836:B845)</f>
        <v>201.42675000000003</v>
      </c>
    </row>
    <row r="868" spans="2:9" x14ac:dyDescent="0.25">
      <c r="B868" s="1">
        <v>106.50149999999999</v>
      </c>
      <c r="I868">
        <f t="shared" si="13"/>
        <v>194.96295000000001</v>
      </c>
    </row>
    <row r="869" spans="2:9" x14ac:dyDescent="0.25">
      <c r="B869" s="1">
        <v>760.452</v>
      </c>
      <c r="I869">
        <f t="shared" si="13"/>
        <v>167.26500000000001</v>
      </c>
    </row>
    <row r="870" spans="2:9" x14ac:dyDescent="0.25">
      <c r="B870" s="1">
        <v>131.922</v>
      </c>
      <c r="I870">
        <f t="shared" si="13"/>
        <v>191.30580000000003</v>
      </c>
    </row>
    <row r="871" spans="2:9" x14ac:dyDescent="0.25">
      <c r="B871" s="1">
        <v>76.576499999999996</v>
      </c>
      <c r="I871">
        <f t="shared" si="13"/>
        <v>178.76459999999997</v>
      </c>
    </row>
    <row r="872" spans="2:9" x14ac:dyDescent="0.25">
      <c r="B872" s="1">
        <v>271.27800000000002</v>
      </c>
      <c r="I872">
        <f t="shared" si="13"/>
        <v>152.99759999999998</v>
      </c>
    </row>
    <row r="873" spans="2:9" x14ac:dyDescent="0.25">
      <c r="B873" s="1">
        <v>182.42699999999999</v>
      </c>
      <c r="I873">
        <f t="shared" si="13"/>
        <v>163.20569999999998</v>
      </c>
    </row>
    <row r="874" spans="2:9" x14ac:dyDescent="0.25">
      <c r="B874" s="1">
        <v>59.325000000000003</v>
      </c>
      <c r="I874">
        <f t="shared" si="13"/>
        <v>207.23009999999999</v>
      </c>
    </row>
    <row r="875" spans="2:9" x14ac:dyDescent="0.25">
      <c r="B875" s="1">
        <v>225.01499999999999</v>
      </c>
      <c r="I875">
        <f t="shared" si="13"/>
        <v>198.64950000000002</v>
      </c>
    </row>
    <row r="876" spans="2:9" x14ac:dyDescent="0.25">
      <c r="B876" s="1">
        <v>561.07799999999997</v>
      </c>
      <c r="I876">
        <f t="shared" si="13"/>
        <v>212.99880000000002</v>
      </c>
    </row>
    <row r="877" spans="2:9" x14ac:dyDescent="0.25">
      <c r="B877" s="1">
        <v>97.817999999999998</v>
      </c>
      <c r="I877">
        <f t="shared" si="13"/>
        <v>243.80474999999996</v>
      </c>
    </row>
    <row r="878" spans="2:9" x14ac:dyDescent="0.25">
      <c r="B878" s="1">
        <v>548.18399999999997</v>
      </c>
      <c r="I878">
        <f t="shared" si="13"/>
        <v>296.11154999999997</v>
      </c>
    </row>
    <row r="879" spans="2:9" x14ac:dyDescent="0.25">
      <c r="B879" s="1">
        <v>54.967500000000001</v>
      </c>
      <c r="I879">
        <f t="shared" si="13"/>
        <v>344.24670000000003</v>
      </c>
    </row>
    <row r="880" spans="2:9" x14ac:dyDescent="0.25">
      <c r="B880" s="1">
        <v>41.737499999999997</v>
      </c>
      <c r="I880">
        <f t="shared" si="13"/>
        <v>349.20795000000004</v>
      </c>
    </row>
    <row r="881" spans="2:9" x14ac:dyDescent="0.25">
      <c r="B881" s="1">
        <v>756.16800000000001</v>
      </c>
      <c r="I881">
        <f t="shared" si="13"/>
        <v>359.25644999999997</v>
      </c>
    </row>
    <row r="882" spans="2:9" x14ac:dyDescent="0.25">
      <c r="B882" s="1">
        <v>101.64</v>
      </c>
      <c r="I882">
        <f t="shared" si="13"/>
        <v>368.79675000000003</v>
      </c>
    </row>
    <row r="883" spans="2:9" x14ac:dyDescent="0.25">
      <c r="B883" s="1">
        <v>348.70499999999998</v>
      </c>
      <c r="I883">
        <f t="shared" si="13"/>
        <v>336.20684999999997</v>
      </c>
    </row>
    <row r="884" spans="2:9" x14ac:dyDescent="0.25">
      <c r="B884" s="1">
        <v>85.512</v>
      </c>
      <c r="I884">
        <f t="shared" si="13"/>
        <v>318.7842</v>
      </c>
    </row>
    <row r="885" spans="2:9" x14ac:dyDescent="0.25">
      <c r="B885" s="1">
        <v>335.89499999999998</v>
      </c>
      <c r="I885">
        <f t="shared" si="13"/>
        <v>320.06205000000006</v>
      </c>
    </row>
    <row r="886" spans="2:9" x14ac:dyDescent="0.25">
      <c r="B886" s="1">
        <v>216.846</v>
      </c>
      <c r="I886">
        <f t="shared" si="13"/>
        <v>302.06085000000002</v>
      </c>
    </row>
    <row r="887" spans="2:9" x14ac:dyDescent="0.25">
      <c r="B887" s="1">
        <v>175.01400000000001</v>
      </c>
      <c r="I887">
        <f t="shared" si="13"/>
        <v>273.62580000000003</v>
      </c>
    </row>
    <row r="888" spans="2:9" x14ac:dyDescent="0.25">
      <c r="B888" s="1">
        <v>335.01299999999998</v>
      </c>
      <c r="I888">
        <f t="shared" si="13"/>
        <v>255.73274999999998</v>
      </c>
    </row>
    <row r="889" spans="2:9" x14ac:dyDescent="0.25">
      <c r="B889" s="1">
        <v>92.295000000000002</v>
      </c>
      <c r="I889">
        <f t="shared" si="13"/>
        <v>230.42985000000004</v>
      </c>
    </row>
    <row r="890" spans="2:9" x14ac:dyDescent="0.25">
      <c r="B890" s="1">
        <v>771.43499999999995</v>
      </c>
      <c r="I890">
        <f t="shared" si="13"/>
        <v>206.57804999999999</v>
      </c>
    </row>
    <row r="891" spans="2:9" x14ac:dyDescent="0.25">
      <c r="B891" s="1">
        <v>102.396</v>
      </c>
      <c r="I891">
        <f t="shared" si="13"/>
        <v>264.88244999999995</v>
      </c>
    </row>
    <row r="892" spans="2:9" x14ac:dyDescent="0.25">
      <c r="B892" s="1">
        <v>807.66</v>
      </c>
      <c r="I892">
        <f t="shared" si="13"/>
        <v>266.18444999999997</v>
      </c>
    </row>
    <row r="893" spans="2:9" x14ac:dyDescent="0.25">
      <c r="B893" s="1">
        <v>439.21499999999997</v>
      </c>
      <c r="I893">
        <f t="shared" si="13"/>
        <v>237.56040000000002</v>
      </c>
    </row>
    <row r="894" spans="2:9" x14ac:dyDescent="0.25">
      <c r="B894" s="1">
        <v>486.44400000000002</v>
      </c>
      <c r="I894">
        <f t="shared" si="13"/>
        <v>219.67784999999998</v>
      </c>
    </row>
    <row r="895" spans="2:9" x14ac:dyDescent="0.25">
      <c r="B895" s="1">
        <v>485.57249999999999</v>
      </c>
      <c r="I895">
        <f t="shared" si="13"/>
        <v>228.86219999999997</v>
      </c>
    </row>
    <row r="896" spans="2:9" x14ac:dyDescent="0.25">
      <c r="B896" s="1">
        <v>148.995</v>
      </c>
      <c r="I896">
        <f t="shared" si="13"/>
        <v>232.11509999999998</v>
      </c>
    </row>
    <row r="897" spans="2:9" x14ac:dyDescent="0.25">
      <c r="B897" s="1">
        <v>317.83499999999998</v>
      </c>
      <c r="I897">
        <f t="shared" si="13"/>
        <v>243.95699999999997</v>
      </c>
    </row>
    <row r="898" spans="2:9" x14ac:dyDescent="0.25">
      <c r="B898" s="1">
        <v>832.94399999999996</v>
      </c>
      <c r="I898">
        <f t="shared" si="13"/>
        <v>262.52834999999999</v>
      </c>
    </row>
    <row r="899" spans="2:9" x14ac:dyDescent="0.25">
      <c r="B899" s="1">
        <v>446.43900000000002</v>
      </c>
      <c r="I899">
        <f t="shared" si="13"/>
        <v>247.23930000000001</v>
      </c>
    </row>
    <row r="900" spans="2:9" x14ac:dyDescent="0.25">
      <c r="B900" s="1">
        <v>297.80099999999999</v>
      </c>
      <c r="I900">
        <f t="shared" si="13"/>
        <v>291.40755000000001</v>
      </c>
    </row>
    <row r="901" spans="2:9" x14ac:dyDescent="0.25">
      <c r="B901" s="1">
        <v>629.16</v>
      </c>
      <c r="I901">
        <f t="shared" si="13"/>
        <v>220.85909999999998</v>
      </c>
    </row>
    <row r="902" spans="2:9" x14ac:dyDescent="0.25">
      <c r="B902" s="1">
        <v>331.12799999999999</v>
      </c>
      <c r="I902">
        <f t="shared" si="13"/>
        <v>211.84065000000004</v>
      </c>
    </row>
    <row r="903" spans="2:9" x14ac:dyDescent="0.25">
      <c r="B903" s="1">
        <v>423.738</v>
      </c>
      <c r="I903">
        <f t="shared" si="13"/>
        <v>279.7998</v>
      </c>
    </row>
    <row r="904" spans="2:9" x14ac:dyDescent="0.25">
      <c r="B904" s="1">
        <v>193.07400000000001</v>
      </c>
      <c r="I904">
        <f t="shared" si="13"/>
        <v>262.83599999999996</v>
      </c>
    </row>
    <row r="905" spans="2:9" x14ac:dyDescent="0.25">
      <c r="B905" s="1">
        <v>145.58250000000001</v>
      </c>
      <c r="I905">
        <f t="shared" si="13"/>
        <v>279.46379999999994</v>
      </c>
    </row>
    <row r="906" spans="2:9" x14ac:dyDescent="0.25">
      <c r="B906" s="1">
        <v>84.745500000000007</v>
      </c>
      <c r="I906">
        <f t="shared" si="13"/>
        <v>282.08249999999998</v>
      </c>
    </row>
    <row r="907" spans="2:9" x14ac:dyDescent="0.25">
      <c r="B907" s="1">
        <v>122.47199999999999</v>
      </c>
      <c r="I907">
        <f t="shared" si="13"/>
        <v>293.1705</v>
      </c>
    </row>
    <row r="908" spans="2:9" x14ac:dyDescent="0.25">
      <c r="B908" s="1">
        <v>329.19600000000003</v>
      </c>
      <c r="I908">
        <f t="shared" si="13"/>
        <v>258.7473</v>
      </c>
    </row>
    <row r="909" spans="2:9" x14ac:dyDescent="0.25">
      <c r="B909" s="1">
        <v>888.40499999999997</v>
      </c>
      <c r="I909">
        <f t="shared" si="13"/>
        <v>266.46690000000001</v>
      </c>
    </row>
    <row r="910" spans="2:9" x14ac:dyDescent="0.25">
      <c r="B910" s="1">
        <v>435.12</v>
      </c>
      <c r="I910">
        <f t="shared" si="13"/>
        <v>245.1498</v>
      </c>
    </row>
    <row r="911" spans="2:9" x14ac:dyDescent="0.25">
      <c r="B911" s="1">
        <v>167.03399999999999</v>
      </c>
      <c r="I911">
        <f t="shared" si="13"/>
        <v>248.88254999999998</v>
      </c>
    </row>
    <row r="912" spans="2:9" x14ac:dyDescent="0.25">
      <c r="B912" s="1">
        <v>514.60500000000002</v>
      </c>
      <c r="I912">
        <f t="shared" si="13"/>
        <v>321.85229999999996</v>
      </c>
    </row>
    <row r="913" spans="2:9" x14ac:dyDescent="0.25">
      <c r="B913" s="1">
        <v>91.822500000000005</v>
      </c>
      <c r="I913">
        <f t="shared" si="13"/>
        <v>256.4751</v>
      </c>
    </row>
    <row r="914" spans="2:9" x14ac:dyDescent="0.25">
      <c r="B914" s="1">
        <v>235.74600000000001</v>
      </c>
      <c r="I914">
        <f t="shared" si="13"/>
        <v>327.07710000000003</v>
      </c>
    </row>
    <row r="915" spans="2:9" x14ac:dyDescent="0.25">
      <c r="B915" s="1">
        <v>782.20799999999997</v>
      </c>
      <c r="I915">
        <f t="shared" si="13"/>
        <v>336.12810000000002</v>
      </c>
    </row>
    <row r="916" spans="2:9" x14ac:dyDescent="0.25">
      <c r="B916" s="1">
        <v>431.25599999999997</v>
      </c>
      <c r="I916">
        <f t="shared" si="13"/>
        <v>376.22130000000004</v>
      </c>
    </row>
    <row r="917" spans="2:9" x14ac:dyDescent="0.25">
      <c r="B917" s="1">
        <v>313.74</v>
      </c>
      <c r="I917">
        <f t="shared" si="13"/>
        <v>391.18905000000007</v>
      </c>
    </row>
    <row r="918" spans="2:9" x14ac:dyDescent="0.25">
      <c r="B918" s="1">
        <v>223.58699999999999</v>
      </c>
      <c r="I918">
        <f t="shared" si="13"/>
        <v>384.40395000000001</v>
      </c>
    </row>
    <row r="919" spans="2:9" x14ac:dyDescent="0.25">
      <c r="B919" s="1">
        <v>44.9925</v>
      </c>
      <c r="I919">
        <f t="shared" si="13"/>
        <v>398.68604999999997</v>
      </c>
    </row>
    <row r="920" spans="2:9" x14ac:dyDescent="0.25">
      <c r="B920" s="1">
        <v>397.61399999999998</v>
      </c>
      <c r="I920">
        <f t="shared" si="13"/>
        <v>448.47914999999995</v>
      </c>
    </row>
    <row r="921" spans="2:9" x14ac:dyDescent="0.25">
      <c r="B921" s="1">
        <v>217.25550000000001</v>
      </c>
      <c r="I921">
        <f t="shared" si="13"/>
        <v>483.89354999999995</v>
      </c>
    </row>
    <row r="922" spans="2:9" x14ac:dyDescent="0.25">
      <c r="B922" s="1">
        <v>82.718999999999994</v>
      </c>
      <c r="I922">
        <f t="shared" si="13"/>
        <v>436.53014999999994</v>
      </c>
    </row>
    <row r="923" spans="2:9" x14ac:dyDescent="0.25">
      <c r="B923" s="1">
        <v>338.21550000000002</v>
      </c>
      <c r="I923">
        <f t="shared" si="13"/>
        <v>489.20654999999999</v>
      </c>
    </row>
    <row r="924" spans="2:9" x14ac:dyDescent="0.25">
      <c r="B924" s="1">
        <v>103.131</v>
      </c>
      <c r="I924">
        <f t="shared" si="13"/>
        <v>441.55334999999997</v>
      </c>
    </row>
    <row r="925" spans="2:9" x14ac:dyDescent="0.25">
      <c r="B925" s="1">
        <v>26.733000000000001</v>
      </c>
      <c r="I925">
        <f t="shared" si="13"/>
        <v>440.00564999999995</v>
      </c>
    </row>
    <row r="926" spans="2:9" x14ac:dyDescent="0.25">
      <c r="B926" s="1">
        <v>611.07899999999995</v>
      </c>
      <c r="I926">
        <f t="shared" si="13"/>
        <v>410.66864999999996</v>
      </c>
    </row>
    <row r="927" spans="2:9" x14ac:dyDescent="0.25">
      <c r="B927" s="1">
        <v>221.886</v>
      </c>
      <c r="I927">
        <f t="shared" si="13"/>
        <v>376.66964999999999</v>
      </c>
    </row>
    <row r="928" spans="2:9" x14ac:dyDescent="0.25">
      <c r="B928" s="1">
        <v>57.875999999999998</v>
      </c>
      <c r="I928">
        <f t="shared" si="13"/>
        <v>370.24470000000002</v>
      </c>
    </row>
    <row r="929" spans="2:9" x14ac:dyDescent="0.25">
      <c r="B929" s="1">
        <v>92.725499999999997</v>
      </c>
      <c r="I929">
        <f t="shared" si="13"/>
        <v>350.70840000000004</v>
      </c>
    </row>
    <row r="930" spans="2:9" x14ac:dyDescent="0.25">
      <c r="B930" s="1">
        <v>374.40899999999999</v>
      </c>
      <c r="I930">
        <f t="shared" si="13"/>
        <v>300.33360000000005</v>
      </c>
    </row>
    <row r="931" spans="2:9" x14ac:dyDescent="0.25">
      <c r="B931" s="1">
        <v>833.96249999999998</v>
      </c>
      <c r="I931">
        <f t="shared" ref="I931:I994" si="14">AVERAGE(B900:B909)</f>
        <v>344.53020000000004</v>
      </c>
    </row>
    <row r="932" spans="2:9" x14ac:dyDescent="0.25">
      <c r="B932" s="1">
        <v>53.151000000000003</v>
      </c>
      <c r="I932">
        <f t="shared" si="14"/>
        <v>358.26210000000003</v>
      </c>
    </row>
    <row r="933" spans="2:9" x14ac:dyDescent="0.25">
      <c r="B933" s="1">
        <v>629.49599999999998</v>
      </c>
      <c r="I933">
        <f t="shared" si="14"/>
        <v>312.04950000000002</v>
      </c>
    </row>
    <row r="934" spans="2:9" x14ac:dyDescent="0.25">
      <c r="B934" s="1">
        <v>175.035</v>
      </c>
      <c r="I934">
        <f t="shared" si="14"/>
        <v>330.3972</v>
      </c>
    </row>
    <row r="935" spans="2:9" x14ac:dyDescent="0.25">
      <c r="B935" s="1">
        <v>781.62</v>
      </c>
      <c r="I935">
        <f t="shared" si="14"/>
        <v>297.20564999999999</v>
      </c>
    </row>
    <row r="936" spans="2:9" x14ac:dyDescent="0.25">
      <c r="B936" s="1">
        <v>470.988</v>
      </c>
      <c r="I936">
        <f t="shared" si="14"/>
        <v>301.47285000000005</v>
      </c>
    </row>
    <row r="937" spans="2:9" x14ac:dyDescent="0.25">
      <c r="B937" s="1">
        <v>397.84500000000003</v>
      </c>
      <c r="I937">
        <f t="shared" si="14"/>
        <v>365.1354</v>
      </c>
    </row>
    <row r="938" spans="2:9" x14ac:dyDescent="0.25">
      <c r="B938" s="1">
        <v>270.01799999999997</v>
      </c>
      <c r="I938">
        <f t="shared" si="14"/>
        <v>399.78645</v>
      </c>
    </row>
    <row r="939" spans="2:9" x14ac:dyDescent="0.25">
      <c r="B939" s="1">
        <v>579.8415</v>
      </c>
      <c r="I939">
        <f t="shared" si="14"/>
        <v>418.91325000000006</v>
      </c>
    </row>
    <row r="940" spans="2:9" x14ac:dyDescent="0.25">
      <c r="B940" s="1">
        <v>469.77</v>
      </c>
      <c r="I940">
        <f t="shared" si="14"/>
        <v>408.35235000000006</v>
      </c>
    </row>
    <row r="941" spans="2:9" x14ac:dyDescent="0.25">
      <c r="B941" s="1">
        <v>290.08350000000002</v>
      </c>
      <c r="I941">
        <f t="shared" si="14"/>
        <v>324.0111</v>
      </c>
    </row>
    <row r="942" spans="2:9" x14ac:dyDescent="0.25">
      <c r="B942" s="1">
        <v>360.92700000000002</v>
      </c>
      <c r="I942">
        <f t="shared" si="14"/>
        <v>320.26049999999998</v>
      </c>
    </row>
    <row r="943" spans="2:9" x14ac:dyDescent="0.25">
      <c r="B943" s="1">
        <v>279.38400000000001</v>
      </c>
      <c r="I943">
        <f t="shared" si="14"/>
        <v>325.28264999999999</v>
      </c>
    </row>
    <row r="944" spans="2:9" x14ac:dyDescent="0.25">
      <c r="B944" s="1">
        <v>943.29899999999998</v>
      </c>
      <c r="I944">
        <f t="shared" si="14"/>
        <v>282.09404999999998</v>
      </c>
    </row>
    <row r="945" spans="2:9" x14ac:dyDescent="0.25">
      <c r="B945" s="1">
        <v>479.64</v>
      </c>
      <c r="I945">
        <f t="shared" si="14"/>
        <v>306.73335000000009</v>
      </c>
    </row>
    <row r="946" spans="2:9" x14ac:dyDescent="0.25">
      <c r="B946" s="1">
        <v>266.64749999999998</v>
      </c>
      <c r="I946">
        <f t="shared" si="14"/>
        <v>293.47185000000002</v>
      </c>
    </row>
    <row r="947" spans="2:9" x14ac:dyDescent="0.25">
      <c r="B947" s="1">
        <v>74.087999999999994</v>
      </c>
      <c r="I947">
        <f t="shared" si="14"/>
        <v>217.92435</v>
      </c>
    </row>
    <row r="948" spans="2:9" x14ac:dyDescent="0.25">
      <c r="B948" s="1">
        <v>690.01800000000003</v>
      </c>
      <c r="I948">
        <f t="shared" si="14"/>
        <v>235.90664999999998</v>
      </c>
    </row>
    <row r="949" spans="2:9" x14ac:dyDescent="0.25">
      <c r="B949" s="1">
        <v>176.92500000000001</v>
      </c>
      <c r="I949">
        <f t="shared" si="14"/>
        <v>226.72125</v>
      </c>
    </row>
    <row r="950" spans="2:9" x14ac:dyDescent="0.25">
      <c r="B950" s="1">
        <v>56.469000000000001</v>
      </c>
      <c r="I950">
        <f t="shared" si="14"/>
        <v>210.15015</v>
      </c>
    </row>
    <row r="951" spans="2:9" x14ac:dyDescent="0.25">
      <c r="B951" s="1">
        <v>188.0025</v>
      </c>
      <c r="I951">
        <f t="shared" si="14"/>
        <v>214.92345</v>
      </c>
    </row>
    <row r="952" spans="2:9" x14ac:dyDescent="0.25">
      <c r="B952" s="1">
        <v>222.012</v>
      </c>
      <c r="I952">
        <f t="shared" si="14"/>
        <v>212.60294999999996</v>
      </c>
    </row>
    <row r="953" spans="2:9" x14ac:dyDescent="0.25">
      <c r="B953" s="1">
        <v>125.7165</v>
      </c>
      <c r="I953">
        <f t="shared" si="14"/>
        <v>274.27364999999998</v>
      </c>
    </row>
    <row r="954" spans="2:9" x14ac:dyDescent="0.25">
      <c r="B954" s="1">
        <v>68.984999999999999</v>
      </c>
      <c r="I954">
        <f t="shared" si="14"/>
        <v>271.31684999999999</v>
      </c>
    </row>
    <row r="955" spans="2:9" x14ac:dyDescent="0.25">
      <c r="B955" s="1">
        <v>263.97000000000003</v>
      </c>
      <c r="I955">
        <f t="shared" si="14"/>
        <v>300.44490000000002</v>
      </c>
    </row>
    <row r="956" spans="2:9" x14ac:dyDescent="0.25">
      <c r="B956" s="1">
        <v>88.367999999999995</v>
      </c>
      <c r="I956">
        <f t="shared" si="14"/>
        <v>307.63529999999997</v>
      </c>
    </row>
    <row r="957" spans="2:9" x14ac:dyDescent="0.25">
      <c r="B957" s="1">
        <v>415.233</v>
      </c>
      <c r="I957">
        <f t="shared" si="14"/>
        <v>383.12399999999997</v>
      </c>
    </row>
    <row r="958" spans="2:9" x14ac:dyDescent="0.25">
      <c r="B958" s="1">
        <v>312.8895</v>
      </c>
      <c r="I958">
        <f t="shared" si="14"/>
        <v>369.11489999999992</v>
      </c>
    </row>
    <row r="959" spans="2:9" x14ac:dyDescent="0.25">
      <c r="B959" s="1">
        <v>477.13049999999998</v>
      </c>
      <c r="I959">
        <f t="shared" si="14"/>
        <v>386.71079999999995</v>
      </c>
    </row>
    <row r="960" spans="2:9" x14ac:dyDescent="0.25">
      <c r="B960" s="1">
        <v>289.92599999999999</v>
      </c>
      <c r="I960">
        <f t="shared" si="14"/>
        <v>407.92500000000001</v>
      </c>
    </row>
    <row r="961" spans="2:9" x14ac:dyDescent="0.25">
      <c r="B961" s="1">
        <v>165.9</v>
      </c>
      <c r="I961">
        <f t="shared" si="14"/>
        <v>456.63659999999999</v>
      </c>
    </row>
    <row r="962" spans="2:9" x14ac:dyDescent="0.25">
      <c r="B962" s="1">
        <v>932.33699999999999</v>
      </c>
      <c r="I962">
        <f t="shared" si="14"/>
        <v>466.17270000000008</v>
      </c>
    </row>
    <row r="963" spans="2:9" x14ac:dyDescent="0.25">
      <c r="B963" s="1">
        <v>96.578999999999994</v>
      </c>
      <c r="I963">
        <f t="shared" si="14"/>
        <v>411.78480000000002</v>
      </c>
    </row>
    <row r="964" spans="2:9" x14ac:dyDescent="0.25">
      <c r="B964" s="1">
        <v>43.869</v>
      </c>
      <c r="I964">
        <f t="shared" si="14"/>
        <v>442.56239999999997</v>
      </c>
    </row>
    <row r="965" spans="2:9" x14ac:dyDescent="0.25">
      <c r="B965" s="1">
        <v>16.274999999999999</v>
      </c>
      <c r="I965">
        <f t="shared" si="14"/>
        <v>407.55119999999999</v>
      </c>
    </row>
    <row r="966" spans="2:9" x14ac:dyDescent="0.25">
      <c r="B966" s="1">
        <v>304.983</v>
      </c>
      <c r="I966">
        <f t="shared" si="14"/>
        <v>484.37759999999997</v>
      </c>
    </row>
    <row r="967" spans="2:9" x14ac:dyDescent="0.25">
      <c r="B967" s="1">
        <v>69.992999999999995</v>
      </c>
      <c r="I967">
        <f t="shared" si="14"/>
        <v>454.17960000000005</v>
      </c>
    </row>
    <row r="968" spans="2:9" x14ac:dyDescent="0.25">
      <c r="B968" s="1">
        <v>80.367000000000004</v>
      </c>
      <c r="I968">
        <f t="shared" si="14"/>
        <v>433.74554999999998</v>
      </c>
    </row>
    <row r="969" spans="2:9" x14ac:dyDescent="0.25">
      <c r="B969" s="1">
        <v>314.685</v>
      </c>
      <c r="I969">
        <f t="shared" si="14"/>
        <v>401.36984999999999</v>
      </c>
    </row>
    <row r="970" spans="2:9" x14ac:dyDescent="0.25">
      <c r="B970" s="1">
        <v>255.1815</v>
      </c>
      <c r="I970">
        <f t="shared" si="14"/>
        <v>443.36985000000004</v>
      </c>
    </row>
    <row r="971" spans="2:9" x14ac:dyDescent="0.25">
      <c r="B971" s="1">
        <v>49.77</v>
      </c>
      <c r="I971">
        <f t="shared" si="14"/>
        <v>403.07820000000004</v>
      </c>
    </row>
    <row r="972" spans="2:9" x14ac:dyDescent="0.25">
      <c r="B972" s="1">
        <v>181.07249999999999</v>
      </c>
      <c r="I972">
        <f t="shared" si="14"/>
        <v>361.74810000000008</v>
      </c>
    </row>
    <row r="973" spans="2:9" x14ac:dyDescent="0.25">
      <c r="B973" s="1">
        <v>888.61500000000001</v>
      </c>
      <c r="I973">
        <f t="shared" si="14"/>
        <v>351.54000000000008</v>
      </c>
    </row>
    <row r="974" spans="2:9" x14ac:dyDescent="0.25">
      <c r="B974" s="1">
        <v>271.2885</v>
      </c>
      <c r="I974">
        <f t="shared" si="14"/>
        <v>337.64850000000007</v>
      </c>
    </row>
    <row r="975" spans="2:9" x14ac:dyDescent="0.25">
      <c r="B975" s="1">
        <v>640.03800000000001</v>
      </c>
      <c r="I975">
        <f t="shared" si="14"/>
        <v>322.28175000000005</v>
      </c>
    </row>
    <row r="976" spans="2:9" x14ac:dyDescent="0.25">
      <c r="B976" s="1">
        <v>252.25200000000001</v>
      </c>
      <c r="I976">
        <f t="shared" si="14"/>
        <v>234.85035000000002</v>
      </c>
    </row>
    <row r="977" spans="2:9" x14ac:dyDescent="0.25">
      <c r="B977" s="1">
        <v>180.87299999999999</v>
      </c>
      <c r="I977">
        <f t="shared" si="14"/>
        <v>213.28334999999998</v>
      </c>
    </row>
    <row r="978" spans="2:9" x14ac:dyDescent="0.25">
      <c r="B978" s="1">
        <v>104.83199999999999</v>
      </c>
      <c r="I978">
        <f t="shared" si="14"/>
        <v>195.4554</v>
      </c>
    </row>
    <row r="979" spans="2:9" x14ac:dyDescent="0.25">
      <c r="B979" s="1">
        <v>313.572</v>
      </c>
      <c r="I979">
        <f t="shared" si="14"/>
        <v>229.56990000000002</v>
      </c>
    </row>
    <row r="980" spans="2:9" x14ac:dyDescent="0.25">
      <c r="B980" s="1">
        <v>167.58</v>
      </c>
      <c r="I980">
        <f t="shared" si="14"/>
        <v>191.85704999999999</v>
      </c>
    </row>
    <row r="981" spans="2:9" x14ac:dyDescent="0.25">
      <c r="B981" s="1">
        <v>26.7225</v>
      </c>
      <c r="I981">
        <f t="shared" si="14"/>
        <v>221.87759999999997</v>
      </c>
    </row>
    <row r="982" spans="2:9" x14ac:dyDescent="0.25">
      <c r="B982" s="1">
        <v>71.158500000000004</v>
      </c>
      <c r="I982">
        <f t="shared" si="14"/>
        <v>245.22329999999997</v>
      </c>
    </row>
    <row r="983" spans="2:9" x14ac:dyDescent="0.25">
      <c r="B983" s="1">
        <v>250.27799999999999</v>
      </c>
      <c r="I983">
        <f t="shared" si="14"/>
        <v>243.01305000000002</v>
      </c>
    </row>
    <row r="984" spans="2:9" x14ac:dyDescent="0.25">
      <c r="B984" s="1">
        <v>244.23</v>
      </c>
      <c r="I984">
        <f t="shared" si="14"/>
        <v>314.04554999999999</v>
      </c>
    </row>
    <row r="985" spans="2:9" x14ac:dyDescent="0.25">
      <c r="B985" s="1">
        <v>921.18600000000004</v>
      </c>
      <c r="I985">
        <f t="shared" si="14"/>
        <v>311.1318</v>
      </c>
    </row>
    <row r="986" spans="2:9" x14ac:dyDescent="0.25">
      <c r="B986" s="1">
        <v>734.70600000000002</v>
      </c>
      <c r="I986">
        <f t="shared" si="14"/>
        <v>308.62020000000001</v>
      </c>
    </row>
    <row r="987" spans="2:9" x14ac:dyDescent="0.25">
      <c r="B987" s="1">
        <v>708.31949999999995</v>
      </c>
      <c r="I987">
        <f t="shared" si="14"/>
        <v>283.85070000000007</v>
      </c>
    </row>
    <row r="988" spans="2:9" x14ac:dyDescent="0.25">
      <c r="B988" s="1">
        <v>334.47750000000002</v>
      </c>
      <c r="I988">
        <f t="shared" si="14"/>
        <v>305.51220000000006</v>
      </c>
    </row>
    <row r="989" spans="2:9" x14ac:dyDescent="0.25">
      <c r="B989" s="1">
        <v>30.995999999999999</v>
      </c>
      <c r="I989">
        <f t="shared" si="14"/>
        <v>270.98820000000006</v>
      </c>
    </row>
    <row r="990" spans="2:9" x14ac:dyDescent="0.25">
      <c r="B990" s="1">
        <v>520.79999999999995</v>
      </c>
      <c r="I990">
        <f t="shared" si="14"/>
        <v>247.73595</v>
      </c>
    </row>
    <row r="991" spans="2:9" x14ac:dyDescent="0.25">
      <c r="B991" s="1">
        <v>864.57</v>
      </c>
      <c r="I991">
        <f t="shared" si="14"/>
        <v>231.49139999999997</v>
      </c>
    </row>
    <row r="992" spans="2:9" x14ac:dyDescent="0.25">
      <c r="B992" s="1">
        <v>633.10799999999995</v>
      </c>
      <c r="I992">
        <f t="shared" si="14"/>
        <v>228.01695000000001</v>
      </c>
    </row>
    <row r="993" spans="2:9" x14ac:dyDescent="0.25">
      <c r="B993" s="1">
        <v>296.94</v>
      </c>
      <c r="I993">
        <f t="shared" si="14"/>
        <v>216.40394999999998</v>
      </c>
    </row>
    <row r="994" spans="2:9" x14ac:dyDescent="0.25">
      <c r="B994" s="1">
        <v>804.3</v>
      </c>
      <c r="I994">
        <f t="shared" si="14"/>
        <v>141.27749999999997</v>
      </c>
    </row>
    <row r="995" spans="2:9" x14ac:dyDescent="0.25">
      <c r="B995" s="1">
        <v>121.863</v>
      </c>
      <c r="I995">
        <f t="shared" ref="I995:I1024" si="15">AVERAGE(B964:B973)</f>
        <v>220.48109999999997</v>
      </c>
    </row>
    <row r="996" spans="2:9" x14ac:dyDescent="0.25">
      <c r="B996" s="1">
        <v>183.64500000000001</v>
      </c>
      <c r="I996">
        <f t="shared" si="15"/>
        <v>243.22305</v>
      </c>
    </row>
    <row r="997" spans="2:9" x14ac:dyDescent="0.25">
      <c r="B997" s="1">
        <v>63.997500000000002</v>
      </c>
      <c r="I997">
        <f t="shared" si="15"/>
        <v>305.59935000000002</v>
      </c>
    </row>
    <row r="998" spans="2:9" x14ac:dyDescent="0.25">
      <c r="B998" s="1">
        <v>42.3675</v>
      </c>
      <c r="I998">
        <f t="shared" si="15"/>
        <v>300.32624999999996</v>
      </c>
    </row>
    <row r="999" spans="2:9" x14ac:dyDescent="0.25">
      <c r="B999" s="1">
        <v>1022.49</v>
      </c>
      <c r="I999">
        <f t="shared" si="15"/>
        <v>311.41424999999998</v>
      </c>
    </row>
    <row r="1000" spans="2:9" x14ac:dyDescent="0.25">
      <c r="B1000" s="1">
        <v>33.432000000000002</v>
      </c>
      <c r="I1000">
        <f t="shared" si="15"/>
        <v>313.86075</v>
      </c>
    </row>
    <row r="1001" spans="2:9" x14ac:dyDescent="0.25">
      <c r="B1001" s="1">
        <v>69.111000000000004</v>
      </c>
      <c r="I1001">
        <f t="shared" si="15"/>
        <v>313.74945000000002</v>
      </c>
    </row>
    <row r="1002" spans="2:9" x14ac:dyDescent="0.25">
      <c r="B1002" s="1">
        <v>649.29899999999998</v>
      </c>
      <c r="I1002">
        <f t="shared" si="15"/>
        <v>304.98930000000001</v>
      </c>
    </row>
    <row r="1003" spans="2:9" x14ac:dyDescent="0.25">
      <c r="I1003">
        <f t="shared" si="15"/>
        <v>302.68455</v>
      </c>
    </row>
    <row r="1004" spans="2:9" x14ac:dyDescent="0.25">
      <c r="I1004">
        <f t="shared" si="15"/>
        <v>291.69314999999995</v>
      </c>
    </row>
    <row r="1005" spans="2:9" x14ac:dyDescent="0.25">
      <c r="I1005">
        <f t="shared" si="15"/>
        <v>227.85945000000001</v>
      </c>
    </row>
    <row r="1006" spans="2:9" x14ac:dyDescent="0.25">
      <c r="I1006">
        <f t="shared" si="15"/>
        <v>225.15360000000001</v>
      </c>
    </row>
    <row r="1007" spans="2:9" x14ac:dyDescent="0.25">
      <c r="I1007">
        <f t="shared" si="15"/>
        <v>253.26840000000001</v>
      </c>
    </row>
    <row r="1008" spans="2:9" x14ac:dyDescent="0.25">
      <c r="I1008">
        <f t="shared" si="15"/>
        <v>301.51380000000006</v>
      </c>
    </row>
    <row r="1009" spans="9:9" x14ac:dyDescent="0.25">
      <c r="I1009">
        <f t="shared" si="15"/>
        <v>354.25845000000004</v>
      </c>
    </row>
    <row r="1010" spans="9:9" x14ac:dyDescent="0.25">
      <c r="I1010">
        <f t="shared" si="15"/>
        <v>377.22300000000007</v>
      </c>
    </row>
    <row r="1011" spans="9:9" x14ac:dyDescent="0.25">
      <c r="I1011">
        <f t="shared" si="15"/>
        <v>348.96540000000005</v>
      </c>
    </row>
    <row r="1012" spans="9:9" x14ac:dyDescent="0.25">
      <c r="I1012">
        <f t="shared" si="15"/>
        <v>384.28739999999999</v>
      </c>
    </row>
    <row r="1013" spans="9:9" x14ac:dyDescent="0.25">
      <c r="I1013">
        <f t="shared" si="15"/>
        <v>468.07214999999997</v>
      </c>
    </row>
    <row r="1014" spans="9:9" x14ac:dyDescent="0.25">
      <c r="I1014">
        <f t="shared" si="15"/>
        <v>524.26710000000003</v>
      </c>
    </row>
    <row r="1015" spans="9:9" x14ac:dyDescent="0.25">
      <c r="I1015">
        <f t="shared" si="15"/>
        <v>528.93329999999992</v>
      </c>
    </row>
    <row r="1016" spans="9:9" x14ac:dyDescent="0.25">
      <c r="I1016">
        <f t="shared" si="15"/>
        <v>584.94029999999998</v>
      </c>
    </row>
    <row r="1017" spans="9:9" x14ac:dyDescent="0.25">
      <c r="I1017">
        <f t="shared" si="15"/>
        <v>505.00799999999998</v>
      </c>
    </row>
    <row r="1018" spans="9:9" x14ac:dyDescent="0.25">
      <c r="I1018">
        <f t="shared" si="15"/>
        <v>449.90190000000001</v>
      </c>
    </row>
    <row r="1019" spans="9:9" x14ac:dyDescent="0.25">
      <c r="I1019">
        <f t="shared" si="15"/>
        <v>385.46969999999999</v>
      </c>
    </row>
    <row r="1020" spans="9:9" x14ac:dyDescent="0.25">
      <c r="I1020">
        <f t="shared" si="15"/>
        <v>356.25869999999998</v>
      </c>
    </row>
    <row r="1021" spans="9:9" x14ac:dyDescent="0.25">
      <c r="I1021">
        <f t="shared" si="15"/>
        <v>455.40809999999993</v>
      </c>
    </row>
    <row r="1022" spans="9:9" x14ac:dyDescent="0.25">
      <c r="I1022">
        <f t="shared" si="15"/>
        <v>406.67129999999986</v>
      </c>
    </row>
    <row r="1023" spans="9:9" x14ac:dyDescent="0.25">
      <c r="I1023">
        <f t="shared" si="15"/>
        <v>327.12540000000001</v>
      </c>
    </row>
    <row r="1024" spans="9:9" x14ac:dyDescent="0.25">
      <c r="I1024">
        <f t="shared" si="15"/>
        <v>328.74449999999996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BD7E-82D5-40FB-943B-97A2B9CEF063}">
  <dimension ref="C2:J16"/>
  <sheetViews>
    <sheetView tabSelected="1" workbookViewId="0">
      <selection activeCell="Q8" sqref="Q8"/>
    </sheetView>
  </sheetViews>
  <sheetFormatPr defaultRowHeight="15" x14ac:dyDescent="0.25"/>
  <cols>
    <col min="3" max="3" width="13.5703125" customWidth="1"/>
    <col min="7" max="7" width="6.85546875" customWidth="1"/>
  </cols>
  <sheetData>
    <row r="2" spans="3:10" ht="15.75" thickBot="1" x14ac:dyDescent="0.3">
      <c r="C2" s="9" t="s">
        <v>4</v>
      </c>
    </row>
    <row r="3" spans="3:10" x14ac:dyDescent="0.25">
      <c r="C3">
        <v>20</v>
      </c>
      <c r="G3" s="8" t="s">
        <v>1</v>
      </c>
      <c r="H3" s="8" t="s">
        <v>4</v>
      </c>
      <c r="I3" s="8" t="s">
        <v>2</v>
      </c>
      <c r="J3" s="8" t="s">
        <v>3</v>
      </c>
    </row>
    <row r="4" spans="3:10" x14ac:dyDescent="0.25">
      <c r="C4">
        <v>80</v>
      </c>
      <c r="G4" s="2">
        <v>5</v>
      </c>
      <c r="H4" s="3">
        <v>90</v>
      </c>
      <c r="I4" s="2">
        <v>1</v>
      </c>
      <c r="J4" s="4">
        <v>1</v>
      </c>
    </row>
    <row r="5" spans="3:10" x14ac:dyDescent="0.25">
      <c r="C5">
        <v>69</v>
      </c>
      <c r="G5" s="2">
        <v>2</v>
      </c>
      <c r="H5" s="3">
        <v>80</v>
      </c>
      <c r="I5" s="2">
        <v>2</v>
      </c>
      <c r="J5" s="4">
        <v>0.91600000000000004</v>
      </c>
    </row>
    <row r="6" spans="3:10" x14ac:dyDescent="0.25">
      <c r="C6">
        <v>26</v>
      </c>
      <c r="G6" s="2">
        <v>10</v>
      </c>
      <c r="H6" s="3">
        <v>78</v>
      </c>
      <c r="I6" s="2">
        <v>3</v>
      </c>
      <c r="J6" s="4">
        <v>0.83299999999999996</v>
      </c>
    </row>
    <row r="7" spans="3:10" x14ac:dyDescent="0.25">
      <c r="C7">
        <v>90</v>
      </c>
      <c r="G7" s="2">
        <v>3</v>
      </c>
      <c r="H7" s="3">
        <v>69</v>
      </c>
      <c r="I7" s="2">
        <v>4</v>
      </c>
      <c r="J7" s="4">
        <v>0.66600000000000004</v>
      </c>
    </row>
    <row r="8" spans="3:10" x14ac:dyDescent="0.25">
      <c r="C8">
        <v>26</v>
      </c>
      <c r="G8" s="2">
        <v>12</v>
      </c>
      <c r="H8" s="3">
        <v>69</v>
      </c>
      <c r="I8" s="2">
        <v>4</v>
      </c>
      <c r="J8" s="4">
        <v>0.66600000000000004</v>
      </c>
    </row>
    <row r="9" spans="3:10" x14ac:dyDescent="0.25">
      <c r="C9">
        <v>31</v>
      </c>
      <c r="G9" s="2">
        <v>7</v>
      </c>
      <c r="H9" s="3">
        <v>31</v>
      </c>
      <c r="I9" s="2">
        <v>6</v>
      </c>
      <c r="J9" s="4">
        <v>0.41599999999999998</v>
      </c>
    </row>
    <row r="10" spans="3:10" x14ac:dyDescent="0.25">
      <c r="C10">
        <v>8</v>
      </c>
      <c r="G10" s="2">
        <v>9</v>
      </c>
      <c r="H10" s="3">
        <v>31</v>
      </c>
      <c r="I10" s="2">
        <v>6</v>
      </c>
      <c r="J10" s="4">
        <v>0.41599999999999998</v>
      </c>
    </row>
    <row r="11" spans="3:10" x14ac:dyDescent="0.25">
      <c r="C11">
        <v>31</v>
      </c>
      <c r="G11" s="2">
        <v>13</v>
      </c>
      <c r="H11" s="3">
        <v>31</v>
      </c>
      <c r="I11" s="2">
        <v>6</v>
      </c>
      <c r="J11" s="4">
        <v>0.41599999999999998</v>
      </c>
    </row>
    <row r="12" spans="3:10" x14ac:dyDescent="0.25">
      <c r="C12">
        <v>78</v>
      </c>
      <c r="G12" s="2">
        <v>4</v>
      </c>
      <c r="H12" s="3">
        <v>26</v>
      </c>
      <c r="I12" s="2">
        <v>9</v>
      </c>
      <c r="J12" s="4">
        <v>0.25</v>
      </c>
    </row>
    <row r="13" spans="3:10" x14ac:dyDescent="0.25">
      <c r="C13">
        <v>8</v>
      </c>
      <c r="G13" s="2">
        <v>6</v>
      </c>
      <c r="H13" s="3">
        <v>26</v>
      </c>
      <c r="I13" s="2">
        <v>9</v>
      </c>
      <c r="J13" s="4">
        <v>0.25</v>
      </c>
    </row>
    <row r="14" spans="3:10" x14ac:dyDescent="0.25">
      <c r="C14">
        <v>69</v>
      </c>
      <c r="G14" s="2">
        <v>1</v>
      </c>
      <c r="H14" s="3">
        <v>20</v>
      </c>
      <c r="I14" s="2">
        <v>11</v>
      </c>
      <c r="J14" s="4">
        <v>0.16600000000000001</v>
      </c>
    </row>
    <row r="15" spans="3:10" x14ac:dyDescent="0.25">
      <c r="C15">
        <v>31</v>
      </c>
      <c r="G15" s="2">
        <v>8</v>
      </c>
      <c r="H15" s="3">
        <v>8</v>
      </c>
      <c r="I15" s="2">
        <v>12</v>
      </c>
      <c r="J15" s="4">
        <v>0</v>
      </c>
    </row>
    <row r="16" spans="3:10" ht="15.75" thickBot="1" x14ac:dyDescent="0.3">
      <c r="G16" s="5">
        <v>11</v>
      </c>
      <c r="H16" s="6">
        <v>8</v>
      </c>
      <c r="I16" s="5">
        <v>12</v>
      </c>
      <c r="J16" s="7">
        <v>0</v>
      </c>
    </row>
  </sheetData>
  <sortState xmlns:xlrd2="http://schemas.microsoft.com/office/spreadsheetml/2017/richdata2" ref="G4:J16">
    <sortCondition ref="I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moving average</vt:lpstr>
      <vt:lpstr>rank and 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2024-10-15T09:40:54Z</dcterms:created>
  <dcterms:modified xsi:type="dcterms:W3CDTF">2024-10-18T10:11:49Z</dcterms:modified>
</cp:coreProperties>
</file>