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'_RawData'!$A$2:$A$4</definedName>
    <definedName name="Q_SS_EXPORT_data">'_RawData'!$B$2:$B$4</definedName>
    <definedName name="Q_MS_EXPORTr1_data">'_RawData'!$C$2:$C$4</definedName>
    <definedName name="Q_MS_EXPORTr2_data">'_RawData'!$D$2:$D$4</definedName>
    <definedName name="Q_NUM_EXPORT_data">'_RawData'!$E$2:$E$4</definedName>
    <definedName name="Q_GRID_EXPORTr1_data">'_RawData'!$F$2:$F$4</definedName>
    <definedName name="Q_GRID_EXPORTr2_data">'_RawData'!$G$2:$G$4</definedName>
    <definedName name="Q_VERY_LONG_SINGLE_SELECT_EXPOR_data">'_RawData'!$H$2:$H$4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'_Options'!$I$2:$I$2</definedName>
    <definedName name="Q_NUM_EXPORT_local_options">'_Options'!$P$2:$P$3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Q_SS_EXPORT">'Filters'!$B$4</definedName>
    <definedName name="F_Q_SS_EXPORT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_SS_EXPORT_match_data">'_RawData'!$I$2:$I$4</definedName>
    <definedName name="passes_workbook_filters_data">'_RawData'!$J$2:$J$4</definedName>
    <definedName name="F_Custom1_match_data">'_RawData'!$K$2:$K$4</definedName>
    <definedName name="F_Custom2_match_data">'_RawData'!$L$2:$L$4</definedName>
    <definedName name="passes_workbook_custom_filters_data">'_RawData'!$M$2:$M$4</definedName>
    <definedName name="Demographics_F_Q_SS_EXPORT">'Demographics'!$B$5</definedName>
    <definedName name="Demographics_F_Q_SS_EXPORT_resolved">'Demographics'!$C$5</definedName>
    <definedName name="Demographics_F_Q_SS_EXPORT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_SS_EXPORT_local_match_data">'_RawData'!$N$2:$N$4</definedName>
    <definedName name="Demographics_passes_local_filters_data">'_RawData'!$O$2:$O$4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'_RawData'!$P$2:$P$4</definedName>
    <definedName name="Demographics_Q_SS_EXPORT_CT">'Demographics'!$C$15</definedName>
    <definedName name="All_Questions_F_Q_SS_EXPORT">'All Questions'!$B$5</definedName>
    <definedName name="All_Questions_F_Q_SS_EXPORT_resolved">'All Questions'!$C$5</definedName>
    <definedName name="All_Questions_F_Q_SS_EXPORT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_SS_EXPORT_local_match_data">'_RawData'!$Q$2:$Q$4</definedName>
    <definedName name="All_Questions_passes_local_filters_data">'_RawData'!$R$2:$R$4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'_RawData'!$S$2:$S$4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'_RawData'!$T$2:$T$4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'_RawData'!$U$2:$U$4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'_RawData'!$V$2:$V$4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F_Q_SS_EXPORT_match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Demographics_F_Q_SS_EXPORT_local_match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All_Questions_F_Q_SS_EXPORT_local_match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I2">
        <f>(((F_Q_SS_EXPORT="(All)")+(F_Q_SS_EXPORT="")+ISBLANK(F_Q_SS_EXPORT)+ISNUMBER(SEARCH("|"&amp;B2&amp;"|",F_Q_SS_EXPORT_wrapped)))&gt;0)*1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(((Demographics_F_Q_SS_EXPORT_resolved="(All)")+(Demographics_F_Q_SS_EXPORT_resolved="")+ISBLANK(Demographics_F_Q_SS_EXPORT_resolved)+ISNUMBER(SEARCH("|"&amp;B2&amp;"|",Demographics_F_Q_SS_EXPORT_wrapped)))&gt;0)*1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(((All_Questions_F_Q_SS_EXPORT_resolved="(All)")+(All_Questions_F_Q_SS_EXPORT_resolved="")+ISBLANK(All_Questions_F_Q_SS_EXPORT_resolved)+ISNUMBER(SEARCH("|"&amp;B2&amp;"|",All_Questions_F_Q_SS_EXPORT_wrapped)))&gt;0)*1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No</t>
        </is>
      </c>
      <c r="I3">
        <f>(((F_Q_SS_EXPORT="(All)")+(F_Q_SS_EXPORT="")+ISBLANK(F_Q_SS_EXPORT)+ISNUMBER(SEARCH("|"&amp;B3&amp;"|",F_Q_SS_EXPORT_wrapped)))&gt;0)*1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(((Demographics_F_Q_SS_EXPORT_resolved="(All)")+(Demographics_F_Q_SS_EXPORT_resolved="")+ISBLANK(Demographics_F_Q_SS_EXPORT_resolved)+ISNUMBER(SEARCH("|"&amp;B3&amp;"|",Demographics_F_Q_SS_EXPORT_wrapped)))&gt;0)*1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(((All_Questions_F_Q_SS_EXPORT_resolved="(All)")+(All_Questions_F_Q_SS_EXPORT_resolved="")+ISBLANK(All_Questions_F_Q_SS_EXPORT_resolved)+ISNUMBER(SEARCH("|"&amp;B3&amp;"|",All_Questions_F_Q_SS_EXPORT_wrapped)))&gt;0)*1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I4">
        <f>(((F_Q_SS_EXPORT="(All)")+(F_Q_SS_EXPORT="")+ISBLANK(F_Q_SS_EXPORT)+ISNUMBER(SEARCH("|"&amp;B4&amp;"|",F_Q_SS_EXPORT_wrapped)))&gt;0)*1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(((Demographics_F_Q_SS_EXPORT_resolved="(All)")+(Demographics_F_Q_SS_EXPORT_resolved="")+ISBLANK(Demographics_F_Q_SS_EXPORT_resolved)+ISNUMBER(SEARCH("|"&amp;B4&amp;"|",Demographics_F_Q_SS_EXPORT_wrapped)))&gt;0)*1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(((All_Questions_F_Q_SS_EXPORT_resolved="(All)")+(All_Questions_F_Q_SS_EXPORT_resolved="")+ISBLANK(All_Questions_F_Q_SS_EXPORT_resolved)+ISNUMBER(SEARCH("|"&amp;B4&amp;"|",All_Questions_F_Q_SS_EXPORT_wrapped)))&gt;0)*1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'_RawData'!$A$2:$A$4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'_RawData'!$B$2:$B$4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'_RawData'!$H$2:$H$4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SUBSTITUTE(F_Q_SS_EXPORT,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IF(Demographics_F_Q_SS_EXPORT="(Inherit)",F_Q_SS_EXPORT,Demographics_F_Q_SS_EXPORT)</f>
        <v>(All)</v>
      </c>
      <c r="D5" t="str">
        <f>"|" &amp; SUBSTITUTE(Demographics_F_Q_SS_EXPORT_resolved,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IF(All_Questions_F_Q_SS_EXPORT="(Inherit)",F_Q_SS_EXPORT,All_Questions_F_Q_SS_EXPORT)</f>
        <v>(All)</v>
      </c>
      <c r="D5" t="str">
        <f>"|" &amp; SUBSTITUTE(All_Questions_F_Q_SS_EXPORT_resolved,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2026-05-26T06:26:47Z</dcterms:created>
  <dcterms:modified xmlns:dcterms="http://purl.org/dc/terms/" xmlns:xsi="http://www.w3.org/2001/XMLSchema-instance" xsi:type="dcterms:W3CDTF">2026-05-26T06:26:48Z</dcterms:modified>
</cp:coreProperties>
</file>