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'_Options'!$A$2:$A$6</definedName>
    <definedName name="All_Questions_Local">'_Options'!$B$2:$B$7</definedName>
    <definedName name="None_options">'_Options'!$E$2:$E$2</definedName>
    <definedName name="Q_SS_EXPORT_options">'_Options'!$F$2:$F$4</definedName>
    <definedName name="Q_SS_EXPORT_local_options">'_Options'!$R$2:$R$5</definedName>
    <definedName name="Q_MS_EXPORTr1_options">'_Options'!$G$2:$G$3</definedName>
    <definedName name="Q_MS_EXPORTr1_local_options">'_Options'!$S$2:$S$4</definedName>
    <definedName name="Q_MS_EXPORTr2_options">'_Options'!$H$2:$H$3</definedName>
    <definedName name="Q_MS_EXPORTr2_local_options">'_Options'!$T$2:$T$4</definedName>
    <definedName name="Q_NUM_EXPORT_options">'_Options'!$I$2:$I$3</definedName>
    <definedName name="Q_NUM_EXPORT_local_options">'_Options'!$U$2:$U$4</definedName>
    <definedName name="Q_GRID_EXPORTr1_options">'_Options'!$J$2:$J$3</definedName>
    <definedName name="Q_GRID_EXPORTr1_local_options">'_Options'!$V$2:$V$4</definedName>
    <definedName name="Q_GRID_EXPORTr2_options">'_Options'!$K$2:$K$3</definedName>
    <definedName name="Q_GRID_EXPORTr2_local_options">'_Options'!$W$2:$W$4</definedName>
    <definedName name="Q_VERY_LONG_SINGLE_SELECT_EXPOR_options">'_Options'!$L$2:$L$4</definedName>
    <definedName name="Q_VERY_LONG_SINGLE_SELECT_EXPOR_local_options">'_Options'!$X$2:$X$5</definedName>
    <definedName name="Q_SEG_1_options">'_Options'!$M$2:$M$5</definedName>
    <definedName name="Q_SEG_1_local_options">'_Options'!$Y$2:$Y$6</definedName>
    <definedName name="Q_TGT_1_options">'_Options'!$N$2:$N$6</definedName>
    <definedName name="Q_TGT_1_local_options">'_Options'!$Z$2:$Z$7</definedName>
    <definedName name="Q_NUM_3_options">'_Options'!$O$2:$O$2</definedName>
    <definedName name="Q_NUM_3_local_options">'_Options'!$AA$2:$AA$3</definedName>
    <definedName name="Q_EXP_1_options">'_Options'!$P$2:$P$2</definedName>
    <definedName name="Q_EXP_1_local_options">'_Options'!$AB$2:$AB$3</definedName>
    <definedName name="Q_REAL_1_options">'_Options'!$Q$2:$Q$2</definedName>
    <definedName name="Q_REAL_1_local_options">'_Options'!$AC$2:$AC$3</definedName>
    <definedName name="All_Questions_Data_Names">'_Options'!$C$2:$C$6</definedName>
    <definedName name="All_Questions_Options_Names">'_Options'!$D$2:$D$6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'_RawData'!$T$2:$T$11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'_RawData'!$U$2:$U$11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'_RawData'!$V$2:$V$11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'_RawData'!$W$2:$W$11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P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P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P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P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P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P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P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P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P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P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Q_SEG_1_options</t>
        </is>
      </c>
      <c r="N1" t="inlineStr">
        <is>
          <t>Q_TGT_1_options</t>
        </is>
      </c>
      <c r="O1" t="inlineStr">
        <is>
          <t>Q_NUM_3_options</t>
        </is>
      </c>
      <c r="P1" t="inlineStr">
        <is>
          <t>Q_EXP_1_options</t>
        </is>
      </c>
      <c r="Q1" t="inlineStr">
        <is>
          <t>Q_REAL_1_options</t>
        </is>
      </c>
      <c r="R1" t="inlineStr">
        <is>
          <t>Q_SS_EXPORT_local_options</t>
        </is>
      </c>
      <c r="S1" t="inlineStr">
        <is>
          <t>Q_MS_EXPORTr1_local_options</t>
        </is>
      </c>
      <c r="T1" t="inlineStr">
        <is>
          <t>Q_MS_EXPORTr2_local_options</t>
        </is>
      </c>
      <c r="U1" t="inlineStr">
        <is>
          <t>Q_NUM_EXPORT_local_options</t>
        </is>
      </c>
      <c r="V1" t="inlineStr">
        <is>
          <t>Q_GRID_EXPORTr1_local_options</t>
        </is>
      </c>
      <c r="W1" t="inlineStr">
        <is>
          <t>Q_GRID_EXPORTr2_local_options</t>
        </is>
      </c>
      <c r="X1" t="inlineStr">
        <is>
          <t>Q_VERY_LONG_SINGLE_SELECT_EXPOR_local_options</t>
        </is>
      </c>
      <c r="Y1" t="inlineStr">
        <is>
          <t>Q_SEG_1_local_options</t>
        </is>
      </c>
      <c r="Z1" t="inlineStr">
        <is>
          <t>Q_TGT_1_local_options</t>
        </is>
      </c>
      <c r="AA1" t="inlineStr">
        <is>
          <t>Q_NUM_3_local_options</t>
        </is>
      </c>
      <c r="AB1" t="inlineStr">
        <is>
          <t>Q_EXP_1_local_options</t>
        </is>
      </c>
      <c r="AC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(All)</t>
        </is>
      </c>
      <c r="Q2" t="inlineStr">
        <is>
          <t>(All)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  <c r="AB2" t="inlineStr">
        <is>
          <t>(Inherit)</t>
        </is>
      </c>
      <c r="AC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Segment 1</t>
        </is>
      </c>
      <c r="N3" t="inlineStr">
        <is>
          <t>A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  <c r="AB3" t="inlineStr">
        <is>
          <t>(All)</t>
        </is>
      </c>
      <c r="AC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Segment 2</t>
        </is>
      </c>
      <c r="N4" t="inlineStr">
        <is>
          <t>B</t>
        </is>
      </c>
      <c r="R4" t="inlineStr">
        <is>
          <t>Yes</t>
        </is>
      </c>
      <c r="S4" t="inlineStr">
        <is>
          <t>Selected</t>
        </is>
      </c>
      <c r="T4" t="inlineStr">
        <is>
          <t>Selected</t>
        </is>
      </c>
      <c r="U4" t="inlineStr">
        <is>
          <t>5.5</t>
        </is>
      </c>
      <c r="V4" t="inlineStr">
        <is>
          <t>Selected</t>
        </is>
      </c>
      <c r="W4" t="inlineStr">
        <is>
          <t>Selected</t>
        </is>
      </c>
      <c r="X4" t="inlineStr">
        <is>
          <t>A</t>
        </is>
      </c>
      <c r="Y4" t="inlineStr">
        <is>
          <t>Segment 1</t>
        </is>
      </c>
      <c r="Z4" t="inlineStr">
        <is>
          <t>A</t>
        </is>
      </c>
    </row>
    <row r="5">
      <c r="A5" t="inlineStr">
        <is>
          <t>Q_SEG_1 - Segment</t>
        </is>
      </c>
      <c r="B5" t="inlineStr">
        <is>
          <t>Q_VERY_LONG_SINGLE_SELECT_EXPORT_NAME - Long Sheet Name Export Question</t>
        </is>
      </c>
      <c r="C5" t="inlineStr">
        <is>
          <t>'_RawData'!$I$2:$I$11</t>
        </is>
      </c>
      <c r="D5" t="inlineStr">
        <is>
          <t>'_Options'!$M$2:$M$5</t>
        </is>
      </c>
      <c r="M5" t="inlineStr">
        <is>
          <t>Segment 3</t>
        </is>
      </c>
      <c r="N5" t="inlineStr">
        <is>
          <t>C</t>
        </is>
      </c>
      <c r="R5" t="inlineStr">
        <is>
          <t>No</t>
        </is>
      </c>
      <c r="X5" t="inlineStr">
        <is>
          <t>B</t>
        </is>
      </c>
      <c r="Y5" t="inlineStr">
        <is>
          <t>Segment 2</t>
        </is>
      </c>
      <c r="Z5" t="inlineStr">
        <is>
          <t>B</t>
        </is>
      </c>
    </row>
    <row r="6">
      <c r="A6" t="inlineStr">
        <is>
          <t>Q_TGT_1 - Target Categorical</t>
        </is>
      </c>
      <c r="B6" t="inlineStr">
        <is>
          <t>Q_SEG_1 - Segment</t>
        </is>
      </c>
      <c r="C6" t="inlineStr">
        <is>
          <t>'_RawData'!$J$2:$J$11</t>
        </is>
      </c>
      <c r="D6" t="inlineStr">
        <is>
          <t>'_Options'!$N$2:$N$6</t>
        </is>
      </c>
      <c r="N6" t="inlineStr">
        <is>
          <t>D</t>
        </is>
      </c>
      <c r="Y6" t="inlineStr">
        <is>
          <t>Segment 3</t>
        </is>
      </c>
      <c r="Z6" t="inlineStr">
        <is>
          <t>C</t>
        </is>
      </c>
    </row>
    <row r="7">
      <c r="B7" t="inlineStr">
        <is>
          <t>Q_TGT_1 - Target Categorical</t>
        </is>
      </c>
      <c r="Z7" t="inlineStr">
        <is>
          <t>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2026-05-26T06:25:41.460465+00:00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2026-05-26T06:25:41.463115+00:00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2026-05-26T06:25:41.463321+00:00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2026-05-26T06:25:41.467218+00:00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2026-05-26T06:25:41.469955+00:00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2026-05-26T06:25:41.472634+00:00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2026-05-26T06:25:41.474796+00:00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2026-05-26T06:25:41.474891+00:00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2026-05-26T06:25:41.477688+00:00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2026-05-26T06:25:41.479951+00:00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2026-05-26T06:25:41.482042+00:00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2026-05-26T06:25:41.482347+00:00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2026-05-26T06:25:41Z</dcterms:created>
  <dcterms:modified xmlns:dcterms="http://purl.org/dc/terms/" xmlns:xsi="http://www.w3.org/2001/XMLSchema-instance" xsi:type="dcterms:W3CDTF">2026-05-26T06:25:41Z</dcterms:modified>
</cp:coreProperties>
</file>