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"_data")=G$18)*1)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"_data")=H$18)*1)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"_data")=I$18)*1)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"_data")=J$18)*1)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"_data")=K$18)*1)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"_data")=L$18)*1)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"_data")=M$18)*1)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"_data")=N$18)*1)</f>
        <v/>
      </c>
      <c r="O19">
        <f>SUM(G19:N19)</f>
        <v/>
      </c>
    </row>
    <row r="20">
      <c r="A20" t="inlineStr">
        <is>
          <t>No</t>
        </is>
      </c>
      <c r="B20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"_data")=G$18)*1)</f>
        <v/>
      </c>
      <c r="H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"_data")=H$18)*1)</f>
        <v/>
      </c>
      <c r="I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"_data")=I$18)*1)</f>
        <v/>
      </c>
      <c r="J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"_data")=J$18)*1)</f>
        <v/>
      </c>
      <c r="K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"_data")=K$18)*1)</f>
        <v/>
      </c>
      <c r="L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"_data")=L$18)*1)</f>
        <v/>
      </c>
      <c r="M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"_data")=M$18)*1)</f>
        <v/>
      </c>
      <c r="N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"_data")=N$18)*1)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"_data")=G$27)*1)</f>
        <v/>
      </c>
      <c r="H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"_data")=H$27)*1)</f>
        <v/>
      </c>
      <c r="I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"_data")=I$27)*1)</f>
        <v/>
      </c>
      <c r="J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"_data")=J$27)*1)</f>
        <v/>
      </c>
      <c r="K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"_data")=K$27)*1)</f>
        <v/>
      </c>
      <c r="L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"_data")=L$27)*1)</f>
        <v/>
      </c>
      <c r="M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"_data")=M$27)*1)</f>
        <v/>
      </c>
      <c r="N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"_data")=N$27)*1)</f>
        <v/>
      </c>
      <c r="O28">
        <f>SUM(G28:N28)</f>
        <v/>
      </c>
    </row>
    <row r="29">
      <c r="A29" t="inlineStr">
        <is>
          <t>Second</t>
        </is>
      </c>
      <c r="B2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"_data")=G$27)*1)</f>
        <v/>
      </c>
      <c r="H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"_data")=H$27)*1)</f>
        <v/>
      </c>
      <c r="I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"_data")=I$27)*1)</f>
        <v/>
      </c>
      <c r="J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"_data")=J$27)*1)</f>
        <v/>
      </c>
      <c r="K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"_data")=K$27)*1)</f>
        <v/>
      </c>
      <c r="L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"_data")=L$27)*1)</f>
        <v/>
      </c>
      <c r="M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"_data")=M$27)*1)</f>
        <v/>
      </c>
      <c r="N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"_data")=N$27)*1)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19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0">
      <c r="A20" t="inlineStr">
        <is>
          <t>Min</t>
        </is>
      </c>
      <c r="B20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1">
      <c r="A21" t="inlineStr">
        <is>
          <t>Max</t>
        </is>
      </c>
      <c r="B21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"_data")=G$30)*1)</f>
        <v/>
      </c>
      <c r="H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"_data")=H$30)*1)</f>
        <v/>
      </c>
      <c r="I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"_data")=I$30)*1)</f>
        <v/>
      </c>
      <c r="J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"_data")=J$30)*1)</f>
        <v/>
      </c>
      <c r="K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"_data")=K$30)*1)</f>
        <v/>
      </c>
      <c r="L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"_data")=L$30)*1)</f>
        <v/>
      </c>
      <c r="M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"_data")=M$30)*1)</f>
        <v/>
      </c>
      <c r="N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"_data")=N$30)*1)</f>
        <v/>
      </c>
      <c r="O31">
        <f>SUM(G31:N31)</f>
        <v/>
      </c>
    </row>
    <row r="32">
      <c r="A32" t="inlineStr">
        <is>
          <t>Grid second row</t>
        </is>
      </c>
      <c r="B3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"_data")=G$30)*1)</f>
        <v/>
      </c>
      <c r="H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"_data")=H$30)*1)</f>
        <v/>
      </c>
      <c r="I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"_data")=I$30)*1)</f>
        <v/>
      </c>
      <c r="J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"_data")=J$30)*1)</f>
        <v/>
      </c>
      <c r="K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"_data")=K$30)*1)</f>
        <v/>
      </c>
      <c r="L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"_data")=L$30)*1)</f>
        <v/>
      </c>
      <c r="M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"_data")=M$30)*1)</f>
        <v/>
      </c>
      <c r="N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"_data")=N$30)*1)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"_data")=G$39)*1)</f>
        <v/>
      </c>
      <c r="H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"_data")=H$39)*1)</f>
        <v/>
      </c>
      <c r="I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"_data")=I$39)*1)</f>
        <v/>
      </c>
      <c r="J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"_data")=J$39)*1)</f>
        <v/>
      </c>
      <c r="K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"_data")=K$39)*1)</f>
        <v/>
      </c>
      <c r="L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"_data")=L$39)*1)</f>
        <v/>
      </c>
      <c r="M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"_data")=M$39)*1)</f>
        <v/>
      </c>
      <c r="N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"_data")=N$39)*1)</f>
        <v/>
      </c>
      <c r="O40">
        <f>SUM(G40:N40)</f>
        <v/>
      </c>
    </row>
    <row r="41">
      <c r="A41" t="inlineStr">
        <is>
          <t>B</t>
        </is>
      </c>
      <c r="B4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"_data")=G$39)*1)</f>
        <v/>
      </c>
      <c r="H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"_data")=H$39)*1)</f>
        <v/>
      </c>
      <c r="I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"_data")=I$39)*1)</f>
        <v/>
      </c>
      <c r="J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"_data")=J$39)*1)</f>
        <v/>
      </c>
      <c r="K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"_data")=K$39)*1)</f>
        <v/>
      </c>
      <c r="L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"_data")=L$39)*1)</f>
        <v/>
      </c>
      <c r="M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"_data")=M$39)*1)</f>
        <v/>
      </c>
      <c r="N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"_data")=N$39)*1)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2026-05-14T10:17:45Z</dcterms:created>
  <dcterms:modified xmlns:dcterms="http://purl.org/dc/terms/" xmlns:xsi="http://www.w3.org/2001/XMLSchema-instance" xsi:type="dcterms:W3CDTF">2026-05-14T10:17:45Z</dcterms:modified>
</cp:coreProperties>
</file>