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'_Options'!$A$2:$A$8</definedName>
    <definedName name="All_Questions_Local">'_Options'!$B$2:$B$9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Q26 - What Role Did Each Stakeholder Play - IT / Technical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'_Options'!$F$2:$F$3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Q26 - What Role Did Each Stakeholder Play - IT / Technical 2</t>
        </is>
      </c>
      <c r="B4" t="inlineStr">
        <is>
          <t>Q26 - What Role Did Each Stakeholder Play - IT / Technical</t>
        </is>
      </c>
      <c r="C4" t="inlineStr">
        <is>
          <t>'_RawData'!$C$2:$C$7</t>
        </is>
      </c>
      <c r="D4" t="inlineStr">
        <is>
          <t>'_Options'!$G$2:$G$3</t>
        </is>
      </c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  <row r="5">
      <c r="A5" t="inlineStr">
        <is>
          <t>Q26 - What Role Did Each Stakeholder Play - IT / Technical 3</t>
        </is>
      </c>
      <c r="B5" t="inlineStr">
        <is>
          <t>Q26 - What Role Did Each Stakeholder Play - IT / Technical 2</t>
        </is>
      </c>
      <c r="C5" t="inlineStr">
        <is>
          <t>'_RawData'!$D$2:$D$7</t>
        </is>
      </c>
      <c r="D5" t="inlineStr">
        <is>
          <t>'_Options'!$H$2:$H$3</t>
        </is>
      </c>
    </row>
    <row r="6">
      <c r="A6" t="inlineStr">
        <is>
          <t>Q26 - What Role Did Each Stakeholder Play - Finance</t>
        </is>
      </c>
      <c r="B6" t="inlineStr">
        <is>
          <t>Q26 - What Role Did Each Stakeholder Play - IT / Technical 3</t>
        </is>
      </c>
      <c r="C6" t="inlineStr">
        <is>
          <t>'_RawData'!$E$2:$E$7</t>
        </is>
      </c>
      <c r="D6" t="inlineStr">
        <is>
          <t>'_Options'!$I$2:$I$3</t>
        </is>
      </c>
    </row>
    <row r="7">
      <c r="A7" t="inlineStr">
        <is>
          <t>Q26 - What Role Did Each Stakeholder Play - Finance 2</t>
        </is>
      </c>
      <c r="B7" t="inlineStr">
        <is>
          <t>Q26 - What Role Did Each Stakeholder Play - Finance</t>
        </is>
      </c>
      <c r="C7" t="inlineStr">
        <is>
          <t>'_RawData'!$F$2:$F$7</t>
        </is>
      </c>
      <c r="D7" t="inlineStr">
        <is>
          <t>'_Options'!$J$2:$J$3</t>
        </is>
      </c>
    </row>
    <row r="8">
      <c r="A8" t="inlineStr">
        <is>
          <t>Q26 - What Role Did Each Stakeholder Play - Finance 3</t>
        </is>
      </c>
      <c r="B8" t="inlineStr">
        <is>
          <t>Q26 - What Role Did Each Stakeholder Play - Finance 2</t>
        </is>
      </c>
      <c r="C8" t="inlineStr">
        <is>
          <t>'_RawData'!$G$2:$G$7</t>
        </is>
      </c>
      <c r="D8" t="inlineStr">
        <is>
          <t>'_Options'!$K$2:$K$3</t>
        </is>
      </c>
    </row>
    <row r="9">
      <c r="B9" t="inlineStr">
        <is>
          <t>Q26 - What Role Did Each Stakeholder Play - Finance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2026-06-07T19:36:36Z</dcterms:created>
  <dcterms:modified xmlns:dcterms="http://purl.org/dc/terms/" xmlns:xsi="http://www.w3.org/2001/XMLSchema-instance" xsi:type="dcterms:W3CDTF">2026-06-07T19:36:37Z</dcterms:modified>
</cp:coreProperties>
</file>