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IF(OR(All_Questions_Q_GRID_FORMAT_F_V="",ISBLANK(All_Questions_Q_GRID_FORMAT_F_V)),"|(All)|","|" &amp; SUBSTITUTE(All_Questions_Q_GRID_FORMAT_F_V,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"_data"),0)=G$16)))</f>
        <v/>
      </c>
      <c r="H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"_data"),0)=H$16)))</f>
        <v/>
      </c>
      <c r="I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"_data"),0)=I$16)))</f>
        <v/>
      </c>
      <c r="J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"_data"),0)=J$16)))</f>
        <v/>
      </c>
      <c r="K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"_data"),0)=K$16)))</f>
        <v/>
      </c>
      <c r="L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"_data"),0)=L$16)))</f>
        <v/>
      </c>
      <c r="M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"_data"),0)=M$16)))</f>
        <v/>
      </c>
      <c r="N17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1_data,0)="Selected")*--(INDEX(INDIRECT(All_Questions_Q_GRID_FORMAT_CT &amp; "_data"),0)=N$16)))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"_data"),0)=G$16)))</f>
        <v/>
      </c>
      <c r="H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"_data"),0)=H$16)))</f>
        <v/>
      </c>
      <c r="I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"_data"),0)=I$16)))</f>
        <v/>
      </c>
      <c r="J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"_data"),0)=J$16)))</f>
        <v/>
      </c>
      <c r="K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"_data"),0)=K$16)))</f>
        <v/>
      </c>
      <c r="L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"_data"),0)=L$16)))</f>
        <v/>
      </c>
      <c r="M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"_data"),0)=M$16)))</f>
        <v/>
      </c>
      <c r="N18">
        <f>IF(All_Questions_Q_GRID_FORMA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FORMAT_F_Q="(None)",1,IF(All_Questions_Q_GRID_FORMAT_F_wrapped="|(All)|",1,--ISNUMBER(SEARCH("|"&amp;INDEX(INDIRECT(All_Questions_Q_GRID_FORMAT_F_resolved_column),0)&amp;"|",All_Questions_Q_GRID_FORMAT_F_wrapped))))*--(INDEX(r2_data,0)="Selected")*--(INDEX(INDIRECT(All_Questions_Q_GRID_FORMAT_CT &amp; "_data"),0)=N$16)))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2026-05-14T09:49:16Z</dcterms:created>
  <dcterms:modified xmlns:dcterms="http://purl.org/dc/terms/" xmlns:xsi="http://www.w3.org/2001/XMLSchema-instance" xsi:type="dcterms:W3CDTF">2026-05-14T09:49:16Z</dcterms:modified>
</cp:coreProperties>
</file>