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'_Options'!$A$2:$A$6</definedName>
    <definedName name="All_Questions_Local">'_Options'!$B$2:$B$7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'_Options'!$J$2:$J$3</definedName>
    <definedName name="Q_GRID_EXPORTr1_local_options">'_Options'!$V$2:$V$4</definedName>
    <definedName name="Q_GRID_EXPORTr2_options">'_Options'!$K$2:$K$3</definedName>
    <definedName name="Q_GRID_EXPORTr2_local_options">'_Options'!$W$2:$W$4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All_Questions_Data_Names">'_Options'!$C$2:$C$6</definedName>
    <definedName name="All_Questions_Options_Names">'_Options'!$D$2:$D$6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'_RawData'!$U$2:$U$11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'_RawData'!$V$2:$V$11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'_RawData'!$W$2:$W$11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Selected</t>
        </is>
      </c>
      <c r="W4" t="inlineStr">
        <is>
          <t>Selected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Q_SEG_1 - Segment</t>
        </is>
      </c>
      <c r="B5" t="inlineStr">
        <is>
          <t>Q_VERY_LONG_SINGLE_SELECT_EXPORT_NAME - Long Sheet Name Export Question</t>
        </is>
      </c>
      <c r="C5" t="inlineStr">
        <is>
          <t>'_RawData'!$I$2:$I$11</t>
        </is>
      </c>
      <c r="D5" t="inlineStr">
        <is>
          <t>'_Options'!$M$2:$M$5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Q_TGT_1 - Target Categorical</t>
        </is>
      </c>
      <c r="B6" t="inlineStr">
        <is>
          <t>Q_SEG_1 - Segment</t>
        </is>
      </c>
      <c r="C6" t="inlineStr">
        <is>
          <t>'_RawData'!$J$2:$J$11</t>
        </is>
      </c>
      <c r="D6" t="inlineStr">
        <is>
          <t>'_Options'!$N$2:$N$6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B7" t="inlineStr">
        <is>
          <t>Q_TGT_1 - Target Categorical</t>
        </is>
      </c>
      <c r="Z7" t="inlineStr">
        <is>
          <t>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2026-05-26T06:11:04.451786+00:00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2026-05-26T06:11:04.452529+00:00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2026-05-26T06:11:04.452583+00:00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2026-05-26T06:11:04.453820+00:00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2026-05-26T06:11:04.454680+00:00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2026-05-26T06:11:04.455589+00:00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2026-05-26T06:11:04.456138+00:00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2026-05-26T06:11:04.456162+00:00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2026-05-26T06:11:04.457047+00:00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2026-05-26T06:11:04.457847+00:00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2026-05-26T06:11:04.458932+00:00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2026-05-26T06:11:04.459034+00:00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2026-05-26T06:11:04Z</dcterms:created>
  <dcterms:modified xmlns:dcterms="http://purl.org/dc/terms/" xmlns:xsi="http://www.w3.org/2001/XMLSchema-instance" xsi:type="dcterms:W3CDTF">2026-05-26T06:11:04Z</dcterms:modified>
</cp:coreProperties>
</file>