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IFERROR(INDEX(All_Questions_Data_Names,MATCH(All_Questions_Q56_Expected_2025_Gross_margin_growth_outlook_F_Q,All_Questions,0)),"'_RawData'!$A:$A")</f>
        <v>respondent_id_data</v>
      </c>
      <c r="G24" t="str">
        <f>"|" &amp; SUBSTITUTE(All_Questions_Q56_Expected_2025_Gross_margin_growth_outlook_F_V,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7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IFERROR(INDEX(All_Questions_Data_Names,MATCH(All_Questions_Q102_Expected_2025_EBITDA_margin_growth_outlook_F_Q,All_Questions,0)),"'_RawData'!$A:$A")</f>
        <v>respondent_id_data</v>
      </c>
      <c r="G35" t="str">
        <f>"|" &amp; SUBSTITUTE(All_Questions_Q102_Expected_2025_EBITDA_margin_growth_outlook_F_V,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8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2026-06-08T13:15:41Z</dcterms:created>
  <dcterms:modified xmlns:dcterms="http://purl.org/dc/terms/" xmlns:xsi="http://www.w3.org/2001/XMLSchema-instance" xsi:type="dcterms:W3CDTF">2026-06-08T13:15:41Z</dcterms:modified>
</cp:coreProperties>
</file>