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'_RawData'!$T$2:$T$11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'_RawData'!$U$2:$U$11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'_RawData'!$V$2:$V$11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'_RawData'!$W$2:$W$11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M2,1,MATCH(All_Questions_Q_SS_EXPORT_F_Q,$A$1:$M$1,0)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M2,1,MATCH(All_Questions_Q_MS_EXPORT_F_Q,$A$1:$M$1,0)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M2,1,MATCH(All_Questions_Q_NUM_EXPORT_F_Q,$A$1:$M$1,0)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M2,1,MATCH(All_Questions_Q_GRID_EXPORT_F_Q,$A$1:$M$1,0)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M2,1,MATCH(All_Questions_Q_VERY_LONG_SINGLE_SELECT_EXPORT_NAME_F_Q,$A$1:$M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M3,1,MATCH(All_Questions_Q_SS_EXPORT_F_Q,$A$1:$M$1,0)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M3,1,MATCH(All_Questions_Q_MS_EXPORT_F_Q,$A$1:$M$1,0)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M3,1,MATCH(All_Questions_Q_NUM_EXPORT_F_Q,$A$1:$M$1,0)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M3,1,MATCH(All_Questions_Q_GRID_EXPORT_F_Q,$A$1:$M$1,0)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M3,1,MATCH(All_Questions_Q_VERY_LONG_SINGLE_SELECT_EXPORT_NAME_F_Q,$A$1:$M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M4,1,MATCH(All_Questions_Q_SS_EXPORT_F_Q,$A$1:$M$1,0)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M4,1,MATCH(All_Questions_Q_MS_EXPORT_F_Q,$A$1:$M$1,0)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M4,1,MATCH(All_Questions_Q_NUM_EXPORT_F_Q,$A$1:$M$1,0)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M4,1,MATCH(All_Questions_Q_GRID_EXPORT_F_Q,$A$1:$M$1,0)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M4,1,MATCH(All_Questions_Q_VERY_LONG_SINGLE_SELECT_EXPORT_NAME_F_Q,$A$1:$M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M5,1,MATCH(All_Questions_Q_SS_EXPORT_F_Q,$A$1:$M$1,0)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M5,1,MATCH(All_Questions_Q_MS_EXPORT_F_Q,$A$1:$M$1,0)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M5,1,MATCH(All_Questions_Q_NUM_EXPORT_F_Q,$A$1:$M$1,0)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M5,1,MATCH(All_Questions_Q_GRID_EXPORT_F_Q,$A$1:$M$1,0)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M5,1,MATCH(All_Questions_Q_VERY_LONG_SINGLE_SELECT_EXPORT_NAME_F_Q,$A$1:$M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M6,1,MATCH(All_Questions_Q_SS_EXPORT_F_Q,$A$1:$M$1,0)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M6,1,MATCH(All_Questions_Q_MS_EXPORT_F_Q,$A$1:$M$1,0)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M6,1,MATCH(All_Questions_Q_NUM_EXPORT_F_Q,$A$1:$M$1,0)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M6,1,MATCH(All_Questions_Q_GRID_EXPORT_F_Q,$A$1:$M$1,0)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M6,1,MATCH(All_Questions_Q_VERY_LONG_SINGLE_SELECT_EXPORT_NAME_F_Q,$A$1:$M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M7,1,MATCH(All_Questions_Q_SS_EXPORT_F_Q,$A$1:$M$1,0)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M7,1,MATCH(All_Questions_Q_MS_EXPORT_F_Q,$A$1:$M$1,0)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M7,1,MATCH(All_Questions_Q_NUM_EXPORT_F_Q,$A$1:$M$1,0)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M7,1,MATCH(All_Questions_Q_GRID_EXPORT_F_Q,$A$1:$M$1,0)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M7,1,MATCH(All_Questions_Q_VERY_LONG_SINGLE_SELECT_EXPORT_NAME_F_Q,$A$1:$M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M8,1,MATCH(All_Questions_Q_SS_EXPORT_F_Q,$A$1:$M$1,0)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M8,1,MATCH(All_Questions_Q_MS_EXPORT_F_Q,$A$1:$M$1,0)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M8,1,MATCH(All_Questions_Q_NUM_EXPORT_F_Q,$A$1:$M$1,0)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M8,1,MATCH(All_Questions_Q_GRID_EXPORT_F_Q,$A$1:$M$1,0)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M8,1,MATCH(All_Questions_Q_VERY_LONG_SINGLE_SELECT_EXPORT_NAME_F_Q,$A$1:$M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M9,1,MATCH(All_Questions_Q_SS_EXPORT_F_Q,$A$1:$M$1,0)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M9,1,MATCH(All_Questions_Q_MS_EXPORT_F_Q,$A$1:$M$1,0)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M9,1,MATCH(All_Questions_Q_NUM_EXPORT_F_Q,$A$1:$M$1,0)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M9,1,MATCH(All_Questions_Q_GRID_EXPORT_F_Q,$A$1:$M$1,0)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M9,1,MATCH(All_Questions_Q_VERY_LONG_SINGLE_SELECT_EXPORT_NAME_F_Q,$A$1:$M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M10,1,MATCH(All_Questions_Q_SS_EXPORT_F_Q,$A$1:$M$1,0)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M10,1,MATCH(All_Questions_Q_MS_EXPORT_F_Q,$A$1:$M$1,0)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M10,1,MATCH(All_Questions_Q_NUM_EXPORT_F_Q,$A$1:$M$1,0)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M10,1,MATCH(All_Questions_Q_GRID_EXPORT_F_Q,$A$1:$M$1,0)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M10,1,MATCH(All_Questions_Q_VERY_LONG_SINGLE_SELECT_EXPORT_NAME_F_Q,$A$1:$M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M11,1,MATCH(All_Questions_Q_SS_EXPORT_F_Q,$A$1:$M$1,0)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M11,1,MATCH(All_Questions_Q_MS_EXPORT_F_Q,$A$1:$M$1,0)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M11,1,MATCH(All_Questions_Q_NUM_EXPORT_F_Q,$A$1:$M$1,0)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M11,1,MATCH(All_Questions_Q_GRID_EXPORT_F_Q,$A$1:$M$1,0)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M11,1,MATCH(All_Questions_Q_VERY_LONG_SINGLE_SELECT_EXPORT_NAME_F_Q,$A$1:$M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2026-05-15T07:05:24.538680+00:00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2026-05-15T07:05:24.539316+00:00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2026-05-15T07:05:24.539362+00:00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2026-05-15T07:05:24.540582+00:00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2026-05-15T07:05:24.541468+00:00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2026-05-15T07:05:24.542294+00:00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2026-05-15T07:05:24.542912+00:00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2026-05-15T07:05:24.542930+00:00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2026-05-15T07:05:24.543796+00:00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2026-05-15T07:05:24.544473+00:00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2026-05-15T07:05:24.545029+00:00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2026-05-15T07:05:24.545114+00:00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2026-05-15T07:05:24Z</dcterms:created>
  <dcterms:modified xmlns:dcterms="http://purl.org/dc/terms/" xmlns:xsi="http://www.w3.org/2001/XMLSchema-instance" xsi:type="dcterms:W3CDTF">2026-05-15T07:05:24Z</dcterms:modified>
</cp:coreProperties>
</file>