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Q1 - Rate Each Vendor Attribute From 1 To 10 -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Q1 - Rate Each Vendor Attribute From 1 To 10 - Implementation speed 2</t>
        </is>
      </c>
      <c r="B4" t="inlineStr">
        <is>
          <t>Q1 - Rate Each Vendor Attribute From 1 To 10 -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A5" t="inlineStr">
        <is>
          <t>Q1 - Rate Each Vendor Attribute From 1 To 10 - Integration fit</t>
        </is>
      </c>
      <c r="B5" t="inlineStr">
        <is>
          <t>Q1 - Rate Each Vendor Attribute From 1 To 10 -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  <row r="6">
      <c r="A6" t="inlineStr">
        <is>
          <t>Q1 - Rate Each Vendor Attribute From 1 To 10 - Integration fit 2</t>
        </is>
      </c>
      <c r="B6" t="inlineStr">
        <is>
          <t>Q1 - Rate Each Vendor Attribute From 1 To 10 -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Q1 - Rate Each Vendor Attribute From 1 To 10 - Efficiency gains</t>
        </is>
      </c>
      <c r="B7" t="inlineStr">
        <is>
          <t>Q1 - Rate Each Vendor Attribute From 1 To 10 -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Q1 - Rate Each Vendor Attribute From 1 To 10 - Efficiency gains 2</t>
        </is>
      </c>
      <c r="B8" t="inlineStr">
        <is>
          <t>Q1 - Rate Each Vendor Attribute From 1 To 10 -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Q1 - Rate Each Vendor Attribute From 1 To 10 -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2026-06-06T20:48:06.785659+00:00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2026-06-06T20:48:06Z</dcterms:created>
  <dcterms:modified xmlns:dcterms="http://purl.org/dc/terms/" xmlns:xsi="http://www.w3.org/2001/XMLSchema-instance" xsi:type="dcterms:W3CDTF">2026-06-06T20:48:07Z</dcterms:modified>
</cp:coreProperties>
</file>