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"_data")=G$17)))</f>
        <v/>
      </c>
      <c r="H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"_data")=H$17)))</f>
        <v/>
      </c>
      <c r="I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"_data")=I$17)))</f>
        <v/>
      </c>
      <c r="J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"_data")=J$17)))</f>
        <v/>
      </c>
      <c r="K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"_data")=K$17)))</f>
        <v/>
      </c>
      <c r="L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"_data")=L$17)))</f>
        <v/>
      </c>
      <c r="M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"_data")=M$17)))</f>
        <v/>
      </c>
      <c r="N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"_data")=N$17)))</f>
        <v/>
      </c>
      <c r="O18">
        <f>SUM(G18:N18)</f>
        <v/>
      </c>
    </row>
    <row r="19">
      <c r="A19" t="inlineStr">
        <is>
          <t>No</t>
        </is>
      </c>
      <c r="B19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"_data")=G$17)))</f>
        <v/>
      </c>
      <c r="H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"_data")=H$17)))</f>
        <v/>
      </c>
      <c r="I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"_data")=I$17)))</f>
        <v/>
      </c>
      <c r="J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"_data")=J$17)))</f>
        <v/>
      </c>
      <c r="K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"_data")=K$17)))</f>
        <v/>
      </c>
      <c r="L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"_data")=L$17)))</f>
        <v/>
      </c>
      <c r="M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"_data")=M$17)))</f>
        <v/>
      </c>
      <c r="N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"_data")=G$17)))</f>
        <v/>
      </c>
      <c r="H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"_data")=H$17)))</f>
        <v/>
      </c>
      <c r="I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"_data")=I$17)))</f>
        <v/>
      </c>
      <c r="J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"_data")=J$17)))</f>
        <v/>
      </c>
      <c r="K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"_data")=K$17)))</f>
        <v/>
      </c>
      <c r="L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"_data")=L$17)))</f>
        <v/>
      </c>
      <c r="M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"_data")=M$17)))</f>
        <v/>
      </c>
      <c r="N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"_data")=N$17)))</f>
        <v/>
      </c>
      <c r="O18">
        <f>SUM(G18:N18)</f>
        <v/>
      </c>
    </row>
    <row r="19">
      <c r="A19" t="inlineStr">
        <is>
          <t>Second</t>
        </is>
      </c>
      <c r="B1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"_data")=G$17)))</f>
        <v/>
      </c>
      <c r="H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"_data")=H$17)))</f>
        <v/>
      </c>
      <c r="I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"_data")=I$17)))</f>
        <v/>
      </c>
      <c r="J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"_data")=J$17)))</f>
        <v/>
      </c>
      <c r="K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"_data")=K$17)))</f>
        <v/>
      </c>
      <c r="L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"_data")=L$17)))</f>
        <v/>
      </c>
      <c r="M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"_data")=M$17)))</f>
        <v/>
      </c>
      <c r="N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"_data")=N$17)))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27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8">
      <c r="A28" t="inlineStr">
        <is>
          <t>Min</t>
        </is>
      </c>
      <c r="B28">
        <f>IFERROR(AGGREGATE(15,6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9">
      <c r="A29" t="inlineStr">
        <is>
          <t>Max</t>
        </is>
      </c>
      <c r="B29">
        <f>IFERROR(AGGREGATE(14,6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"_data")=G$38)))</f>
        <v/>
      </c>
      <c r="H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"_data")=H$38)))</f>
        <v/>
      </c>
      <c r="I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"_data")=I$38)))</f>
        <v/>
      </c>
      <c r="J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"_data")=J$38)))</f>
        <v/>
      </c>
      <c r="K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"_data")=K$38)))</f>
        <v/>
      </c>
      <c r="L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"_data")=L$38)))</f>
        <v/>
      </c>
      <c r="M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"_data")=M$38)))</f>
        <v/>
      </c>
      <c r="N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"_data")=G$38)))</f>
        <v/>
      </c>
      <c r="H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"_data")=H$38)))</f>
        <v/>
      </c>
      <c r="I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"_data")=I$38)))</f>
        <v/>
      </c>
      <c r="J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"_data")=J$38)))</f>
        <v/>
      </c>
      <c r="K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"_data")=K$38)))</f>
        <v/>
      </c>
      <c r="L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"_data")=L$38)))</f>
        <v/>
      </c>
      <c r="M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"_data")=M$38)))</f>
        <v/>
      </c>
      <c r="N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"_data")=N$38)))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"_data")=G$47)))</f>
        <v/>
      </c>
      <c r="H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"_data")=H$47)))</f>
        <v/>
      </c>
      <c r="I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"_data")=I$47)))</f>
        <v/>
      </c>
      <c r="J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"_data")=J$47)))</f>
        <v/>
      </c>
      <c r="K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"_data")=K$47)))</f>
        <v/>
      </c>
      <c r="L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"_data")=L$47)))</f>
        <v/>
      </c>
      <c r="M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"_data")=M$47)))</f>
        <v/>
      </c>
      <c r="N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"_data")=N$47)))</f>
        <v/>
      </c>
      <c r="O48">
        <f>SUM(G48:N48)</f>
        <v/>
      </c>
    </row>
    <row r="49">
      <c r="A49" t="inlineStr">
        <is>
          <t>B</t>
        </is>
      </c>
      <c r="B4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"_data")=G$47)))</f>
        <v/>
      </c>
      <c r="H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"_data")=H$47)))</f>
        <v/>
      </c>
      <c r="I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"_data")=I$47)))</f>
        <v/>
      </c>
      <c r="J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"_data")=J$47)))</f>
        <v/>
      </c>
      <c r="K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"_data")=K$47)))</f>
        <v/>
      </c>
      <c r="L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"_data")=L$47)))</f>
        <v/>
      </c>
      <c r="M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"_data")=M$47)))</f>
        <v/>
      </c>
      <c r="N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2026-05-14T09:05:44Z</dcterms:created>
  <dcterms:modified xmlns:dcterms="http://purl.org/dc/terms/" xmlns:xsi="http://www.w3.org/2001/XMLSchema-instance" xsi:type="dcterms:W3CDTF">2026-05-14T09:05:44Z</dcterms:modified>
</cp:coreProperties>
</file>