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c5c076b5adb94525/MSBA@Babson/Others but Important/MyGitHub/Project findings/"/>
    </mc:Choice>
  </mc:AlternateContent>
  <xr:revisionPtr revIDLastSave="233" documentId="8_{6288B5BC-FB4B-4B37-A2CE-D0F4F39CBB78}" xr6:coauthVersionLast="47" xr6:coauthVersionMax="47" xr10:uidLastSave="{92FB8928-E6FB-4A68-AEB8-410640759B50}"/>
  <bookViews>
    <workbookView xWindow="-120" yWindow="-120" windowWidth="20730" windowHeight="11040" tabRatio="876" activeTab="4" xr2:uid="{464C017C-7781-41C5-9EE3-65F77E8139FF}"/>
  </bookViews>
  <sheets>
    <sheet name="50-Day Moving Average for Tesla" sheetId="2" r:id="rId1"/>
    <sheet name="50 - Day Moving Average for Fer" sheetId="16" r:id="rId2"/>
    <sheet name="Average Closing Price for Tesla" sheetId="5" r:id="rId3"/>
    <sheet name="Daily Volatality" sheetId="18" r:id="rId4"/>
    <sheet name="Ferrari 2015 - 23" sheetId="8" r:id="rId5"/>
    <sheet name="Tesla 2015 - 23" sheetId="12" r:id="rId6"/>
    <sheet name="Max and Min Closing Prices  (2)" sheetId="10" r:id="rId7"/>
    <sheet name="Pearson Correlation Between Tes" sheetId="11" r:id="rId8"/>
  </sheets>
  <definedNames>
    <definedName name="ExternalData_1" localSheetId="1" hidden="1">'50 - Day Moving Average for Fer'!$A$1:$B$2145</definedName>
    <definedName name="ExternalData_1" localSheetId="0" hidden="1">'50-Day Moving Average for Tesla'!$A$1:$B$2145</definedName>
    <definedName name="ExternalData_1" localSheetId="2" hidden="1">'Average Closing Price for Tesla'!$A$1:$B$11</definedName>
    <definedName name="ExternalData_1" localSheetId="4" hidden="1">'Ferrari 2015 - 23'!$A$1:$G$2145</definedName>
    <definedName name="ExternalData_1" localSheetId="6" hidden="1">'Max and Min Closing Prices  (2)'!$A$1:$B$2</definedName>
    <definedName name="ExternalData_1" localSheetId="7" hidden="1">'Pearson Correlation Between Tes'!$A$1:$A$2</definedName>
    <definedName name="ExternalData_1" localSheetId="5" hidden="1">'Tesla 2015 - 23'!$A$1:$G$2145</definedName>
    <definedName name="ExternalData_2" localSheetId="2" hidden="1">'Average Closing Price for Tesla'!$A$14:$B$24</definedName>
    <definedName name="ExternalData_2" localSheetId="3" hidden="1">'Daily Volatality'!$A$1:$C$2145</definedName>
    <definedName name="ExternalData_2" localSheetId="6" hidden="1">'Max and Min Closing Prices  (2)'!$A$4:$B$5</definedName>
    <definedName name="Slicer_Date">#N/A</definedName>
    <definedName name="Slicer_Dat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3B00D1-B476-40D1-A6B9-E1E4D9671FA6}" keepAlive="1" name="Query - 50 - Day Moving Average for Ferrari" description="Connection to the '50 - Day Moving Average for Ferrari' query in the workbook." type="5" refreshedVersion="8" background="1" saveData="1">
    <dbPr connection="Provider=Microsoft.Mashup.OleDb.1;Data Source=$Workbook$;Location=&quot;50 - Day Moving Average for Ferrari&quot;;Extended Properties=&quot;&quot;" command="SELECT * FROM [50 - Day Moving Average for Ferrari]"/>
  </connection>
  <connection id="2" xr16:uid="{3500F20C-EBAA-45DF-AA6C-47B3A1DAFE8A}" keepAlive="1" name="Query - 50-Day Moving Average for Tesla" description="Connection to the '50-Day Moving Average for Tesla' query in the workbook." type="5" refreshedVersion="8" background="1" saveData="1">
    <dbPr connection="Provider=Microsoft.Mashup.OleDb.1;Data Source=$Workbook$;Location=&quot;50-Day Moving Average for Tesla&quot;;Extended Properties=&quot;&quot;" command="SELECT * FROM [50-Day Moving Average for Tesla]"/>
  </connection>
  <connection id="3" xr16:uid="{E8301685-0FB5-4739-A85F-6B3CEEF1AD37}" keepAlive="1" name="Query - Average Closing Price for Ferrari by Year" description="Connection to the 'Average Closing Price for Ferrari by Year' query in the workbook." type="5" refreshedVersion="8" background="1" saveData="1">
    <dbPr connection="Provider=Microsoft.Mashup.OleDb.1;Data Source=$Workbook$;Location=&quot;Average Closing Price for Ferrari by Year&quot;;Extended Properties=&quot;&quot;" command="SELECT * FROM [Average Closing Price for Ferrari by Year]"/>
  </connection>
  <connection id="4" xr16:uid="{38429734-398F-42BA-94AA-ED87FDFC10C8}" keepAlive="1" name="Query - Average Closing Price for Ferrari by Year (2)" description="Connection to the 'Average Closing Price for Ferrari by Year (2)' query in the workbook." type="5" refreshedVersion="8" background="1" saveData="1">
    <dbPr connection="Provider=Microsoft.Mashup.OleDb.1;Data Source=$Workbook$;Location=&quot;Average Closing Price for Ferrari by Year (2)&quot;;Extended Properties=&quot;&quot;" command="SELECT * FROM [Average Closing Price for Ferrari by Year (2)]"/>
  </connection>
  <connection id="5" xr16:uid="{086D8D67-F86F-4AF7-A680-85CE10D346C2}" keepAlive="1" name="Query - Average Closing Price for Tesla by Year" description="Connection to the 'Average Closing Price for Tesla by Year' query in the workbook." type="5" refreshedVersion="8" background="1" saveData="1">
    <dbPr connection="Provider=Microsoft.Mashup.OleDb.1;Data Source=$Workbook$;Location=&quot;Average Closing Price for Tesla by Year&quot;;Extended Properties=&quot;&quot;" command="SELECT * FROM [Average Closing Price for Tesla by Year]"/>
  </connection>
  <connection id="6" xr16:uid="{1EF771A6-26A1-4C72-ADEC-E1D0C65AB0D7}" keepAlive="1" name="Query - Daily Volatility for Ferrari (High - Low)" description="Connection to the 'Daily Volatility for Ferrari (High - Low)' query in the workbook." type="5" refreshedVersion="8" background="1" saveData="1">
    <dbPr connection="Provider=Microsoft.Mashup.OleDb.1;Data Source=$Workbook$;Location=&quot;Daily Volatility for Ferrari (High - Low)&quot;;Extended Properties=&quot;&quot;" command="SELECT * FROM [Daily Volatility for Ferrari (High - Low)]"/>
  </connection>
  <connection id="7" xr16:uid="{AD1C6FA5-1BCF-4954-8C15-390D3480B7DB}" keepAlive="1" name="Query - Daily Volatility for Ferrari (High - Low) (2)" description="Connection to the 'Daily Volatility for Ferrari (High - Low) (2)' query in the workbook." type="5" refreshedVersion="0" background="1" saveData="1">
    <dbPr connection="Provider=Microsoft.Mashup.OleDb.1;Data Source=$Workbook$;Location=&quot;Daily Volatility for Ferrari (High - Low) (2)&quot;;Extended Properties=&quot;&quot;" command="SELECT * FROM [Daily Volatility for Ferrari (High - Low) (2)]"/>
  </connection>
  <connection id="8" xr16:uid="{12492388-B7EE-47F5-9E63-45FC09CC9444}" keepAlive="1" name="Query - Daily Volatility for Tesla (High - Low)" description="Connection to the 'Daily Volatility for Tesla (High - Low)' query in the workbook." type="5" refreshedVersion="8" background="1" saveData="1">
    <dbPr connection="Provider=Microsoft.Mashup.OleDb.1;Data Source=$Workbook$;Location=&quot;Daily Volatility for Tesla (High - Low)&quot;;Extended Properties=&quot;&quot;" command="SELECT * FROM [Daily Volatility for Tesla (High - Low)]"/>
  </connection>
  <connection id="9" xr16:uid="{2DE39FAE-14C7-40B6-9138-39562B0D99D3}" keepAlive="1" name="Query - Ferrari 2015 - 23" description="Connection to the 'Ferrari 2015 - 23' query in the workbook." type="5" refreshedVersion="8" background="1" saveData="1">
    <dbPr connection="Provider=Microsoft.Mashup.OleDb.1;Data Source=$Workbook$;Location=&quot;Ferrari 2015 - 23&quot;;Extended Properties=&quot;&quot;" command="SELECT * FROM [Ferrari 2015 - 23]"/>
  </connection>
  <connection id="10" xr16:uid="{1AB8F48D-C8B1-4EEA-9F58-0CA40BE79E53}" keepAlive="1" name="Query - Max and Min Closing Prices for Ferrari" description="Connection to the 'Max and Min Closing Prices for Ferrari' query in the workbook." type="5" refreshedVersion="0" background="1">
    <dbPr connection="Provider=Microsoft.Mashup.OleDb.1;Data Source=$Workbook$;Location=&quot;Max and Min Closing Prices for Ferrari&quot;;Extended Properties=&quot;&quot;" command="SELECT * FROM [Max and Min Closing Prices for Ferrari]"/>
  </connection>
  <connection id="11" xr16:uid="{2349C6B4-4328-4F83-AD6E-8619F9C68C99}" keepAlive="1" name="Query - Max and Min Closing Prices for Ferrari (2)" description="Connection to the 'Max and Min Closing Prices for Ferrari (2)' query in the workbook." type="5" refreshedVersion="8" background="1" saveData="1">
    <dbPr connection="Provider=Microsoft.Mashup.OleDb.1;Data Source=$Workbook$;Location=&quot;Max and Min Closing Prices for Ferrari (2)&quot;;Extended Properties=&quot;&quot;" command="SELECT * FROM [Max and Min Closing Prices for Ferrari (2)]"/>
  </connection>
  <connection id="12" xr16:uid="{591957D1-F934-429A-B38E-7208C32D0ECC}" keepAlive="1" name="Query - Max and Min Closing Prices for Tesla" description="Connection to the 'Max and Min Closing Prices for Tesla' query in the workbook." type="5" refreshedVersion="8" background="1" saveData="1">
    <dbPr connection="Provider=Microsoft.Mashup.OleDb.1;Data Source=$Workbook$;Location=&quot;Max and Min Closing Prices for Tesla&quot;;Extended Properties=&quot;&quot;" command="SELECT * FROM [Max and Min Closing Prices for Tesla]"/>
  </connection>
  <connection id="13" xr16:uid="{BE251A73-32C7-4DD6-B346-3F4B2B0F496F}"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14" xr16:uid="{C43D6E80-52F7-45A1-9AD9-D72E22B4EA3C}" keepAlive="1" name="Query - Pearson Correlation Between Tesla and Ferrari Closing Prices" description="Connection to the 'Pearson Correlation Between Tesla and Ferrari Closing Prices' query in the workbook." type="5" refreshedVersion="8" background="1" saveData="1">
    <dbPr connection="Provider=Microsoft.Mashup.OleDb.1;Data Source=$Workbook$;Location=&quot;Pearson Correlation Between Tesla and Ferrari Closing Prices&quot;;Extended Properties=&quot;&quot;" command="SELECT * FROM [Pearson Correlation Between Tesla and Ferrari Closing Prices]"/>
  </connection>
  <connection id="15" xr16:uid="{FA28B8D9-5395-488E-8F80-296CFF5D3D68}" keepAlive="1" name="Query - Tesla 2015 - 23" description="Connection to the 'Tesla 2015 - 23' query in the workbook." type="5" refreshedVersion="8" background="1" saveData="1">
    <dbPr connection="Provider=Microsoft.Mashup.OleDb.1;Data Source=$Workbook$;Location=&quot;Tesla 2015 - 23&quot;;Extended Properties=&quot;&quot;" command="SELECT * FROM [Tesla 2015 - 23]"/>
  </connection>
  <connection id="16" xr16:uid="{911BA9B4-95C6-468C-B540-69082FF9C7A3}" keepAlive="1" name="Query - Top 10 rows ferrari" description="Connection to the 'Top 10 rows ferrari' query in the workbook." type="5" refreshedVersion="0" background="1">
    <dbPr connection="Provider=Microsoft.Mashup.OleDb.1;Data Source=$Workbook$;Location=&quot;Top 10 rows ferrari&quot;;Extended Properties=&quot;&quot;" command="SELECT * FROM [Top 10 rows ferrari]"/>
  </connection>
  <connection id="17" xr16:uid="{91D81300-F255-403F-982E-74E0BD48F924}" keepAlive="1" name="Query - top 10 rows Tesla" description="Connection to the 'top 10 rows Tesla' query in the workbook." type="5" refreshedVersion="0" background="1">
    <dbPr connection="Provider=Microsoft.Mashup.OleDb.1;Data Source=$Workbook$;Location=&quot;top 10 rows Tesla&quot;;Extended Properties=&quot;&quot;" command="SELECT * FROM [top 10 rows Tesla]"/>
  </connection>
</connections>
</file>

<file path=xl/sharedStrings.xml><?xml version="1.0" encoding="utf-8"?>
<sst xmlns="http://schemas.openxmlformats.org/spreadsheetml/2006/main" count="30" uniqueCount="19">
  <si>
    <t>Date</t>
  </si>
  <si>
    <t>Moving_Avg_Tesla</t>
  </si>
  <si>
    <t>Year</t>
  </si>
  <si>
    <t>Avg_Close_Ferrari</t>
  </si>
  <si>
    <t>Avg_Close_Tesla</t>
  </si>
  <si>
    <t>Daily_Volatility_Tesla</t>
  </si>
  <si>
    <t>Open</t>
  </si>
  <si>
    <t>High</t>
  </si>
  <si>
    <t>Low</t>
  </si>
  <si>
    <t>Close</t>
  </si>
  <si>
    <t>Adj Close</t>
  </si>
  <si>
    <t>Volume</t>
  </si>
  <si>
    <t>Max_Close_Ferrari</t>
  </si>
  <si>
    <t>Min_Close_Ferrari</t>
  </si>
  <si>
    <t>Max_Close_Tesla</t>
  </si>
  <si>
    <t>Min_Close_Tesla</t>
  </si>
  <si>
    <t>Pearson_Correlation</t>
  </si>
  <si>
    <t>Moving_Avg_Ferrari</t>
  </si>
  <si>
    <t>Volatility for Ferrari (High - Low) (2).Daily_Volatility_Ferrari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</si>
</sst>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3B475"/>
        <bgColor indexed="64"/>
      </patternFill>
    </fill>
    <fill>
      <patternFill patternType="solid">
        <fgColor rgb="FFE36E17"/>
        <bgColor indexed="64"/>
      </patternFill>
    </fill>
  </fills>
  <borders count="3">
    <border>
      <left/>
      <right/>
      <top/>
      <bottom/>
      <diagonal/>
    </border>
    <border>
      <left/>
      <right style="thin">
        <color rgb="FFFF6600"/>
      </right>
      <top/>
      <bottom/>
      <diagonal/>
    </border>
    <border>
      <left style="thin">
        <color rgb="FFFF6600"/>
      </left>
      <right style="thin">
        <color rgb="FFFF6600"/>
      </right>
      <top style="thin">
        <color rgb="FFFF6600"/>
      </top>
      <bottom style="thin">
        <color rgb="FFFF6600"/>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4" fontId="0" fillId="0" borderId="0" xfId="0" applyNumberFormat="1"/>
    <xf numFmtId="164" fontId="0" fillId="0" borderId="0" xfId="0" applyNumberFormat="1"/>
    <xf numFmtId="44" fontId="0" fillId="0" borderId="0" xfId="1" applyFont="1"/>
    <xf numFmtId="0" fontId="0" fillId="3" borderId="0" xfId="0" applyFill="1"/>
    <xf numFmtId="0" fontId="0" fillId="0" borderId="1" xfId="0" applyBorder="1"/>
    <xf numFmtId="0" fontId="0" fillId="2" borderId="2" xfId="0" applyFill="1" applyBorder="1"/>
  </cellXfs>
  <cellStyles count="2">
    <cellStyle name="Currency" xfId="1" builtinId="4"/>
    <cellStyle name="Normal" xfId="0" builtinId="0"/>
  </cellStyles>
  <dxfs count="6">
    <dxf>
      <numFmt numFmtId="19" formatCode="m/d/yyyy"/>
    </dxf>
    <dxf>
      <numFmt numFmtId="19" formatCode="m/d/yyyy"/>
    </dxf>
    <dxf>
      <fill>
        <patternFill patternType="solid">
          <fgColor indexed="64"/>
          <bgColor rgb="FFF3B475"/>
        </patternFill>
      </fill>
      <border diagonalUp="0" diagonalDown="0">
        <left style="thin">
          <color rgb="FFFF6600"/>
        </left>
        <right style="thin">
          <color rgb="FFFF6600"/>
        </right>
        <top style="thin">
          <color rgb="FFFF6600"/>
        </top>
        <bottom style="thin">
          <color rgb="FFFF6600"/>
        </bottom>
        <vertical style="thin">
          <color rgb="FFFF6600"/>
        </vertical>
        <horizontal style="thin">
          <color rgb="FFFF6600"/>
        </horizontal>
      </border>
    </dxf>
    <dxf>
      <numFmt numFmtId="19" formatCode="m/d/yyyy"/>
    </dxf>
    <dxf>
      <numFmt numFmtId="19" formatCode="m/d/yyyy"/>
    </dxf>
    <dxf>
      <numFmt numFmtId="19" formatCode="m/d/yyyy"/>
    </dxf>
  </dxfs>
  <tableStyles count="0" defaultTableStyle="TableStyleMedium2" defaultPivotStyle="PivotStyleLight16"/>
  <colors>
    <mruColors>
      <color rgb="FFFF6600"/>
      <color rgb="FFE36E17"/>
      <color rgb="FFF3B475"/>
      <color rgb="FFEDAC65"/>
      <color rgb="FF007635"/>
      <color rgb="FFF5800B"/>
      <color rgb="FFFF9E33"/>
      <color rgb="FFFFB2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'50-Day Moving Average for Tesla'!$B$1</c:f>
              <c:strCache>
                <c:ptCount val="1"/>
                <c:pt idx="0">
                  <c:v>Moving_Avg_Tesla</c:v>
                </c:pt>
              </c:strCache>
            </c:strRef>
          </c:tx>
          <c:spPr>
            <a:solidFill>
              <a:schemeClr val="accent6">
                <a:alpha val="70000"/>
              </a:schemeClr>
            </a:solidFill>
            <a:ln>
              <a:noFill/>
            </a:ln>
            <a:effectLst/>
          </c:spPr>
          <c:invertIfNegative val="0"/>
          <c:cat>
            <c:numRef>
              <c:f>'50-Day Moving Average for Tesla'!$A$2:$A$2145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'50-Day Moving Average for Tesla'!$B$2:$B$2145</c:f>
              <c:numCache>
                <c:formatCode>General</c:formatCode>
                <c:ptCount val="2144"/>
                <c:pt idx="0">
                  <c:v>14.11</c:v>
                </c:pt>
                <c:pt idx="1">
                  <c:v>14.025</c:v>
                </c:pt>
                <c:pt idx="2">
                  <c:v>14.133333</c:v>
                </c:pt>
                <c:pt idx="3">
                  <c:v>14.105</c:v>
                </c:pt>
                <c:pt idx="4">
                  <c:v>14.124000000000001</c:v>
                </c:pt>
                <c:pt idx="5">
                  <c:v>14.121665999999999</c:v>
                </c:pt>
                <c:pt idx="6">
                  <c:v>14.075714</c:v>
                </c:pt>
                <c:pt idx="7">
                  <c:v>14.0975</c:v>
                </c:pt>
                <c:pt idx="8">
                  <c:v>14.074444</c:v>
                </c:pt>
                <c:pt idx="9">
                  <c:v>14.211</c:v>
                </c:pt>
                <c:pt idx="10">
                  <c:v>14.323636</c:v>
                </c:pt>
                <c:pt idx="11">
                  <c:v>14.420833</c:v>
                </c:pt>
                <c:pt idx="12">
                  <c:v>14.466923</c:v>
                </c:pt>
                <c:pt idx="13">
                  <c:v>14.464285</c:v>
                </c:pt>
                <c:pt idx="14">
                  <c:v>14.474</c:v>
                </c:pt>
                <c:pt idx="15">
                  <c:v>14.456875</c:v>
                </c:pt>
                <c:pt idx="16">
                  <c:v>14.418823</c:v>
                </c:pt>
                <c:pt idx="17">
                  <c:v>14.411666</c:v>
                </c:pt>
                <c:pt idx="18">
                  <c:v>14.404210000000001</c:v>
                </c:pt>
                <c:pt idx="19">
                  <c:v>14.420999999999999</c:v>
                </c:pt>
                <c:pt idx="20">
                  <c:v>14.438571</c:v>
                </c:pt>
                <c:pt idx="21">
                  <c:v>14.44909</c:v>
                </c:pt>
                <c:pt idx="22">
                  <c:v>14.452173</c:v>
                </c:pt>
                <c:pt idx="23">
                  <c:v>14.456250000000001</c:v>
                </c:pt>
                <c:pt idx="24">
                  <c:v>14.490399999999999</c:v>
                </c:pt>
                <c:pt idx="25">
                  <c:v>14.526923</c:v>
                </c:pt>
                <c:pt idx="26">
                  <c:v>14.557407</c:v>
                </c:pt>
                <c:pt idx="27">
                  <c:v>14.602142000000001</c:v>
                </c:pt>
                <c:pt idx="28">
                  <c:v>14.632068</c:v>
                </c:pt>
                <c:pt idx="29">
                  <c:v>14.661333000000001</c:v>
                </c:pt>
                <c:pt idx="30">
                  <c:v>14.683870000000001</c:v>
                </c:pt>
                <c:pt idx="31">
                  <c:v>14.706562</c:v>
                </c:pt>
                <c:pt idx="32">
                  <c:v>14.718787000000001</c:v>
                </c:pt>
                <c:pt idx="33">
                  <c:v>14.726176000000001</c:v>
                </c:pt>
                <c:pt idx="34">
                  <c:v>14.738</c:v>
                </c:pt>
                <c:pt idx="35">
                  <c:v>14.730555000000001</c:v>
                </c:pt>
                <c:pt idx="36">
                  <c:v>14.726216000000001</c:v>
                </c:pt>
                <c:pt idx="37">
                  <c:v>14.726578</c:v>
                </c:pt>
                <c:pt idx="38">
                  <c:v>14.749743</c:v>
                </c:pt>
                <c:pt idx="39">
                  <c:v>14.77</c:v>
                </c:pt>
                <c:pt idx="40">
                  <c:v>14.78439</c:v>
                </c:pt>
                <c:pt idx="41">
                  <c:v>14.801428</c:v>
                </c:pt>
                <c:pt idx="42">
                  <c:v>14.81372</c:v>
                </c:pt>
                <c:pt idx="43">
                  <c:v>14.824999999999999</c:v>
                </c:pt>
                <c:pt idx="44">
                  <c:v>14.837111</c:v>
                </c:pt>
                <c:pt idx="45">
                  <c:v>14.846304</c:v>
                </c:pt>
                <c:pt idx="46">
                  <c:v>14.866808000000001</c:v>
                </c:pt>
                <c:pt idx="47">
                  <c:v>14.887708</c:v>
                </c:pt>
                <c:pt idx="48">
                  <c:v>14.910408</c:v>
                </c:pt>
                <c:pt idx="49">
                  <c:v>14.91</c:v>
                </c:pt>
                <c:pt idx="50">
                  <c:v>14.925800000000001</c:v>
                </c:pt>
                <c:pt idx="51">
                  <c:v>14.939</c:v>
                </c:pt>
                <c:pt idx="52">
                  <c:v>14.9396</c:v>
                </c:pt>
                <c:pt idx="53">
                  <c:v>14.9406</c:v>
                </c:pt>
                <c:pt idx="54">
                  <c:v>14.9338</c:v>
                </c:pt>
                <c:pt idx="55">
                  <c:v>14.9316</c:v>
                </c:pt>
                <c:pt idx="56">
                  <c:v>14.922599999999999</c:v>
                </c:pt>
                <c:pt idx="57">
                  <c:v>14.912599999999999</c:v>
                </c:pt>
                <c:pt idx="58">
                  <c:v>14.908200000000001</c:v>
                </c:pt>
                <c:pt idx="59">
                  <c:v>14.872400000000001</c:v>
                </c:pt>
                <c:pt idx="60">
                  <c:v>14.8284</c:v>
                </c:pt>
                <c:pt idx="61">
                  <c:v>14.7852</c:v>
                </c:pt>
                <c:pt idx="62">
                  <c:v>14.754799999999999</c:v>
                </c:pt>
                <c:pt idx="63">
                  <c:v>14.728</c:v>
                </c:pt>
                <c:pt idx="64">
                  <c:v>14.6938</c:v>
                </c:pt>
                <c:pt idx="65">
                  <c:v>14.660600000000001</c:v>
                </c:pt>
                <c:pt idx="66">
                  <c:v>14.6374</c:v>
                </c:pt>
                <c:pt idx="67">
                  <c:v>14.6066</c:v>
                </c:pt>
                <c:pt idx="68">
                  <c:v>14.5838</c:v>
                </c:pt>
                <c:pt idx="69">
                  <c:v>14.5328</c:v>
                </c:pt>
                <c:pt idx="70">
                  <c:v>14.468400000000001</c:v>
                </c:pt>
                <c:pt idx="71">
                  <c:v>14.408799999999999</c:v>
                </c:pt>
                <c:pt idx="72">
                  <c:v>14.3352</c:v>
                </c:pt>
                <c:pt idx="73">
                  <c:v>14.2416</c:v>
                </c:pt>
                <c:pt idx="74">
                  <c:v>14.132999999999999</c:v>
                </c:pt>
                <c:pt idx="75">
                  <c:v>14.0158</c:v>
                </c:pt>
                <c:pt idx="76">
                  <c:v>13.9094</c:v>
                </c:pt>
                <c:pt idx="77">
                  <c:v>13.794600000000001</c:v>
                </c:pt>
                <c:pt idx="78">
                  <c:v>13.692</c:v>
                </c:pt>
                <c:pt idx="79">
                  <c:v>13.6068</c:v>
                </c:pt>
                <c:pt idx="80">
                  <c:v>13.522</c:v>
                </c:pt>
                <c:pt idx="81">
                  <c:v>13.436</c:v>
                </c:pt>
                <c:pt idx="82">
                  <c:v>13.370799999999999</c:v>
                </c:pt>
                <c:pt idx="83">
                  <c:v>13.307600000000001</c:v>
                </c:pt>
                <c:pt idx="84">
                  <c:v>13.243399999999999</c:v>
                </c:pt>
                <c:pt idx="85">
                  <c:v>13.204000000000001</c:v>
                </c:pt>
                <c:pt idx="86">
                  <c:v>13.166399999999999</c:v>
                </c:pt>
                <c:pt idx="87">
                  <c:v>13.127599999999999</c:v>
                </c:pt>
                <c:pt idx="88">
                  <c:v>13.0634</c:v>
                </c:pt>
                <c:pt idx="89">
                  <c:v>13.003399999999999</c:v>
                </c:pt>
                <c:pt idx="90">
                  <c:v>12.9572</c:v>
                </c:pt>
                <c:pt idx="91">
                  <c:v>12.9152</c:v>
                </c:pt>
                <c:pt idx="92">
                  <c:v>12.882400000000001</c:v>
                </c:pt>
                <c:pt idx="93">
                  <c:v>12.846399999999999</c:v>
                </c:pt>
                <c:pt idx="94">
                  <c:v>12.8172</c:v>
                </c:pt>
                <c:pt idx="95">
                  <c:v>12.785600000000001</c:v>
                </c:pt>
                <c:pt idx="96">
                  <c:v>12.746</c:v>
                </c:pt>
                <c:pt idx="97">
                  <c:v>12.715400000000001</c:v>
                </c:pt>
                <c:pt idx="98">
                  <c:v>12.6866</c:v>
                </c:pt>
                <c:pt idx="99">
                  <c:v>12.684799999999999</c:v>
                </c:pt>
                <c:pt idx="100">
                  <c:v>12.688599999999999</c:v>
                </c:pt>
                <c:pt idx="101">
                  <c:v>12.707000000000001</c:v>
                </c:pt>
                <c:pt idx="102">
                  <c:v>12.7372</c:v>
                </c:pt>
                <c:pt idx="103">
                  <c:v>12.7682</c:v>
                </c:pt>
                <c:pt idx="104">
                  <c:v>12.787800000000001</c:v>
                </c:pt>
                <c:pt idx="105">
                  <c:v>12.811400000000001</c:v>
                </c:pt>
                <c:pt idx="106">
                  <c:v>12.8514</c:v>
                </c:pt>
                <c:pt idx="107">
                  <c:v>12.8832</c:v>
                </c:pt>
                <c:pt idx="108">
                  <c:v>12.9124</c:v>
                </c:pt>
                <c:pt idx="109">
                  <c:v>12.9458</c:v>
                </c:pt>
                <c:pt idx="110">
                  <c:v>12.9976</c:v>
                </c:pt>
                <c:pt idx="111">
                  <c:v>13.0604</c:v>
                </c:pt>
                <c:pt idx="112">
                  <c:v>13.131</c:v>
                </c:pt>
                <c:pt idx="113">
                  <c:v>13.223000000000001</c:v>
                </c:pt>
                <c:pt idx="114">
                  <c:v>13.308</c:v>
                </c:pt>
                <c:pt idx="115">
                  <c:v>13.390599999999999</c:v>
                </c:pt>
                <c:pt idx="116">
                  <c:v>13.470800000000001</c:v>
                </c:pt>
                <c:pt idx="117">
                  <c:v>13.546200000000001</c:v>
                </c:pt>
                <c:pt idx="118">
                  <c:v>13.622999999999999</c:v>
                </c:pt>
                <c:pt idx="119">
                  <c:v>13.715</c:v>
                </c:pt>
                <c:pt idx="120">
                  <c:v>13.823</c:v>
                </c:pt>
                <c:pt idx="121">
                  <c:v>13.9278</c:v>
                </c:pt>
                <c:pt idx="122">
                  <c:v>14.040800000000001</c:v>
                </c:pt>
                <c:pt idx="123">
                  <c:v>14.176600000000001</c:v>
                </c:pt>
                <c:pt idx="124">
                  <c:v>14.31</c:v>
                </c:pt>
                <c:pt idx="125">
                  <c:v>14.456799999999999</c:v>
                </c:pt>
                <c:pt idx="126">
                  <c:v>14.592000000000001</c:v>
                </c:pt>
                <c:pt idx="127">
                  <c:v>14.728999999999999</c:v>
                </c:pt>
                <c:pt idx="128">
                  <c:v>14.8574</c:v>
                </c:pt>
                <c:pt idx="129">
                  <c:v>14.9626</c:v>
                </c:pt>
                <c:pt idx="130">
                  <c:v>15.061199999999999</c:v>
                </c:pt>
                <c:pt idx="131">
                  <c:v>15.1614</c:v>
                </c:pt>
                <c:pt idx="132">
                  <c:v>15.2342</c:v>
                </c:pt>
                <c:pt idx="133">
                  <c:v>15.2948</c:v>
                </c:pt>
                <c:pt idx="134">
                  <c:v>15.338200000000001</c:v>
                </c:pt>
                <c:pt idx="135">
                  <c:v>15.3748</c:v>
                </c:pt>
                <c:pt idx="136">
                  <c:v>15.3996</c:v>
                </c:pt>
                <c:pt idx="137">
                  <c:v>15.421799999999999</c:v>
                </c:pt>
                <c:pt idx="138">
                  <c:v>15.452</c:v>
                </c:pt>
                <c:pt idx="139">
                  <c:v>15.4772</c:v>
                </c:pt>
                <c:pt idx="140">
                  <c:v>15.493</c:v>
                </c:pt>
                <c:pt idx="141">
                  <c:v>15.502800000000001</c:v>
                </c:pt>
                <c:pt idx="142">
                  <c:v>15.501799999999999</c:v>
                </c:pt>
                <c:pt idx="143">
                  <c:v>15.513199999999999</c:v>
                </c:pt>
                <c:pt idx="144">
                  <c:v>15.522</c:v>
                </c:pt>
                <c:pt idx="145">
                  <c:v>15.542199999999999</c:v>
                </c:pt>
                <c:pt idx="146">
                  <c:v>15.553800000000001</c:v>
                </c:pt>
                <c:pt idx="147">
                  <c:v>15.557600000000001</c:v>
                </c:pt>
                <c:pt idx="148">
                  <c:v>15.559200000000001</c:v>
                </c:pt>
                <c:pt idx="149">
                  <c:v>15.5634</c:v>
                </c:pt>
                <c:pt idx="150">
                  <c:v>15.558999999999999</c:v>
                </c:pt>
                <c:pt idx="151">
                  <c:v>15.546200000000001</c:v>
                </c:pt>
                <c:pt idx="152">
                  <c:v>15.5212</c:v>
                </c:pt>
                <c:pt idx="153">
                  <c:v>15.5008</c:v>
                </c:pt>
                <c:pt idx="154">
                  <c:v>15.496</c:v>
                </c:pt>
                <c:pt idx="155">
                  <c:v>15.486599999999999</c:v>
                </c:pt>
                <c:pt idx="156">
                  <c:v>15.4894</c:v>
                </c:pt>
                <c:pt idx="157">
                  <c:v>15.496600000000001</c:v>
                </c:pt>
                <c:pt idx="158">
                  <c:v>15.4998</c:v>
                </c:pt>
                <c:pt idx="159">
                  <c:v>15.485200000000001</c:v>
                </c:pt>
                <c:pt idx="160">
                  <c:v>15.4588</c:v>
                </c:pt>
                <c:pt idx="161">
                  <c:v>15.416</c:v>
                </c:pt>
                <c:pt idx="162">
                  <c:v>15.365600000000001</c:v>
                </c:pt>
                <c:pt idx="163">
                  <c:v>15.3024</c:v>
                </c:pt>
                <c:pt idx="164">
                  <c:v>15.246600000000001</c:v>
                </c:pt>
                <c:pt idx="165">
                  <c:v>15.206200000000001</c:v>
                </c:pt>
                <c:pt idx="166">
                  <c:v>15.165800000000001</c:v>
                </c:pt>
                <c:pt idx="167">
                  <c:v>15.0976</c:v>
                </c:pt>
                <c:pt idx="168">
                  <c:v>15.02</c:v>
                </c:pt>
                <c:pt idx="169">
                  <c:v>14.941800000000001</c:v>
                </c:pt>
                <c:pt idx="170">
                  <c:v>14.8672</c:v>
                </c:pt>
                <c:pt idx="171">
                  <c:v>14.797599999999999</c:v>
                </c:pt>
                <c:pt idx="172">
                  <c:v>14.747999999999999</c:v>
                </c:pt>
                <c:pt idx="173">
                  <c:v>14.697800000000001</c:v>
                </c:pt>
                <c:pt idx="174">
                  <c:v>14.6554</c:v>
                </c:pt>
                <c:pt idx="175">
                  <c:v>14.602399999999999</c:v>
                </c:pt>
                <c:pt idx="176">
                  <c:v>14.5526</c:v>
                </c:pt>
                <c:pt idx="177">
                  <c:v>14.5022</c:v>
                </c:pt>
                <c:pt idx="178">
                  <c:v>14.456</c:v>
                </c:pt>
                <c:pt idx="179">
                  <c:v>14.425599999999999</c:v>
                </c:pt>
                <c:pt idx="180">
                  <c:v>14.404199999999999</c:v>
                </c:pt>
                <c:pt idx="181">
                  <c:v>14.3786</c:v>
                </c:pt>
                <c:pt idx="182">
                  <c:v>14.3642</c:v>
                </c:pt>
                <c:pt idx="183">
                  <c:v>14.3612</c:v>
                </c:pt>
                <c:pt idx="184">
                  <c:v>14.380800000000001</c:v>
                </c:pt>
                <c:pt idx="185">
                  <c:v>14.394600000000001</c:v>
                </c:pt>
                <c:pt idx="186">
                  <c:v>14.420400000000001</c:v>
                </c:pt>
                <c:pt idx="187">
                  <c:v>14.436199999999999</c:v>
                </c:pt>
                <c:pt idx="188">
                  <c:v>14.454000000000001</c:v>
                </c:pt>
                <c:pt idx="189">
                  <c:v>14.4842</c:v>
                </c:pt>
                <c:pt idx="190">
                  <c:v>14.513400000000001</c:v>
                </c:pt>
                <c:pt idx="191">
                  <c:v>14.5402</c:v>
                </c:pt>
                <c:pt idx="192">
                  <c:v>14.5748</c:v>
                </c:pt>
                <c:pt idx="193">
                  <c:v>14.606199999999999</c:v>
                </c:pt>
                <c:pt idx="194">
                  <c:v>14.6258</c:v>
                </c:pt>
                <c:pt idx="195">
                  <c:v>14.635</c:v>
                </c:pt>
                <c:pt idx="196">
                  <c:v>14.6478</c:v>
                </c:pt>
                <c:pt idx="197">
                  <c:v>14.6646</c:v>
                </c:pt>
                <c:pt idx="198">
                  <c:v>14.678599999999999</c:v>
                </c:pt>
                <c:pt idx="199">
                  <c:v>14.68</c:v>
                </c:pt>
                <c:pt idx="200">
                  <c:v>14.688000000000001</c:v>
                </c:pt>
                <c:pt idx="201">
                  <c:v>14.6912</c:v>
                </c:pt>
                <c:pt idx="202">
                  <c:v>14.6982</c:v>
                </c:pt>
                <c:pt idx="203">
                  <c:v>14.707000000000001</c:v>
                </c:pt>
                <c:pt idx="204">
                  <c:v>14.7158</c:v>
                </c:pt>
                <c:pt idx="205">
                  <c:v>14.719799999999999</c:v>
                </c:pt>
                <c:pt idx="206">
                  <c:v>14.707599999999999</c:v>
                </c:pt>
                <c:pt idx="207">
                  <c:v>14.691599999999999</c:v>
                </c:pt>
                <c:pt idx="208">
                  <c:v>14.6858</c:v>
                </c:pt>
                <c:pt idx="209">
                  <c:v>14.6912</c:v>
                </c:pt>
                <c:pt idx="210">
                  <c:v>14.7006</c:v>
                </c:pt>
                <c:pt idx="211">
                  <c:v>14.710800000000001</c:v>
                </c:pt>
                <c:pt idx="212">
                  <c:v>14.715199999999999</c:v>
                </c:pt>
                <c:pt idx="213">
                  <c:v>14.718</c:v>
                </c:pt>
                <c:pt idx="214">
                  <c:v>14.7178</c:v>
                </c:pt>
                <c:pt idx="215">
                  <c:v>14.7066</c:v>
                </c:pt>
                <c:pt idx="216">
                  <c:v>14.696400000000001</c:v>
                </c:pt>
                <c:pt idx="217">
                  <c:v>14.7018</c:v>
                </c:pt>
                <c:pt idx="218">
                  <c:v>14.703799999999999</c:v>
                </c:pt>
                <c:pt idx="219">
                  <c:v>14.7166</c:v>
                </c:pt>
                <c:pt idx="220">
                  <c:v>14.720800000000001</c:v>
                </c:pt>
                <c:pt idx="221">
                  <c:v>14.715</c:v>
                </c:pt>
                <c:pt idx="222">
                  <c:v>14.694000000000001</c:v>
                </c:pt>
                <c:pt idx="223">
                  <c:v>14.6754</c:v>
                </c:pt>
                <c:pt idx="224">
                  <c:v>14.648199999999999</c:v>
                </c:pt>
                <c:pt idx="225">
                  <c:v>14.624599999999999</c:v>
                </c:pt>
                <c:pt idx="226">
                  <c:v>14.6058</c:v>
                </c:pt>
                <c:pt idx="227">
                  <c:v>14.5916</c:v>
                </c:pt>
                <c:pt idx="228">
                  <c:v>14.5778</c:v>
                </c:pt>
                <c:pt idx="229">
                  <c:v>14.550800000000001</c:v>
                </c:pt>
                <c:pt idx="230">
                  <c:v>14.524800000000001</c:v>
                </c:pt>
                <c:pt idx="231">
                  <c:v>14.5032</c:v>
                </c:pt>
                <c:pt idx="232">
                  <c:v>14.484400000000001</c:v>
                </c:pt>
                <c:pt idx="233">
                  <c:v>14.469200000000001</c:v>
                </c:pt>
                <c:pt idx="234">
                  <c:v>14.442</c:v>
                </c:pt>
                <c:pt idx="235">
                  <c:v>14.416600000000001</c:v>
                </c:pt>
                <c:pt idx="236">
                  <c:v>14.379799999999999</c:v>
                </c:pt>
                <c:pt idx="237">
                  <c:v>14.357799999999999</c:v>
                </c:pt>
                <c:pt idx="238">
                  <c:v>14.346399999999999</c:v>
                </c:pt>
                <c:pt idx="239">
                  <c:v>14.3216</c:v>
                </c:pt>
                <c:pt idx="240">
                  <c:v>14.2936</c:v>
                </c:pt>
                <c:pt idx="241">
                  <c:v>14.257</c:v>
                </c:pt>
                <c:pt idx="242">
                  <c:v>14.2118</c:v>
                </c:pt>
                <c:pt idx="243">
                  <c:v>14.1668</c:v>
                </c:pt>
                <c:pt idx="244">
                  <c:v>14.127000000000001</c:v>
                </c:pt>
                <c:pt idx="245">
                  <c:v>14.092599999999999</c:v>
                </c:pt>
                <c:pt idx="246">
                  <c:v>14.0586</c:v>
                </c:pt>
                <c:pt idx="247">
                  <c:v>14.013199999999999</c:v>
                </c:pt>
                <c:pt idx="248">
                  <c:v>13.965</c:v>
                </c:pt>
                <c:pt idx="249">
                  <c:v>13.928800000000001</c:v>
                </c:pt>
                <c:pt idx="250">
                  <c:v>13.8948</c:v>
                </c:pt>
                <c:pt idx="251">
                  <c:v>13.859400000000001</c:v>
                </c:pt>
                <c:pt idx="252">
                  <c:v>13.8264</c:v>
                </c:pt>
                <c:pt idx="253">
                  <c:v>13.795999999999999</c:v>
                </c:pt>
                <c:pt idx="254">
                  <c:v>13.765000000000001</c:v>
                </c:pt>
                <c:pt idx="255">
                  <c:v>13.7364</c:v>
                </c:pt>
                <c:pt idx="256">
                  <c:v>13.710800000000001</c:v>
                </c:pt>
                <c:pt idx="257">
                  <c:v>13.679399999999999</c:v>
                </c:pt>
                <c:pt idx="258">
                  <c:v>13.643000000000001</c:v>
                </c:pt>
                <c:pt idx="259">
                  <c:v>13.600199999999999</c:v>
                </c:pt>
                <c:pt idx="260">
                  <c:v>13.551</c:v>
                </c:pt>
                <c:pt idx="261">
                  <c:v>13.504</c:v>
                </c:pt>
                <c:pt idx="262">
                  <c:v>13.4634</c:v>
                </c:pt>
                <c:pt idx="263">
                  <c:v>13.4276</c:v>
                </c:pt>
                <c:pt idx="264">
                  <c:v>13.400600000000001</c:v>
                </c:pt>
                <c:pt idx="265">
                  <c:v>13.372199999999999</c:v>
                </c:pt>
                <c:pt idx="266">
                  <c:v>13.3368</c:v>
                </c:pt>
                <c:pt idx="267">
                  <c:v>13.320600000000001</c:v>
                </c:pt>
                <c:pt idx="268">
                  <c:v>13.2988</c:v>
                </c:pt>
                <c:pt idx="269">
                  <c:v>13.273400000000001</c:v>
                </c:pt>
                <c:pt idx="270">
                  <c:v>13.249599999999999</c:v>
                </c:pt>
                <c:pt idx="271">
                  <c:v>13.238</c:v>
                </c:pt>
                <c:pt idx="272">
                  <c:v>13.2254</c:v>
                </c:pt>
                <c:pt idx="273">
                  <c:v>13.207000000000001</c:v>
                </c:pt>
                <c:pt idx="274">
                  <c:v>13.2004</c:v>
                </c:pt>
                <c:pt idx="275">
                  <c:v>13.196199999999999</c:v>
                </c:pt>
                <c:pt idx="276">
                  <c:v>13.1912</c:v>
                </c:pt>
                <c:pt idx="277">
                  <c:v>13.178800000000001</c:v>
                </c:pt>
                <c:pt idx="278">
                  <c:v>13.1564</c:v>
                </c:pt>
                <c:pt idx="279">
                  <c:v>13.136200000000001</c:v>
                </c:pt>
                <c:pt idx="280">
                  <c:v>13.1052</c:v>
                </c:pt>
                <c:pt idx="281">
                  <c:v>13.071999999999999</c:v>
                </c:pt>
                <c:pt idx="282">
                  <c:v>13.0444</c:v>
                </c:pt>
                <c:pt idx="283">
                  <c:v>13.0136</c:v>
                </c:pt>
                <c:pt idx="284">
                  <c:v>12.9968</c:v>
                </c:pt>
                <c:pt idx="285">
                  <c:v>12.978199999999999</c:v>
                </c:pt>
                <c:pt idx="286">
                  <c:v>12.966799999999999</c:v>
                </c:pt>
                <c:pt idx="287">
                  <c:v>12.9514</c:v>
                </c:pt>
                <c:pt idx="288">
                  <c:v>12.9306</c:v>
                </c:pt>
                <c:pt idx="289">
                  <c:v>12.9138</c:v>
                </c:pt>
                <c:pt idx="290">
                  <c:v>12.8992</c:v>
                </c:pt>
                <c:pt idx="291">
                  <c:v>12.901199999999999</c:v>
                </c:pt>
                <c:pt idx="292">
                  <c:v>12.9094</c:v>
                </c:pt>
                <c:pt idx="293">
                  <c:v>12.9198</c:v>
                </c:pt>
                <c:pt idx="294">
                  <c:v>12.93</c:v>
                </c:pt>
                <c:pt idx="295">
                  <c:v>12.939399999999999</c:v>
                </c:pt>
                <c:pt idx="296">
                  <c:v>12.956799999999999</c:v>
                </c:pt>
                <c:pt idx="297">
                  <c:v>12.9876</c:v>
                </c:pt>
                <c:pt idx="298">
                  <c:v>13.022</c:v>
                </c:pt>
                <c:pt idx="299">
                  <c:v>13.0428</c:v>
                </c:pt>
                <c:pt idx="300">
                  <c:v>13.0564</c:v>
                </c:pt>
                <c:pt idx="301">
                  <c:v>13.080399999999999</c:v>
                </c:pt>
                <c:pt idx="302">
                  <c:v>13.116199999999999</c:v>
                </c:pt>
                <c:pt idx="303">
                  <c:v>13.148199999999999</c:v>
                </c:pt>
                <c:pt idx="304">
                  <c:v>13.1838</c:v>
                </c:pt>
                <c:pt idx="305">
                  <c:v>13.2226</c:v>
                </c:pt>
                <c:pt idx="306">
                  <c:v>13.257</c:v>
                </c:pt>
                <c:pt idx="307">
                  <c:v>13.296799999999999</c:v>
                </c:pt>
                <c:pt idx="308">
                  <c:v>13.339399999999999</c:v>
                </c:pt>
                <c:pt idx="309">
                  <c:v>13.401999999999999</c:v>
                </c:pt>
                <c:pt idx="310">
                  <c:v>13.4656</c:v>
                </c:pt>
                <c:pt idx="311">
                  <c:v>13.5336</c:v>
                </c:pt>
                <c:pt idx="312">
                  <c:v>13.6046</c:v>
                </c:pt>
                <c:pt idx="313">
                  <c:v>13.673400000000001</c:v>
                </c:pt>
                <c:pt idx="314">
                  <c:v>13.745200000000001</c:v>
                </c:pt>
                <c:pt idx="315">
                  <c:v>13.831200000000001</c:v>
                </c:pt>
                <c:pt idx="316">
                  <c:v>13.9232</c:v>
                </c:pt>
                <c:pt idx="317">
                  <c:v>14.0084</c:v>
                </c:pt>
                <c:pt idx="318">
                  <c:v>14.1036</c:v>
                </c:pt>
                <c:pt idx="319">
                  <c:v>14.1928</c:v>
                </c:pt>
                <c:pt idx="320">
                  <c:v>14.2836</c:v>
                </c:pt>
                <c:pt idx="321">
                  <c:v>14.3644</c:v>
                </c:pt>
                <c:pt idx="322">
                  <c:v>14.453200000000001</c:v>
                </c:pt>
                <c:pt idx="323">
                  <c:v>14.542400000000001</c:v>
                </c:pt>
                <c:pt idx="324">
                  <c:v>14.6312</c:v>
                </c:pt>
                <c:pt idx="325">
                  <c:v>14.717000000000001</c:v>
                </c:pt>
                <c:pt idx="326">
                  <c:v>14.8042</c:v>
                </c:pt>
                <c:pt idx="327">
                  <c:v>14.9018</c:v>
                </c:pt>
                <c:pt idx="328">
                  <c:v>15.007999999999999</c:v>
                </c:pt>
                <c:pt idx="329">
                  <c:v>15.1296</c:v>
                </c:pt>
                <c:pt idx="330">
                  <c:v>15.2616</c:v>
                </c:pt>
                <c:pt idx="331">
                  <c:v>15.3926</c:v>
                </c:pt>
                <c:pt idx="332">
                  <c:v>15.5022</c:v>
                </c:pt>
                <c:pt idx="333">
                  <c:v>15.6174</c:v>
                </c:pt>
                <c:pt idx="334">
                  <c:v>15.7296</c:v>
                </c:pt>
                <c:pt idx="335">
                  <c:v>15.8378</c:v>
                </c:pt>
                <c:pt idx="336">
                  <c:v>15.923</c:v>
                </c:pt>
                <c:pt idx="337">
                  <c:v>16.009</c:v>
                </c:pt>
                <c:pt idx="338">
                  <c:v>16.0732</c:v>
                </c:pt>
                <c:pt idx="339">
                  <c:v>16.1416</c:v>
                </c:pt>
                <c:pt idx="340">
                  <c:v>16.211600000000001</c:v>
                </c:pt>
                <c:pt idx="341">
                  <c:v>16.275600000000001</c:v>
                </c:pt>
                <c:pt idx="342">
                  <c:v>16.340599999999998</c:v>
                </c:pt>
                <c:pt idx="343">
                  <c:v>16.397200000000002</c:v>
                </c:pt>
                <c:pt idx="344">
                  <c:v>16.451599999999999</c:v>
                </c:pt>
                <c:pt idx="345">
                  <c:v>16.502800000000001</c:v>
                </c:pt>
                <c:pt idx="346">
                  <c:v>16.545000000000002</c:v>
                </c:pt>
                <c:pt idx="347">
                  <c:v>16.577200000000001</c:v>
                </c:pt>
                <c:pt idx="348">
                  <c:v>16.612400000000001</c:v>
                </c:pt>
                <c:pt idx="349">
                  <c:v>16.670200000000001</c:v>
                </c:pt>
                <c:pt idx="350">
                  <c:v>16.726199999999999</c:v>
                </c:pt>
                <c:pt idx="351">
                  <c:v>16.786200000000001</c:v>
                </c:pt>
                <c:pt idx="352">
                  <c:v>16.8322</c:v>
                </c:pt>
                <c:pt idx="353">
                  <c:v>16.879000000000001</c:v>
                </c:pt>
                <c:pt idx="354">
                  <c:v>16.907800000000002</c:v>
                </c:pt>
                <c:pt idx="355">
                  <c:v>16.939399999999999</c:v>
                </c:pt>
                <c:pt idx="356">
                  <c:v>16.972799999999999</c:v>
                </c:pt>
                <c:pt idx="357">
                  <c:v>17.017199999999999</c:v>
                </c:pt>
                <c:pt idx="358">
                  <c:v>17.071200000000001</c:v>
                </c:pt>
                <c:pt idx="359">
                  <c:v>17.124199999999998</c:v>
                </c:pt>
                <c:pt idx="360">
                  <c:v>17.1798</c:v>
                </c:pt>
                <c:pt idx="361">
                  <c:v>17.232600000000001</c:v>
                </c:pt>
                <c:pt idx="362">
                  <c:v>17.278600000000001</c:v>
                </c:pt>
                <c:pt idx="363">
                  <c:v>17.350200000000001</c:v>
                </c:pt>
                <c:pt idx="364">
                  <c:v>17.423400000000001</c:v>
                </c:pt>
                <c:pt idx="365">
                  <c:v>17.477399999999999</c:v>
                </c:pt>
                <c:pt idx="366">
                  <c:v>17.5364</c:v>
                </c:pt>
                <c:pt idx="367">
                  <c:v>17.603200000000001</c:v>
                </c:pt>
                <c:pt idx="368">
                  <c:v>17.682600000000001</c:v>
                </c:pt>
                <c:pt idx="369">
                  <c:v>17.760000000000002</c:v>
                </c:pt>
                <c:pt idx="370">
                  <c:v>17.819800000000001</c:v>
                </c:pt>
                <c:pt idx="371">
                  <c:v>17.892800000000001</c:v>
                </c:pt>
                <c:pt idx="372">
                  <c:v>17.959399999999999</c:v>
                </c:pt>
                <c:pt idx="373">
                  <c:v>18.0246</c:v>
                </c:pt>
                <c:pt idx="374">
                  <c:v>18.0884</c:v>
                </c:pt>
                <c:pt idx="375">
                  <c:v>18.148399999999999</c:v>
                </c:pt>
                <c:pt idx="376">
                  <c:v>18.206399999999999</c:v>
                </c:pt>
                <c:pt idx="377">
                  <c:v>18.258199999999999</c:v>
                </c:pt>
                <c:pt idx="378">
                  <c:v>18.317599999999999</c:v>
                </c:pt>
                <c:pt idx="379">
                  <c:v>18.356999999999999</c:v>
                </c:pt>
                <c:pt idx="380">
                  <c:v>18.393999999999998</c:v>
                </c:pt>
                <c:pt idx="381">
                  <c:v>18.439800000000002</c:v>
                </c:pt>
                <c:pt idx="382">
                  <c:v>18.511600000000001</c:v>
                </c:pt>
                <c:pt idx="383">
                  <c:v>18.573799999999999</c:v>
                </c:pt>
                <c:pt idx="384">
                  <c:v>18.618600000000001</c:v>
                </c:pt>
                <c:pt idx="385">
                  <c:v>18.648</c:v>
                </c:pt>
                <c:pt idx="386">
                  <c:v>18.7178</c:v>
                </c:pt>
                <c:pt idx="387">
                  <c:v>18.784800000000001</c:v>
                </c:pt>
                <c:pt idx="388">
                  <c:v>18.884799999999998</c:v>
                </c:pt>
                <c:pt idx="389">
                  <c:v>18.984999999999999</c:v>
                </c:pt>
                <c:pt idx="390">
                  <c:v>19.0824</c:v>
                </c:pt>
                <c:pt idx="391">
                  <c:v>19.1814</c:v>
                </c:pt>
                <c:pt idx="392">
                  <c:v>19.267199999999999</c:v>
                </c:pt>
                <c:pt idx="393">
                  <c:v>19.354800000000001</c:v>
                </c:pt>
                <c:pt idx="394">
                  <c:v>19.4316</c:v>
                </c:pt>
                <c:pt idx="395">
                  <c:v>19.5198</c:v>
                </c:pt>
                <c:pt idx="396">
                  <c:v>19.607600000000001</c:v>
                </c:pt>
                <c:pt idx="397">
                  <c:v>19.696400000000001</c:v>
                </c:pt>
                <c:pt idx="398">
                  <c:v>19.773399999999999</c:v>
                </c:pt>
                <c:pt idx="399">
                  <c:v>19.843</c:v>
                </c:pt>
                <c:pt idx="400">
                  <c:v>19.924399999999999</c:v>
                </c:pt>
                <c:pt idx="401">
                  <c:v>20.008600000000001</c:v>
                </c:pt>
                <c:pt idx="402">
                  <c:v>20.1068</c:v>
                </c:pt>
                <c:pt idx="403">
                  <c:v>20.212199999999999</c:v>
                </c:pt>
                <c:pt idx="404">
                  <c:v>20.331800000000001</c:v>
                </c:pt>
                <c:pt idx="405">
                  <c:v>20.445</c:v>
                </c:pt>
                <c:pt idx="406">
                  <c:v>20.568200000000001</c:v>
                </c:pt>
                <c:pt idx="407">
                  <c:v>20.687799999999999</c:v>
                </c:pt>
                <c:pt idx="408">
                  <c:v>20.807200000000002</c:v>
                </c:pt>
                <c:pt idx="409">
                  <c:v>20.930599999999998</c:v>
                </c:pt>
                <c:pt idx="410">
                  <c:v>21.037199999999999</c:v>
                </c:pt>
                <c:pt idx="411">
                  <c:v>21.145199999999999</c:v>
                </c:pt>
                <c:pt idx="412">
                  <c:v>21.275400000000001</c:v>
                </c:pt>
                <c:pt idx="413">
                  <c:v>21.385000000000002</c:v>
                </c:pt>
                <c:pt idx="414">
                  <c:v>21.480399999999999</c:v>
                </c:pt>
                <c:pt idx="415">
                  <c:v>21.5822</c:v>
                </c:pt>
                <c:pt idx="416">
                  <c:v>21.677</c:v>
                </c:pt>
                <c:pt idx="417">
                  <c:v>21.77</c:v>
                </c:pt>
                <c:pt idx="418">
                  <c:v>21.8552</c:v>
                </c:pt>
                <c:pt idx="419">
                  <c:v>21.953800000000001</c:v>
                </c:pt>
                <c:pt idx="420">
                  <c:v>22.069199999999999</c:v>
                </c:pt>
                <c:pt idx="421">
                  <c:v>22.167200000000001</c:v>
                </c:pt>
                <c:pt idx="422">
                  <c:v>22.2484</c:v>
                </c:pt>
                <c:pt idx="423">
                  <c:v>22.343</c:v>
                </c:pt>
                <c:pt idx="424">
                  <c:v>22.416599999999999</c:v>
                </c:pt>
                <c:pt idx="425">
                  <c:v>22.4954</c:v>
                </c:pt>
                <c:pt idx="426">
                  <c:v>22.558199999999999</c:v>
                </c:pt>
                <c:pt idx="427">
                  <c:v>22.583600000000001</c:v>
                </c:pt>
                <c:pt idx="428">
                  <c:v>22.577000000000002</c:v>
                </c:pt>
                <c:pt idx="429">
                  <c:v>22.581</c:v>
                </c:pt>
                <c:pt idx="430">
                  <c:v>22.590800000000002</c:v>
                </c:pt>
                <c:pt idx="431">
                  <c:v>22.6082</c:v>
                </c:pt>
                <c:pt idx="432">
                  <c:v>22.6172</c:v>
                </c:pt>
                <c:pt idx="433">
                  <c:v>22.623200000000001</c:v>
                </c:pt>
                <c:pt idx="434">
                  <c:v>22.645600000000002</c:v>
                </c:pt>
                <c:pt idx="435">
                  <c:v>22.677600000000002</c:v>
                </c:pt>
                <c:pt idx="436">
                  <c:v>22.704000000000001</c:v>
                </c:pt>
                <c:pt idx="437">
                  <c:v>22.728000000000002</c:v>
                </c:pt>
                <c:pt idx="438">
                  <c:v>22.7394</c:v>
                </c:pt>
                <c:pt idx="439">
                  <c:v>22.743600000000001</c:v>
                </c:pt>
                <c:pt idx="440">
                  <c:v>22.769400000000001</c:v>
                </c:pt>
                <c:pt idx="441">
                  <c:v>22.789200000000001</c:v>
                </c:pt>
                <c:pt idx="442">
                  <c:v>22.8264</c:v>
                </c:pt>
                <c:pt idx="443">
                  <c:v>22.849799999999998</c:v>
                </c:pt>
                <c:pt idx="444">
                  <c:v>22.888400000000001</c:v>
                </c:pt>
                <c:pt idx="445">
                  <c:v>22.902200000000001</c:v>
                </c:pt>
                <c:pt idx="446">
                  <c:v>22.913799999999998</c:v>
                </c:pt>
                <c:pt idx="447">
                  <c:v>22.9346</c:v>
                </c:pt>
                <c:pt idx="448">
                  <c:v>22.9922</c:v>
                </c:pt>
                <c:pt idx="449">
                  <c:v>23.054400000000001</c:v>
                </c:pt>
                <c:pt idx="450">
                  <c:v>23.105599999999999</c:v>
                </c:pt>
                <c:pt idx="451">
                  <c:v>23.158999999999999</c:v>
                </c:pt>
                <c:pt idx="452">
                  <c:v>23.196999999999999</c:v>
                </c:pt>
                <c:pt idx="453">
                  <c:v>23.216200000000001</c:v>
                </c:pt>
                <c:pt idx="454">
                  <c:v>23.239599999999999</c:v>
                </c:pt>
                <c:pt idx="455">
                  <c:v>23.2714</c:v>
                </c:pt>
                <c:pt idx="456">
                  <c:v>23.291599999999999</c:v>
                </c:pt>
                <c:pt idx="457">
                  <c:v>23.305</c:v>
                </c:pt>
                <c:pt idx="458">
                  <c:v>23.294599999999999</c:v>
                </c:pt>
                <c:pt idx="459">
                  <c:v>23.264399999999998</c:v>
                </c:pt>
                <c:pt idx="460">
                  <c:v>23.238399999999999</c:v>
                </c:pt>
                <c:pt idx="461">
                  <c:v>23.215</c:v>
                </c:pt>
                <c:pt idx="462">
                  <c:v>23.184200000000001</c:v>
                </c:pt>
                <c:pt idx="463">
                  <c:v>23.147200000000002</c:v>
                </c:pt>
                <c:pt idx="464">
                  <c:v>23.110800000000001</c:v>
                </c:pt>
                <c:pt idx="465">
                  <c:v>23.0764</c:v>
                </c:pt>
                <c:pt idx="466">
                  <c:v>23.046600000000002</c:v>
                </c:pt>
                <c:pt idx="467">
                  <c:v>23.0212</c:v>
                </c:pt>
                <c:pt idx="468">
                  <c:v>22.994</c:v>
                </c:pt>
                <c:pt idx="469">
                  <c:v>22.957599999999999</c:v>
                </c:pt>
                <c:pt idx="470">
                  <c:v>22.912600000000001</c:v>
                </c:pt>
                <c:pt idx="471">
                  <c:v>22.868600000000001</c:v>
                </c:pt>
                <c:pt idx="472">
                  <c:v>22.852799999999998</c:v>
                </c:pt>
                <c:pt idx="473">
                  <c:v>22.8156</c:v>
                </c:pt>
                <c:pt idx="474">
                  <c:v>22.819600000000001</c:v>
                </c:pt>
                <c:pt idx="475">
                  <c:v>22.821000000000002</c:v>
                </c:pt>
                <c:pt idx="476">
                  <c:v>22.839200000000002</c:v>
                </c:pt>
                <c:pt idx="477">
                  <c:v>22.906600000000001</c:v>
                </c:pt>
                <c:pt idx="478">
                  <c:v>23.001200000000001</c:v>
                </c:pt>
                <c:pt idx="479">
                  <c:v>23.097000000000001</c:v>
                </c:pt>
                <c:pt idx="480">
                  <c:v>23.175799999999999</c:v>
                </c:pt>
                <c:pt idx="481">
                  <c:v>23.238199999999999</c:v>
                </c:pt>
                <c:pt idx="482">
                  <c:v>23.287400000000002</c:v>
                </c:pt>
                <c:pt idx="483">
                  <c:v>23.324400000000001</c:v>
                </c:pt>
                <c:pt idx="484">
                  <c:v>23.3474</c:v>
                </c:pt>
                <c:pt idx="485">
                  <c:v>23.381799999999998</c:v>
                </c:pt>
                <c:pt idx="486">
                  <c:v>23.398800000000001</c:v>
                </c:pt>
                <c:pt idx="487">
                  <c:v>23.417999999999999</c:v>
                </c:pt>
                <c:pt idx="488">
                  <c:v>23.433</c:v>
                </c:pt>
                <c:pt idx="489">
                  <c:v>23.450600000000001</c:v>
                </c:pt>
                <c:pt idx="490">
                  <c:v>23.458200000000001</c:v>
                </c:pt>
                <c:pt idx="491">
                  <c:v>23.4788</c:v>
                </c:pt>
                <c:pt idx="492">
                  <c:v>23.494199999999999</c:v>
                </c:pt>
                <c:pt idx="493">
                  <c:v>23.524000000000001</c:v>
                </c:pt>
                <c:pt idx="494">
                  <c:v>23.534400000000002</c:v>
                </c:pt>
                <c:pt idx="495">
                  <c:v>23.577400000000001</c:v>
                </c:pt>
                <c:pt idx="496">
                  <c:v>23.624199999999998</c:v>
                </c:pt>
                <c:pt idx="497">
                  <c:v>23.663799999999998</c:v>
                </c:pt>
                <c:pt idx="498">
                  <c:v>23.675000000000001</c:v>
                </c:pt>
                <c:pt idx="499">
                  <c:v>23.666599999999999</c:v>
                </c:pt>
                <c:pt idx="500">
                  <c:v>23.667400000000001</c:v>
                </c:pt>
                <c:pt idx="501">
                  <c:v>23.66</c:v>
                </c:pt>
                <c:pt idx="502">
                  <c:v>23.644200000000001</c:v>
                </c:pt>
                <c:pt idx="503">
                  <c:v>23.630600000000001</c:v>
                </c:pt>
                <c:pt idx="504">
                  <c:v>23.602799999999998</c:v>
                </c:pt>
                <c:pt idx="505">
                  <c:v>23.567599999999999</c:v>
                </c:pt>
                <c:pt idx="506">
                  <c:v>23.518799999999999</c:v>
                </c:pt>
                <c:pt idx="507">
                  <c:v>23.469799999999999</c:v>
                </c:pt>
                <c:pt idx="508">
                  <c:v>23.4284</c:v>
                </c:pt>
                <c:pt idx="509">
                  <c:v>23.391999999999999</c:v>
                </c:pt>
                <c:pt idx="510">
                  <c:v>23.383600000000001</c:v>
                </c:pt>
                <c:pt idx="511">
                  <c:v>23.3566</c:v>
                </c:pt>
                <c:pt idx="512">
                  <c:v>23.2852</c:v>
                </c:pt>
                <c:pt idx="513">
                  <c:v>23.222799999999999</c:v>
                </c:pt>
                <c:pt idx="514">
                  <c:v>23.162600000000001</c:v>
                </c:pt>
                <c:pt idx="515">
                  <c:v>23.1098</c:v>
                </c:pt>
                <c:pt idx="516">
                  <c:v>23.052399999999999</c:v>
                </c:pt>
                <c:pt idx="517">
                  <c:v>22.985399999999998</c:v>
                </c:pt>
                <c:pt idx="518">
                  <c:v>22.9148</c:v>
                </c:pt>
                <c:pt idx="519">
                  <c:v>22.861599999999999</c:v>
                </c:pt>
                <c:pt idx="520">
                  <c:v>22.806999999999999</c:v>
                </c:pt>
                <c:pt idx="521">
                  <c:v>22.762599999999999</c:v>
                </c:pt>
                <c:pt idx="522">
                  <c:v>22.7118</c:v>
                </c:pt>
                <c:pt idx="523">
                  <c:v>22.673999999999999</c:v>
                </c:pt>
                <c:pt idx="524">
                  <c:v>22.6006</c:v>
                </c:pt>
                <c:pt idx="525">
                  <c:v>22.540800000000001</c:v>
                </c:pt>
                <c:pt idx="526">
                  <c:v>22.469200000000001</c:v>
                </c:pt>
                <c:pt idx="527">
                  <c:v>22.386399999999998</c:v>
                </c:pt>
                <c:pt idx="528">
                  <c:v>22.302399999999999</c:v>
                </c:pt>
                <c:pt idx="529">
                  <c:v>22.212399999999999</c:v>
                </c:pt>
                <c:pt idx="530">
                  <c:v>22.122199999999999</c:v>
                </c:pt>
                <c:pt idx="531">
                  <c:v>22.035399999999999</c:v>
                </c:pt>
                <c:pt idx="532">
                  <c:v>21.9556</c:v>
                </c:pt>
                <c:pt idx="533">
                  <c:v>21.894400000000001</c:v>
                </c:pt>
                <c:pt idx="534">
                  <c:v>21.839400000000001</c:v>
                </c:pt>
                <c:pt idx="535">
                  <c:v>21.796600000000002</c:v>
                </c:pt>
                <c:pt idx="536">
                  <c:v>21.757000000000001</c:v>
                </c:pt>
                <c:pt idx="537">
                  <c:v>21.724399999999999</c:v>
                </c:pt>
                <c:pt idx="538">
                  <c:v>21.708200000000001</c:v>
                </c:pt>
                <c:pt idx="539">
                  <c:v>21.707599999999999</c:v>
                </c:pt>
                <c:pt idx="540">
                  <c:v>21.695399999999999</c:v>
                </c:pt>
                <c:pt idx="541">
                  <c:v>21.672599999999999</c:v>
                </c:pt>
                <c:pt idx="542">
                  <c:v>21.6568</c:v>
                </c:pt>
                <c:pt idx="543">
                  <c:v>21.6328</c:v>
                </c:pt>
                <c:pt idx="544">
                  <c:v>21.617000000000001</c:v>
                </c:pt>
                <c:pt idx="545">
                  <c:v>21.581399999999999</c:v>
                </c:pt>
                <c:pt idx="546">
                  <c:v>21.550799999999999</c:v>
                </c:pt>
                <c:pt idx="547">
                  <c:v>21.510200000000001</c:v>
                </c:pt>
                <c:pt idx="548">
                  <c:v>21.459199999999999</c:v>
                </c:pt>
                <c:pt idx="549">
                  <c:v>21.407399999999999</c:v>
                </c:pt>
                <c:pt idx="550">
                  <c:v>21.353400000000001</c:v>
                </c:pt>
                <c:pt idx="551">
                  <c:v>21.289000000000001</c:v>
                </c:pt>
                <c:pt idx="552">
                  <c:v>21.247399999999999</c:v>
                </c:pt>
                <c:pt idx="553">
                  <c:v>21.2102</c:v>
                </c:pt>
                <c:pt idx="554">
                  <c:v>21.180199999999999</c:v>
                </c:pt>
                <c:pt idx="555">
                  <c:v>21.1526</c:v>
                </c:pt>
                <c:pt idx="556">
                  <c:v>21.166799999999999</c:v>
                </c:pt>
                <c:pt idx="557">
                  <c:v>21.177</c:v>
                </c:pt>
                <c:pt idx="558">
                  <c:v>21.195599999999999</c:v>
                </c:pt>
                <c:pt idx="559">
                  <c:v>21.2194</c:v>
                </c:pt>
                <c:pt idx="560">
                  <c:v>21.2256</c:v>
                </c:pt>
                <c:pt idx="561">
                  <c:v>21.250800000000002</c:v>
                </c:pt>
                <c:pt idx="562">
                  <c:v>21.314599999999999</c:v>
                </c:pt>
                <c:pt idx="563">
                  <c:v>21.3658</c:v>
                </c:pt>
                <c:pt idx="564">
                  <c:v>21.428599999999999</c:v>
                </c:pt>
                <c:pt idx="565">
                  <c:v>21.4894</c:v>
                </c:pt>
                <c:pt idx="566">
                  <c:v>21.553999999999998</c:v>
                </c:pt>
                <c:pt idx="567">
                  <c:v>21.6112</c:v>
                </c:pt>
                <c:pt idx="568">
                  <c:v>21.657399999999999</c:v>
                </c:pt>
                <c:pt idx="569">
                  <c:v>21.693999999999999</c:v>
                </c:pt>
                <c:pt idx="570">
                  <c:v>21.7484</c:v>
                </c:pt>
                <c:pt idx="571">
                  <c:v>21.7944</c:v>
                </c:pt>
                <c:pt idx="572">
                  <c:v>21.850200000000001</c:v>
                </c:pt>
                <c:pt idx="573">
                  <c:v>21.895800000000001</c:v>
                </c:pt>
                <c:pt idx="574">
                  <c:v>21.942599999999999</c:v>
                </c:pt>
                <c:pt idx="575">
                  <c:v>21.963000000000001</c:v>
                </c:pt>
                <c:pt idx="576">
                  <c:v>21.991399999999999</c:v>
                </c:pt>
                <c:pt idx="577">
                  <c:v>22.0306</c:v>
                </c:pt>
                <c:pt idx="578">
                  <c:v>22.028600000000001</c:v>
                </c:pt>
                <c:pt idx="579">
                  <c:v>22.018999999999998</c:v>
                </c:pt>
                <c:pt idx="580">
                  <c:v>22.03</c:v>
                </c:pt>
                <c:pt idx="581">
                  <c:v>22.049800000000001</c:v>
                </c:pt>
                <c:pt idx="582">
                  <c:v>22.070799999999998</c:v>
                </c:pt>
                <c:pt idx="583">
                  <c:v>22.109200000000001</c:v>
                </c:pt>
                <c:pt idx="584">
                  <c:v>22.151599999999998</c:v>
                </c:pt>
                <c:pt idx="585">
                  <c:v>22.180399999999999</c:v>
                </c:pt>
                <c:pt idx="586">
                  <c:v>22.209800000000001</c:v>
                </c:pt>
                <c:pt idx="587">
                  <c:v>22.251200000000001</c:v>
                </c:pt>
                <c:pt idx="588">
                  <c:v>22.282</c:v>
                </c:pt>
                <c:pt idx="589">
                  <c:v>22.303799999999999</c:v>
                </c:pt>
                <c:pt idx="590">
                  <c:v>22.319800000000001</c:v>
                </c:pt>
                <c:pt idx="591">
                  <c:v>22.326599999999999</c:v>
                </c:pt>
                <c:pt idx="592">
                  <c:v>22.309799999999999</c:v>
                </c:pt>
                <c:pt idx="593">
                  <c:v>22.3048</c:v>
                </c:pt>
                <c:pt idx="594">
                  <c:v>22.3078</c:v>
                </c:pt>
                <c:pt idx="595">
                  <c:v>22.306799999999999</c:v>
                </c:pt>
                <c:pt idx="596">
                  <c:v>22.307600000000001</c:v>
                </c:pt>
                <c:pt idx="597">
                  <c:v>22.312799999999999</c:v>
                </c:pt>
                <c:pt idx="598">
                  <c:v>22.326000000000001</c:v>
                </c:pt>
                <c:pt idx="599">
                  <c:v>22.370999999999999</c:v>
                </c:pt>
                <c:pt idx="600">
                  <c:v>22.406400000000001</c:v>
                </c:pt>
                <c:pt idx="601">
                  <c:v>22.4268</c:v>
                </c:pt>
                <c:pt idx="602">
                  <c:v>22.433599999999998</c:v>
                </c:pt>
                <c:pt idx="603">
                  <c:v>22.439</c:v>
                </c:pt>
                <c:pt idx="604">
                  <c:v>22.4376</c:v>
                </c:pt>
                <c:pt idx="605">
                  <c:v>22.429400000000001</c:v>
                </c:pt>
                <c:pt idx="606">
                  <c:v>22.402799999999999</c:v>
                </c:pt>
                <c:pt idx="607">
                  <c:v>22.37</c:v>
                </c:pt>
                <c:pt idx="608">
                  <c:v>22.325600000000001</c:v>
                </c:pt>
                <c:pt idx="609">
                  <c:v>22.2806</c:v>
                </c:pt>
                <c:pt idx="610">
                  <c:v>22.204599999999999</c:v>
                </c:pt>
                <c:pt idx="611">
                  <c:v>22.094999999999999</c:v>
                </c:pt>
                <c:pt idx="612">
                  <c:v>21.986999999999998</c:v>
                </c:pt>
                <c:pt idx="613">
                  <c:v>21.8642</c:v>
                </c:pt>
                <c:pt idx="614">
                  <c:v>21.7544</c:v>
                </c:pt>
                <c:pt idx="615">
                  <c:v>21.668199999999999</c:v>
                </c:pt>
                <c:pt idx="616">
                  <c:v>21.605399999999999</c:v>
                </c:pt>
                <c:pt idx="617">
                  <c:v>21.543199999999999</c:v>
                </c:pt>
                <c:pt idx="618">
                  <c:v>21.479199999999999</c:v>
                </c:pt>
                <c:pt idx="619">
                  <c:v>21.4282</c:v>
                </c:pt>
                <c:pt idx="620">
                  <c:v>21.363399999999999</c:v>
                </c:pt>
                <c:pt idx="621">
                  <c:v>21.294599999999999</c:v>
                </c:pt>
                <c:pt idx="622">
                  <c:v>21.2226</c:v>
                </c:pt>
                <c:pt idx="623">
                  <c:v>21.145199999999999</c:v>
                </c:pt>
                <c:pt idx="624">
                  <c:v>21.070399999999999</c:v>
                </c:pt>
                <c:pt idx="625">
                  <c:v>21.017399999999999</c:v>
                </c:pt>
                <c:pt idx="626">
                  <c:v>20.9724</c:v>
                </c:pt>
                <c:pt idx="627">
                  <c:v>20.8994</c:v>
                </c:pt>
                <c:pt idx="628">
                  <c:v>20.8568</c:v>
                </c:pt>
                <c:pt idx="629">
                  <c:v>20.821000000000002</c:v>
                </c:pt>
                <c:pt idx="630">
                  <c:v>20.7742</c:v>
                </c:pt>
                <c:pt idx="631">
                  <c:v>20.723199999999999</c:v>
                </c:pt>
                <c:pt idx="632">
                  <c:v>20.685600000000001</c:v>
                </c:pt>
                <c:pt idx="633">
                  <c:v>20.632000000000001</c:v>
                </c:pt>
                <c:pt idx="634">
                  <c:v>20.584399999999999</c:v>
                </c:pt>
                <c:pt idx="635">
                  <c:v>20.5396</c:v>
                </c:pt>
                <c:pt idx="636">
                  <c:v>20.474399999999999</c:v>
                </c:pt>
                <c:pt idx="637">
                  <c:v>20.405000000000001</c:v>
                </c:pt>
                <c:pt idx="638">
                  <c:v>20.339200000000002</c:v>
                </c:pt>
                <c:pt idx="639">
                  <c:v>20.2652</c:v>
                </c:pt>
                <c:pt idx="640">
                  <c:v>20.206399999999999</c:v>
                </c:pt>
                <c:pt idx="641">
                  <c:v>20.1556</c:v>
                </c:pt>
                <c:pt idx="642">
                  <c:v>20.1158</c:v>
                </c:pt>
                <c:pt idx="643">
                  <c:v>20.058199999999999</c:v>
                </c:pt>
                <c:pt idx="644">
                  <c:v>19.992799999999999</c:v>
                </c:pt>
                <c:pt idx="645">
                  <c:v>19.937200000000001</c:v>
                </c:pt>
                <c:pt idx="646">
                  <c:v>19.8736</c:v>
                </c:pt>
                <c:pt idx="647">
                  <c:v>19.803799999999999</c:v>
                </c:pt>
                <c:pt idx="648">
                  <c:v>19.747</c:v>
                </c:pt>
                <c:pt idx="649">
                  <c:v>19.652999999999999</c:v>
                </c:pt>
                <c:pt idx="650">
                  <c:v>19.569199999999999</c:v>
                </c:pt>
                <c:pt idx="651">
                  <c:v>19.504000000000001</c:v>
                </c:pt>
                <c:pt idx="652">
                  <c:v>19.441600000000001</c:v>
                </c:pt>
                <c:pt idx="653">
                  <c:v>19.3916</c:v>
                </c:pt>
                <c:pt idx="654">
                  <c:v>19.3626</c:v>
                </c:pt>
                <c:pt idx="655">
                  <c:v>19.328199999999999</c:v>
                </c:pt>
                <c:pt idx="656">
                  <c:v>19.295200000000001</c:v>
                </c:pt>
                <c:pt idx="657">
                  <c:v>19.278600000000001</c:v>
                </c:pt>
                <c:pt idx="658">
                  <c:v>19.264800000000001</c:v>
                </c:pt>
                <c:pt idx="659">
                  <c:v>19.2852</c:v>
                </c:pt>
                <c:pt idx="660">
                  <c:v>19.334399999999999</c:v>
                </c:pt>
                <c:pt idx="661">
                  <c:v>19.414200000000001</c:v>
                </c:pt>
                <c:pt idx="662">
                  <c:v>19.502199999999998</c:v>
                </c:pt>
                <c:pt idx="663">
                  <c:v>19.622599999999998</c:v>
                </c:pt>
                <c:pt idx="664">
                  <c:v>19.7256</c:v>
                </c:pt>
                <c:pt idx="665">
                  <c:v>19.82</c:v>
                </c:pt>
                <c:pt idx="666">
                  <c:v>19.89</c:v>
                </c:pt>
                <c:pt idx="667">
                  <c:v>19.985399999999998</c:v>
                </c:pt>
                <c:pt idx="668">
                  <c:v>20.069199999999999</c:v>
                </c:pt>
                <c:pt idx="669">
                  <c:v>20.146000000000001</c:v>
                </c:pt>
                <c:pt idx="670">
                  <c:v>20.208200000000001</c:v>
                </c:pt>
                <c:pt idx="671">
                  <c:v>20.2608</c:v>
                </c:pt>
                <c:pt idx="672">
                  <c:v>20.304400000000001</c:v>
                </c:pt>
                <c:pt idx="673">
                  <c:v>20.372199999999999</c:v>
                </c:pt>
                <c:pt idx="674">
                  <c:v>20.448</c:v>
                </c:pt>
                <c:pt idx="675">
                  <c:v>20.523399999999999</c:v>
                </c:pt>
                <c:pt idx="676">
                  <c:v>20.580400000000001</c:v>
                </c:pt>
                <c:pt idx="677">
                  <c:v>20.6402</c:v>
                </c:pt>
                <c:pt idx="678">
                  <c:v>20.6768</c:v>
                </c:pt>
                <c:pt idx="679">
                  <c:v>20.710999999999999</c:v>
                </c:pt>
                <c:pt idx="680">
                  <c:v>20.7486</c:v>
                </c:pt>
                <c:pt idx="681">
                  <c:v>20.7926</c:v>
                </c:pt>
                <c:pt idx="682">
                  <c:v>20.830400000000001</c:v>
                </c:pt>
                <c:pt idx="683">
                  <c:v>20.863800000000001</c:v>
                </c:pt>
                <c:pt idx="684">
                  <c:v>20.886199999999999</c:v>
                </c:pt>
                <c:pt idx="685">
                  <c:v>20.909800000000001</c:v>
                </c:pt>
                <c:pt idx="686">
                  <c:v>20.943999999999999</c:v>
                </c:pt>
                <c:pt idx="687">
                  <c:v>20.981999999999999</c:v>
                </c:pt>
                <c:pt idx="688">
                  <c:v>21.010200000000001</c:v>
                </c:pt>
                <c:pt idx="689">
                  <c:v>21.034600000000001</c:v>
                </c:pt>
                <c:pt idx="690">
                  <c:v>21.043600000000001</c:v>
                </c:pt>
                <c:pt idx="691">
                  <c:v>21.0412</c:v>
                </c:pt>
                <c:pt idx="692">
                  <c:v>21.0364</c:v>
                </c:pt>
                <c:pt idx="693">
                  <c:v>21.058800000000002</c:v>
                </c:pt>
                <c:pt idx="694">
                  <c:v>21.0886</c:v>
                </c:pt>
                <c:pt idx="695">
                  <c:v>21.102799999999998</c:v>
                </c:pt>
                <c:pt idx="696">
                  <c:v>21.110199999999999</c:v>
                </c:pt>
                <c:pt idx="697">
                  <c:v>21.1388</c:v>
                </c:pt>
                <c:pt idx="698">
                  <c:v>21.160599999999999</c:v>
                </c:pt>
                <c:pt idx="699">
                  <c:v>21.26</c:v>
                </c:pt>
                <c:pt idx="700">
                  <c:v>21.3522</c:v>
                </c:pt>
                <c:pt idx="701">
                  <c:v>21.437799999999999</c:v>
                </c:pt>
                <c:pt idx="702">
                  <c:v>21.571999999999999</c:v>
                </c:pt>
                <c:pt idx="703">
                  <c:v>21.6874</c:v>
                </c:pt>
                <c:pt idx="704">
                  <c:v>21.7684</c:v>
                </c:pt>
                <c:pt idx="705">
                  <c:v>21.8628</c:v>
                </c:pt>
                <c:pt idx="706">
                  <c:v>21.949000000000002</c:v>
                </c:pt>
                <c:pt idx="707">
                  <c:v>22.016999999999999</c:v>
                </c:pt>
                <c:pt idx="708">
                  <c:v>22.080400000000001</c:v>
                </c:pt>
                <c:pt idx="709">
                  <c:v>22.101600000000001</c:v>
                </c:pt>
                <c:pt idx="710">
                  <c:v>22.087599999999998</c:v>
                </c:pt>
                <c:pt idx="711">
                  <c:v>22.075199999999999</c:v>
                </c:pt>
                <c:pt idx="712">
                  <c:v>22.061599999999999</c:v>
                </c:pt>
                <c:pt idx="713">
                  <c:v>22.0334</c:v>
                </c:pt>
                <c:pt idx="714">
                  <c:v>22.000399999999999</c:v>
                </c:pt>
                <c:pt idx="715">
                  <c:v>21.953800000000001</c:v>
                </c:pt>
                <c:pt idx="716">
                  <c:v>21.901800000000001</c:v>
                </c:pt>
                <c:pt idx="717">
                  <c:v>21.8232</c:v>
                </c:pt>
                <c:pt idx="718">
                  <c:v>21.759799999999998</c:v>
                </c:pt>
                <c:pt idx="719">
                  <c:v>21.681000000000001</c:v>
                </c:pt>
                <c:pt idx="720">
                  <c:v>21.619800000000001</c:v>
                </c:pt>
                <c:pt idx="721">
                  <c:v>21.560199999999998</c:v>
                </c:pt>
                <c:pt idx="722">
                  <c:v>21.490600000000001</c:v>
                </c:pt>
                <c:pt idx="723">
                  <c:v>21.409199999999998</c:v>
                </c:pt>
                <c:pt idx="724">
                  <c:v>21.300799999999999</c:v>
                </c:pt>
                <c:pt idx="725">
                  <c:v>21.2148</c:v>
                </c:pt>
                <c:pt idx="726">
                  <c:v>21.130199999999999</c:v>
                </c:pt>
                <c:pt idx="727">
                  <c:v>21.070799999999998</c:v>
                </c:pt>
                <c:pt idx="728">
                  <c:v>21.042400000000001</c:v>
                </c:pt>
                <c:pt idx="729">
                  <c:v>21.023800000000001</c:v>
                </c:pt>
                <c:pt idx="730">
                  <c:v>21.005199999999999</c:v>
                </c:pt>
                <c:pt idx="731">
                  <c:v>20.960599999999999</c:v>
                </c:pt>
                <c:pt idx="732">
                  <c:v>20.929200000000002</c:v>
                </c:pt>
                <c:pt idx="733">
                  <c:v>20.901800000000001</c:v>
                </c:pt>
                <c:pt idx="734">
                  <c:v>20.878399999999999</c:v>
                </c:pt>
                <c:pt idx="735">
                  <c:v>20.852799999999998</c:v>
                </c:pt>
                <c:pt idx="736">
                  <c:v>20.840800000000002</c:v>
                </c:pt>
                <c:pt idx="737">
                  <c:v>20.823399999999999</c:v>
                </c:pt>
                <c:pt idx="738">
                  <c:v>20.801600000000001</c:v>
                </c:pt>
                <c:pt idx="739">
                  <c:v>20.727599999999999</c:v>
                </c:pt>
                <c:pt idx="740">
                  <c:v>20.723600000000001</c:v>
                </c:pt>
                <c:pt idx="741">
                  <c:v>20.720800000000001</c:v>
                </c:pt>
                <c:pt idx="742">
                  <c:v>20.717199999999998</c:v>
                </c:pt>
                <c:pt idx="743">
                  <c:v>20.6814</c:v>
                </c:pt>
                <c:pt idx="744">
                  <c:v>20.6218</c:v>
                </c:pt>
                <c:pt idx="745">
                  <c:v>20.5596</c:v>
                </c:pt>
                <c:pt idx="746">
                  <c:v>20.523199999999999</c:v>
                </c:pt>
                <c:pt idx="747">
                  <c:v>20.4682</c:v>
                </c:pt>
                <c:pt idx="748">
                  <c:v>20.403400000000001</c:v>
                </c:pt>
                <c:pt idx="749">
                  <c:v>20.282399999999999</c:v>
                </c:pt>
                <c:pt idx="750">
                  <c:v>20.164400000000001</c:v>
                </c:pt>
                <c:pt idx="751">
                  <c:v>20.077200000000001</c:v>
                </c:pt>
                <c:pt idx="752">
                  <c:v>19.933599999999998</c:v>
                </c:pt>
                <c:pt idx="753">
                  <c:v>19.791599999999999</c:v>
                </c:pt>
                <c:pt idx="754">
                  <c:v>19.668199999999999</c:v>
                </c:pt>
                <c:pt idx="755">
                  <c:v>19.542200000000001</c:v>
                </c:pt>
                <c:pt idx="756">
                  <c:v>19.459199999999999</c:v>
                </c:pt>
                <c:pt idx="757">
                  <c:v>19.380199999999999</c:v>
                </c:pt>
                <c:pt idx="758">
                  <c:v>19.348400000000002</c:v>
                </c:pt>
                <c:pt idx="759">
                  <c:v>19.342400000000001</c:v>
                </c:pt>
                <c:pt idx="760">
                  <c:v>19.381399999999999</c:v>
                </c:pt>
                <c:pt idx="761">
                  <c:v>19.41</c:v>
                </c:pt>
                <c:pt idx="762">
                  <c:v>19.430599999999998</c:v>
                </c:pt>
                <c:pt idx="763">
                  <c:v>19.460799999999999</c:v>
                </c:pt>
                <c:pt idx="764">
                  <c:v>19.495799999999999</c:v>
                </c:pt>
                <c:pt idx="765">
                  <c:v>19.520600000000002</c:v>
                </c:pt>
                <c:pt idx="766">
                  <c:v>19.549800000000001</c:v>
                </c:pt>
                <c:pt idx="767">
                  <c:v>19.598199999999999</c:v>
                </c:pt>
                <c:pt idx="768">
                  <c:v>19.6602</c:v>
                </c:pt>
                <c:pt idx="769">
                  <c:v>19.723400000000002</c:v>
                </c:pt>
                <c:pt idx="770">
                  <c:v>19.763000000000002</c:v>
                </c:pt>
                <c:pt idx="771">
                  <c:v>19.8294</c:v>
                </c:pt>
                <c:pt idx="772">
                  <c:v>19.913599999999999</c:v>
                </c:pt>
                <c:pt idx="773">
                  <c:v>20.003599999999999</c:v>
                </c:pt>
                <c:pt idx="774">
                  <c:v>20.125</c:v>
                </c:pt>
                <c:pt idx="775">
                  <c:v>20.215599999999998</c:v>
                </c:pt>
                <c:pt idx="776">
                  <c:v>20.3064</c:v>
                </c:pt>
                <c:pt idx="777">
                  <c:v>20.37</c:v>
                </c:pt>
                <c:pt idx="778">
                  <c:v>20.418399999999998</c:v>
                </c:pt>
                <c:pt idx="779">
                  <c:v>20.4862</c:v>
                </c:pt>
                <c:pt idx="780">
                  <c:v>20.551600000000001</c:v>
                </c:pt>
                <c:pt idx="781">
                  <c:v>20.635400000000001</c:v>
                </c:pt>
                <c:pt idx="782">
                  <c:v>20.691600000000001</c:v>
                </c:pt>
                <c:pt idx="783">
                  <c:v>20.761199999999999</c:v>
                </c:pt>
                <c:pt idx="784">
                  <c:v>20.840399999999999</c:v>
                </c:pt>
                <c:pt idx="785">
                  <c:v>20.920400000000001</c:v>
                </c:pt>
                <c:pt idx="786">
                  <c:v>21.003</c:v>
                </c:pt>
                <c:pt idx="787">
                  <c:v>21.067399999999999</c:v>
                </c:pt>
                <c:pt idx="788">
                  <c:v>21.144200000000001</c:v>
                </c:pt>
                <c:pt idx="789">
                  <c:v>21.280200000000001</c:v>
                </c:pt>
                <c:pt idx="790">
                  <c:v>21.354800000000001</c:v>
                </c:pt>
                <c:pt idx="791">
                  <c:v>21.4558</c:v>
                </c:pt>
                <c:pt idx="792">
                  <c:v>21.5504</c:v>
                </c:pt>
                <c:pt idx="793">
                  <c:v>21.639199999999999</c:v>
                </c:pt>
                <c:pt idx="794">
                  <c:v>21.7394</c:v>
                </c:pt>
                <c:pt idx="795">
                  <c:v>21.849399999999999</c:v>
                </c:pt>
                <c:pt idx="796">
                  <c:v>21.919599999999999</c:v>
                </c:pt>
                <c:pt idx="797">
                  <c:v>22.003399999999999</c:v>
                </c:pt>
                <c:pt idx="798">
                  <c:v>22.0608</c:v>
                </c:pt>
                <c:pt idx="799">
                  <c:v>22.150600000000001</c:v>
                </c:pt>
                <c:pt idx="800">
                  <c:v>22.225999999999999</c:v>
                </c:pt>
                <c:pt idx="801">
                  <c:v>22.302399999999999</c:v>
                </c:pt>
                <c:pt idx="802">
                  <c:v>22.383800000000001</c:v>
                </c:pt>
                <c:pt idx="803">
                  <c:v>22.445399999999999</c:v>
                </c:pt>
                <c:pt idx="804">
                  <c:v>22.499199999999998</c:v>
                </c:pt>
                <c:pt idx="805">
                  <c:v>22.5748</c:v>
                </c:pt>
                <c:pt idx="806">
                  <c:v>22.629200000000001</c:v>
                </c:pt>
                <c:pt idx="807">
                  <c:v>22.691800000000001</c:v>
                </c:pt>
                <c:pt idx="808">
                  <c:v>22.723400000000002</c:v>
                </c:pt>
                <c:pt idx="809">
                  <c:v>22.7422</c:v>
                </c:pt>
                <c:pt idx="810">
                  <c:v>22.758800000000001</c:v>
                </c:pt>
                <c:pt idx="811">
                  <c:v>22.764800000000001</c:v>
                </c:pt>
                <c:pt idx="812">
                  <c:v>22.7742</c:v>
                </c:pt>
                <c:pt idx="813">
                  <c:v>22.776599999999998</c:v>
                </c:pt>
                <c:pt idx="814">
                  <c:v>22.777799999999999</c:v>
                </c:pt>
                <c:pt idx="815">
                  <c:v>22.7256</c:v>
                </c:pt>
                <c:pt idx="816">
                  <c:v>22.6694</c:v>
                </c:pt>
                <c:pt idx="817">
                  <c:v>22.5886</c:v>
                </c:pt>
                <c:pt idx="818">
                  <c:v>22.508600000000001</c:v>
                </c:pt>
                <c:pt idx="819">
                  <c:v>22.437200000000001</c:v>
                </c:pt>
                <c:pt idx="820">
                  <c:v>22.390599999999999</c:v>
                </c:pt>
                <c:pt idx="821">
                  <c:v>22.335599999999999</c:v>
                </c:pt>
                <c:pt idx="822">
                  <c:v>22.288599999999999</c:v>
                </c:pt>
                <c:pt idx="823">
                  <c:v>22.2334</c:v>
                </c:pt>
                <c:pt idx="824">
                  <c:v>22.177199999999999</c:v>
                </c:pt>
                <c:pt idx="825">
                  <c:v>22.123200000000001</c:v>
                </c:pt>
                <c:pt idx="826">
                  <c:v>22.088200000000001</c:v>
                </c:pt>
                <c:pt idx="827">
                  <c:v>22.060199999999998</c:v>
                </c:pt>
                <c:pt idx="828">
                  <c:v>22.035799999999998</c:v>
                </c:pt>
                <c:pt idx="829">
                  <c:v>21.982199999999999</c:v>
                </c:pt>
                <c:pt idx="830">
                  <c:v>21.940799999999999</c:v>
                </c:pt>
                <c:pt idx="831">
                  <c:v>21.892800000000001</c:v>
                </c:pt>
                <c:pt idx="832">
                  <c:v>21.848800000000001</c:v>
                </c:pt>
                <c:pt idx="833">
                  <c:v>21.7864</c:v>
                </c:pt>
                <c:pt idx="834">
                  <c:v>21.719000000000001</c:v>
                </c:pt>
                <c:pt idx="835">
                  <c:v>21.646999999999998</c:v>
                </c:pt>
                <c:pt idx="836">
                  <c:v>21.566400000000002</c:v>
                </c:pt>
                <c:pt idx="837">
                  <c:v>21.477599999999999</c:v>
                </c:pt>
                <c:pt idx="838">
                  <c:v>21.383800000000001</c:v>
                </c:pt>
                <c:pt idx="839">
                  <c:v>21.293199999999999</c:v>
                </c:pt>
                <c:pt idx="840">
                  <c:v>21.201599999999999</c:v>
                </c:pt>
                <c:pt idx="841">
                  <c:v>21.1188</c:v>
                </c:pt>
                <c:pt idx="842">
                  <c:v>21.0578</c:v>
                </c:pt>
                <c:pt idx="843">
                  <c:v>20.9862</c:v>
                </c:pt>
                <c:pt idx="844">
                  <c:v>20.917200000000001</c:v>
                </c:pt>
                <c:pt idx="845">
                  <c:v>20.841999999999999</c:v>
                </c:pt>
                <c:pt idx="846">
                  <c:v>20.7898</c:v>
                </c:pt>
                <c:pt idx="847">
                  <c:v>20.732199999999999</c:v>
                </c:pt>
                <c:pt idx="848">
                  <c:v>20.717199999999998</c:v>
                </c:pt>
                <c:pt idx="849">
                  <c:v>20.670200000000001</c:v>
                </c:pt>
                <c:pt idx="850">
                  <c:v>20.6264</c:v>
                </c:pt>
                <c:pt idx="851">
                  <c:v>20.566400000000002</c:v>
                </c:pt>
                <c:pt idx="852">
                  <c:v>20.5092</c:v>
                </c:pt>
                <c:pt idx="853">
                  <c:v>20.463000000000001</c:v>
                </c:pt>
                <c:pt idx="854">
                  <c:v>20.422000000000001</c:v>
                </c:pt>
                <c:pt idx="855">
                  <c:v>20.355</c:v>
                </c:pt>
                <c:pt idx="856">
                  <c:v>20.273199999999999</c:v>
                </c:pt>
                <c:pt idx="857">
                  <c:v>20.191400000000002</c:v>
                </c:pt>
                <c:pt idx="858">
                  <c:v>20.0928</c:v>
                </c:pt>
                <c:pt idx="859">
                  <c:v>19.98</c:v>
                </c:pt>
                <c:pt idx="860">
                  <c:v>19.873999999999999</c:v>
                </c:pt>
                <c:pt idx="861">
                  <c:v>19.794599999999999</c:v>
                </c:pt>
                <c:pt idx="862">
                  <c:v>19.706800000000001</c:v>
                </c:pt>
                <c:pt idx="863">
                  <c:v>19.618600000000001</c:v>
                </c:pt>
                <c:pt idx="864">
                  <c:v>19.5412</c:v>
                </c:pt>
                <c:pt idx="865">
                  <c:v>19.519400000000001</c:v>
                </c:pt>
                <c:pt idx="866">
                  <c:v>19.509799999999998</c:v>
                </c:pt>
                <c:pt idx="867">
                  <c:v>19.4834</c:v>
                </c:pt>
                <c:pt idx="868">
                  <c:v>19.461400000000001</c:v>
                </c:pt>
                <c:pt idx="869">
                  <c:v>19.429600000000001</c:v>
                </c:pt>
                <c:pt idx="870">
                  <c:v>19.397400000000001</c:v>
                </c:pt>
                <c:pt idx="871">
                  <c:v>19.3688</c:v>
                </c:pt>
                <c:pt idx="872">
                  <c:v>19.315000000000001</c:v>
                </c:pt>
                <c:pt idx="873">
                  <c:v>19.262599999999999</c:v>
                </c:pt>
                <c:pt idx="874">
                  <c:v>19.201599999999999</c:v>
                </c:pt>
                <c:pt idx="875">
                  <c:v>19.148800000000001</c:v>
                </c:pt>
                <c:pt idx="876">
                  <c:v>19.082000000000001</c:v>
                </c:pt>
                <c:pt idx="877">
                  <c:v>19.023399999999999</c:v>
                </c:pt>
                <c:pt idx="878">
                  <c:v>18.963799999999999</c:v>
                </c:pt>
                <c:pt idx="879">
                  <c:v>18.907800000000002</c:v>
                </c:pt>
                <c:pt idx="880">
                  <c:v>18.8354</c:v>
                </c:pt>
                <c:pt idx="881">
                  <c:v>18.7498</c:v>
                </c:pt>
                <c:pt idx="882">
                  <c:v>18.6526</c:v>
                </c:pt>
                <c:pt idx="883">
                  <c:v>18.569600000000001</c:v>
                </c:pt>
                <c:pt idx="884">
                  <c:v>18.4772</c:v>
                </c:pt>
                <c:pt idx="885">
                  <c:v>18.381599999999999</c:v>
                </c:pt>
                <c:pt idx="886">
                  <c:v>18.303599999999999</c:v>
                </c:pt>
                <c:pt idx="887">
                  <c:v>18.255199999999999</c:v>
                </c:pt>
                <c:pt idx="888">
                  <c:v>18.2026</c:v>
                </c:pt>
                <c:pt idx="889">
                  <c:v>18.133600000000001</c:v>
                </c:pt>
                <c:pt idx="890">
                  <c:v>18.062799999999999</c:v>
                </c:pt>
                <c:pt idx="891">
                  <c:v>17.965800000000002</c:v>
                </c:pt>
                <c:pt idx="892">
                  <c:v>17.858599999999999</c:v>
                </c:pt>
                <c:pt idx="893">
                  <c:v>17.7682</c:v>
                </c:pt>
                <c:pt idx="894">
                  <c:v>17.697600000000001</c:v>
                </c:pt>
                <c:pt idx="895">
                  <c:v>17.638000000000002</c:v>
                </c:pt>
                <c:pt idx="896">
                  <c:v>17.574000000000002</c:v>
                </c:pt>
                <c:pt idx="897">
                  <c:v>17.486599999999999</c:v>
                </c:pt>
                <c:pt idx="898">
                  <c:v>17.381599999999999</c:v>
                </c:pt>
                <c:pt idx="899">
                  <c:v>17.267199999999999</c:v>
                </c:pt>
                <c:pt idx="900">
                  <c:v>17.1464</c:v>
                </c:pt>
                <c:pt idx="901">
                  <c:v>17.021799999999999</c:v>
                </c:pt>
                <c:pt idx="902">
                  <c:v>16.889399999999998</c:v>
                </c:pt>
                <c:pt idx="903">
                  <c:v>16.773800000000001</c:v>
                </c:pt>
                <c:pt idx="904">
                  <c:v>16.6676</c:v>
                </c:pt>
                <c:pt idx="905">
                  <c:v>16.562000000000001</c:v>
                </c:pt>
                <c:pt idx="906">
                  <c:v>16.443999999999999</c:v>
                </c:pt>
                <c:pt idx="907">
                  <c:v>16.3172</c:v>
                </c:pt>
                <c:pt idx="908">
                  <c:v>16.2226</c:v>
                </c:pt>
                <c:pt idx="909">
                  <c:v>16.137599999999999</c:v>
                </c:pt>
                <c:pt idx="910">
                  <c:v>16.055199999999999</c:v>
                </c:pt>
                <c:pt idx="911">
                  <c:v>15.961399999999999</c:v>
                </c:pt>
                <c:pt idx="912">
                  <c:v>15.873799999999999</c:v>
                </c:pt>
                <c:pt idx="913">
                  <c:v>15.79</c:v>
                </c:pt>
                <c:pt idx="914">
                  <c:v>15.683400000000001</c:v>
                </c:pt>
                <c:pt idx="915">
                  <c:v>15.587400000000001</c:v>
                </c:pt>
                <c:pt idx="916">
                  <c:v>15.484999999999999</c:v>
                </c:pt>
                <c:pt idx="917">
                  <c:v>15.428000000000001</c:v>
                </c:pt>
                <c:pt idx="918">
                  <c:v>15.361000000000001</c:v>
                </c:pt>
                <c:pt idx="919">
                  <c:v>15.2988</c:v>
                </c:pt>
                <c:pt idx="920">
                  <c:v>15.2286</c:v>
                </c:pt>
                <c:pt idx="921">
                  <c:v>15.1564</c:v>
                </c:pt>
                <c:pt idx="922">
                  <c:v>15.0968</c:v>
                </c:pt>
                <c:pt idx="923">
                  <c:v>15.0328</c:v>
                </c:pt>
                <c:pt idx="924">
                  <c:v>14.97</c:v>
                </c:pt>
                <c:pt idx="925">
                  <c:v>14.902799999999999</c:v>
                </c:pt>
                <c:pt idx="926">
                  <c:v>14.8392</c:v>
                </c:pt>
                <c:pt idx="927">
                  <c:v>14.7776</c:v>
                </c:pt>
                <c:pt idx="928">
                  <c:v>14.726599999999999</c:v>
                </c:pt>
                <c:pt idx="929">
                  <c:v>14.688000000000001</c:v>
                </c:pt>
                <c:pt idx="930">
                  <c:v>14.654</c:v>
                </c:pt>
                <c:pt idx="931">
                  <c:v>14.631</c:v>
                </c:pt>
                <c:pt idx="932">
                  <c:v>14.6242</c:v>
                </c:pt>
                <c:pt idx="933">
                  <c:v>14.620799999999999</c:v>
                </c:pt>
                <c:pt idx="934">
                  <c:v>14.620799999999999</c:v>
                </c:pt>
                <c:pt idx="935">
                  <c:v>14.6356</c:v>
                </c:pt>
                <c:pt idx="936">
                  <c:v>14.648199999999999</c:v>
                </c:pt>
                <c:pt idx="937">
                  <c:v>14.6448</c:v>
                </c:pt>
                <c:pt idx="938">
                  <c:v>14.6442</c:v>
                </c:pt>
                <c:pt idx="939">
                  <c:v>14.652799999999999</c:v>
                </c:pt>
                <c:pt idx="940">
                  <c:v>14.6706</c:v>
                </c:pt>
                <c:pt idx="941">
                  <c:v>14.689</c:v>
                </c:pt>
                <c:pt idx="942">
                  <c:v>14.7164</c:v>
                </c:pt>
                <c:pt idx="943">
                  <c:v>14.766999999999999</c:v>
                </c:pt>
                <c:pt idx="944">
                  <c:v>14.7622</c:v>
                </c:pt>
                <c:pt idx="945">
                  <c:v>14.757</c:v>
                </c:pt>
                <c:pt idx="946">
                  <c:v>14.766999999999999</c:v>
                </c:pt>
                <c:pt idx="947">
                  <c:v>14.8086</c:v>
                </c:pt>
                <c:pt idx="948">
                  <c:v>14.856999999999999</c:v>
                </c:pt>
                <c:pt idx="949">
                  <c:v>14.8954</c:v>
                </c:pt>
                <c:pt idx="950">
                  <c:v>14.950799999999999</c:v>
                </c:pt>
                <c:pt idx="951">
                  <c:v>14.9946</c:v>
                </c:pt>
                <c:pt idx="952">
                  <c:v>15.048</c:v>
                </c:pt>
                <c:pt idx="953">
                  <c:v>15.1076</c:v>
                </c:pt>
                <c:pt idx="954">
                  <c:v>15.1722</c:v>
                </c:pt>
                <c:pt idx="955">
                  <c:v>15.2346</c:v>
                </c:pt>
                <c:pt idx="956">
                  <c:v>15.293200000000001</c:v>
                </c:pt>
                <c:pt idx="957">
                  <c:v>15.368</c:v>
                </c:pt>
                <c:pt idx="958">
                  <c:v>15.4026</c:v>
                </c:pt>
                <c:pt idx="959">
                  <c:v>15.428000000000001</c:v>
                </c:pt>
                <c:pt idx="960">
                  <c:v>15.4466</c:v>
                </c:pt>
                <c:pt idx="961">
                  <c:v>15.4764</c:v>
                </c:pt>
                <c:pt idx="962">
                  <c:v>15.4938</c:v>
                </c:pt>
                <c:pt idx="963">
                  <c:v>15.498799999999999</c:v>
                </c:pt>
                <c:pt idx="964">
                  <c:v>15.516</c:v>
                </c:pt>
                <c:pt idx="965">
                  <c:v>15.512600000000001</c:v>
                </c:pt>
                <c:pt idx="966">
                  <c:v>15.512600000000001</c:v>
                </c:pt>
                <c:pt idx="967">
                  <c:v>15.497999999999999</c:v>
                </c:pt>
                <c:pt idx="968">
                  <c:v>15.485799999999999</c:v>
                </c:pt>
                <c:pt idx="969">
                  <c:v>15.4794</c:v>
                </c:pt>
                <c:pt idx="970">
                  <c:v>15.487399999999999</c:v>
                </c:pt>
                <c:pt idx="971">
                  <c:v>15.4916</c:v>
                </c:pt>
                <c:pt idx="972">
                  <c:v>15.4876</c:v>
                </c:pt>
                <c:pt idx="973">
                  <c:v>15.5008</c:v>
                </c:pt>
                <c:pt idx="974">
                  <c:v>15.5116</c:v>
                </c:pt>
                <c:pt idx="975">
                  <c:v>15.523400000000001</c:v>
                </c:pt>
                <c:pt idx="976">
                  <c:v>15.539400000000001</c:v>
                </c:pt>
                <c:pt idx="977">
                  <c:v>15.566000000000001</c:v>
                </c:pt>
                <c:pt idx="978">
                  <c:v>15.5944</c:v>
                </c:pt>
                <c:pt idx="979">
                  <c:v>15.6082</c:v>
                </c:pt>
                <c:pt idx="980">
                  <c:v>15.6212</c:v>
                </c:pt>
                <c:pt idx="981">
                  <c:v>15.6404</c:v>
                </c:pt>
                <c:pt idx="982">
                  <c:v>15.658200000000001</c:v>
                </c:pt>
                <c:pt idx="983">
                  <c:v>15.6684</c:v>
                </c:pt>
                <c:pt idx="984">
                  <c:v>15.670999999999999</c:v>
                </c:pt>
                <c:pt idx="985">
                  <c:v>15.665800000000001</c:v>
                </c:pt>
                <c:pt idx="986">
                  <c:v>15.625400000000001</c:v>
                </c:pt>
                <c:pt idx="987">
                  <c:v>15.5938</c:v>
                </c:pt>
                <c:pt idx="988">
                  <c:v>15.577400000000001</c:v>
                </c:pt>
                <c:pt idx="989">
                  <c:v>15.562200000000001</c:v>
                </c:pt>
                <c:pt idx="990">
                  <c:v>15.539199999999999</c:v>
                </c:pt>
                <c:pt idx="991">
                  <c:v>15.5244</c:v>
                </c:pt>
                <c:pt idx="992">
                  <c:v>15.501799999999999</c:v>
                </c:pt>
                <c:pt idx="993">
                  <c:v>15.4594</c:v>
                </c:pt>
                <c:pt idx="994">
                  <c:v>15.462999999999999</c:v>
                </c:pt>
                <c:pt idx="995">
                  <c:v>15.476000000000001</c:v>
                </c:pt>
                <c:pt idx="996">
                  <c:v>15.4816</c:v>
                </c:pt>
                <c:pt idx="997">
                  <c:v>15.4846</c:v>
                </c:pt>
                <c:pt idx="998">
                  <c:v>15.488799999999999</c:v>
                </c:pt>
                <c:pt idx="999">
                  <c:v>15.5076</c:v>
                </c:pt>
                <c:pt idx="1000">
                  <c:v>15.537800000000001</c:v>
                </c:pt>
                <c:pt idx="1001">
                  <c:v>15.577199999999999</c:v>
                </c:pt>
                <c:pt idx="1002">
                  <c:v>15.616</c:v>
                </c:pt>
                <c:pt idx="1003">
                  <c:v>15.654</c:v>
                </c:pt>
                <c:pt idx="1004">
                  <c:v>15.678800000000001</c:v>
                </c:pt>
                <c:pt idx="1005">
                  <c:v>15.7034</c:v>
                </c:pt>
                <c:pt idx="1006">
                  <c:v>15.738799999999999</c:v>
                </c:pt>
                <c:pt idx="1007">
                  <c:v>15.765000000000001</c:v>
                </c:pt>
                <c:pt idx="1008">
                  <c:v>15.8718</c:v>
                </c:pt>
                <c:pt idx="1009">
                  <c:v>16.021799999999999</c:v>
                </c:pt>
                <c:pt idx="1010">
                  <c:v>16.165600000000001</c:v>
                </c:pt>
                <c:pt idx="1011">
                  <c:v>16.284800000000001</c:v>
                </c:pt>
                <c:pt idx="1012">
                  <c:v>16.403600000000001</c:v>
                </c:pt>
                <c:pt idx="1013">
                  <c:v>16.529</c:v>
                </c:pt>
                <c:pt idx="1014">
                  <c:v>16.650600000000001</c:v>
                </c:pt>
                <c:pt idx="1015">
                  <c:v>16.792000000000002</c:v>
                </c:pt>
                <c:pt idx="1016">
                  <c:v>16.9284</c:v>
                </c:pt>
                <c:pt idx="1017">
                  <c:v>17.078399999999998</c:v>
                </c:pt>
                <c:pt idx="1018">
                  <c:v>17.238399999999999</c:v>
                </c:pt>
                <c:pt idx="1019">
                  <c:v>17.392399999999999</c:v>
                </c:pt>
                <c:pt idx="1020">
                  <c:v>17.5518</c:v>
                </c:pt>
                <c:pt idx="1021">
                  <c:v>17.718399999999999</c:v>
                </c:pt>
                <c:pt idx="1022">
                  <c:v>17.8856</c:v>
                </c:pt>
                <c:pt idx="1023">
                  <c:v>18.045200000000001</c:v>
                </c:pt>
                <c:pt idx="1024">
                  <c:v>18.211600000000001</c:v>
                </c:pt>
                <c:pt idx="1025">
                  <c:v>18.369199999999999</c:v>
                </c:pt>
                <c:pt idx="1026">
                  <c:v>18.534600000000001</c:v>
                </c:pt>
                <c:pt idx="1027">
                  <c:v>18.674800000000001</c:v>
                </c:pt>
                <c:pt idx="1028">
                  <c:v>18.8202</c:v>
                </c:pt>
                <c:pt idx="1029">
                  <c:v>18.937200000000001</c:v>
                </c:pt>
                <c:pt idx="1030">
                  <c:v>19.061800000000002</c:v>
                </c:pt>
                <c:pt idx="1031">
                  <c:v>19.173999999999999</c:v>
                </c:pt>
                <c:pt idx="1032">
                  <c:v>19.2912</c:v>
                </c:pt>
                <c:pt idx="1033">
                  <c:v>19.4024</c:v>
                </c:pt>
                <c:pt idx="1034">
                  <c:v>19.527999999999999</c:v>
                </c:pt>
                <c:pt idx="1035">
                  <c:v>19.654599999999999</c:v>
                </c:pt>
                <c:pt idx="1036">
                  <c:v>19.800999999999998</c:v>
                </c:pt>
                <c:pt idx="1037">
                  <c:v>19.936399999999999</c:v>
                </c:pt>
                <c:pt idx="1038">
                  <c:v>20.0608</c:v>
                </c:pt>
                <c:pt idx="1039">
                  <c:v>20.190799999999999</c:v>
                </c:pt>
                <c:pt idx="1040">
                  <c:v>20.334800000000001</c:v>
                </c:pt>
                <c:pt idx="1041">
                  <c:v>20.4788</c:v>
                </c:pt>
                <c:pt idx="1042">
                  <c:v>20.6342</c:v>
                </c:pt>
                <c:pt idx="1043">
                  <c:v>20.801200000000001</c:v>
                </c:pt>
                <c:pt idx="1044">
                  <c:v>21.001200000000001</c:v>
                </c:pt>
                <c:pt idx="1045">
                  <c:v>21.189599999999999</c:v>
                </c:pt>
                <c:pt idx="1046">
                  <c:v>21.393799999999999</c:v>
                </c:pt>
                <c:pt idx="1047">
                  <c:v>21.6066</c:v>
                </c:pt>
                <c:pt idx="1048">
                  <c:v>21.821000000000002</c:v>
                </c:pt>
                <c:pt idx="1049">
                  <c:v>22.049399999999999</c:v>
                </c:pt>
                <c:pt idx="1050">
                  <c:v>22.273800000000001</c:v>
                </c:pt>
                <c:pt idx="1051">
                  <c:v>22.5046</c:v>
                </c:pt>
                <c:pt idx="1052">
                  <c:v>22.731999999999999</c:v>
                </c:pt>
                <c:pt idx="1053">
                  <c:v>22.9358</c:v>
                </c:pt>
                <c:pt idx="1054">
                  <c:v>23.151</c:v>
                </c:pt>
                <c:pt idx="1055">
                  <c:v>23.386600000000001</c:v>
                </c:pt>
                <c:pt idx="1056">
                  <c:v>23.636399999999998</c:v>
                </c:pt>
                <c:pt idx="1057">
                  <c:v>23.898800000000001</c:v>
                </c:pt>
                <c:pt idx="1058">
                  <c:v>24.124600000000001</c:v>
                </c:pt>
                <c:pt idx="1059">
                  <c:v>24.3432</c:v>
                </c:pt>
                <c:pt idx="1060">
                  <c:v>24.547999999999998</c:v>
                </c:pt>
                <c:pt idx="1061">
                  <c:v>24.763999999999999</c:v>
                </c:pt>
                <c:pt idx="1062">
                  <c:v>25.043800000000001</c:v>
                </c:pt>
                <c:pt idx="1063">
                  <c:v>25.341200000000001</c:v>
                </c:pt>
                <c:pt idx="1064">
                  <c:v>25.614799999999999</c:v>
                </c:pt>
                <c:pt idx="1065">
                  <c:v>25.876200000000001</c:v>
                </c:pt>
                <c:pt idx="1066">
                  <c:v>26.133800000000001</c:v>
                </c:pt>
                <c:pt idx="1067">
                  <c:v>26.428000000000001</c:v>
                </c:pt>
                <c:pt idx="1068">
                  <c:v>26.74</c:v>
                </c:pt>
                <c:pt idx="1069">
                  <c:v>27.0534</c:v>
                </c:pt>
                <c:pt idx="1070">
                  <c:v>27.3462</c:v>
                </c:pt>
                <c:pt idx="1071">
                  <c:v>27.6236</c:v>
                </c:pt>
                <c:pt idx="1072">
                  <c:v>27.917999999999999</c:v>
                </c:pt>
                <c:pt idx="1073">
                  <c:v>28.226800000000001</c:v>
                </c:pt>
                <c:pt idx="1074">
                  <c:v>28.611599999999999</c:v>
                </c:pt>
                <c:pt idx="1075">
                  <c:v>29.0124</c:v>
                </c:pt>
                <c:pt idx="1076">
                  <c:v>29.573</c:v>
                </c:pt>
                <c:pt idx="1077">
                  <c:v>30.286200000000001</c:v>
                </c:pt>
                <c:pt idx="1078">
                  <c:v>30.7926</c:v>
                </c:pt>
                <c:pt idx="1079">
                  <c:v>31.347200000000001</c:v>
                </c:pt>
                <c:pt idx="1080">
                  <c:v>31.8962</c:v>
                </c:pt>
                <c:pt idx="1081">
                  <c:v>32.485999999999997</c:v>
                </c:pt>
                <c:pt idx="1082">
                  <c:v>33.076799999999999</c:v>
                </c:pt>
                <c:pt idx="1083">
                  <c:v>33.659799999999997</c:v>
                </c:pt>
                <c:pt idx="1084">
                  <c:v>34.285400000000003</c:v>
                </c:pt>
                <c:pt idx="1085">
                  <c:v>34.904000000000003</c:v>
                </c:pt>
                <c:pt idx="1086">
                  <c:v>35.604599999999998</c:v>
                </c:pt>
                <c:pt idx="1087">
                  <c:v>36.3874</c:v>
                </c:pt>
                <c:pt idx="1088">
                  <c:v>37.138800000000003</c:v>
                </c:pt>
                <c:pt idx="1089">
                  <c:v>37.8874</c:v>
                </c:pt>
                <c:pt idx="1090">
                  <c:v>38.533999999999999</c:v>
                </c:pt>
                <c:pt idx="1091">
                  <c:v>39.130400000000002</c:v>
                </c:pt>
                <c:pt idx="1092">
                  <c:v>39.6892</c:v>
                </c:pt>
                <c:pt idx="1093">
                  <c:v>40.116799999999998</c:v>
                </c:pt>
                <c:pt idx="1094">
                  <c:v>40.498800000000003</c:v>
                </c:pt>
                <c:pt idx="1095">
                  <c:v>40.9848</c:v>
                </c:pt>
                <c:pt idx="1096">
                  <c:v>41.454599999999999</c:v>
                </c:pt>
                <c:pt idx="1097">
                  <c:v>41.915199999999999</c:v>
                </c:pt>
                <c:pt idx="1098">
                  <c:v>42.340400000000002</c:v>
                </c:pt>
                <c:pt idx="1099">
                  <c:v>42.7194</c:v>
                </c:pt>
                <c:pt idx="1100">
                  <c:v>42.963000000000001</c:v>
                </c:pt>
                <c:pt idx="1101">
                  <c:v>43.248800000000003</c:v>
                </c:pt>
                <c:pt idx="1102">
                  <c:v>43.520600000000002</c:v>
                </c:pt>
                <c:pt idx="1103">
                  <c:v>43.715000000000003</c:v>
                </c:pt>
                <c:pt idx="1104">
                  <c:v>43.886000000000003</c:v>
                </c:pt>
                <c:pt idx="1105">
                  <c:v>43.905799999999999</c:v>
                </c:pt>
                <c:pt idx="1106">
                  <c:v>43.888800000000003</c:v>
                </c:pt>
                <c:pt idx="1107">
                  <c:v>43.7684</c:v>
                </c:pt>
                <c:pt idx="1108">
                  <c:v>43.713200000000001</c:v>
                </c:pt>
                <c:pt idx="1109">
                  <c:v>43.627000000000002</c:v>
                </c:pt>
                <c:pt idx="1110">
                  <c:v>43.5642</c:v>
                </c:pt>
                <c:pt idx="1111">
                  <c:v>43.6</c:v>
                </c:pt>
                <c:pt idx="1112">
                  <c:v>43.619199999999999</c:v>
                </c:pt>
                <c:pt idx="1113">
                  <c:v>43.606200000000001</c:v>
                </c:pt>
                <c:pt idx="1114">
                  <c:v>43.6006</c:v>
                </c:pt>
                <c:pt idx="1115">
                  <c:v>43.585599999999999</c:v>
                </c:pt>
                <c:pt idx="1116">
                  <c:v>43.6036</c:v>
                </c:pt>
                <c:pt idx="1117">
                  <c:v>43.515999999999998</c:v>
                </c:pt>
                <c:pt idx="1118">
                  <c:v>43.3626</c:v>
                </c:pt>
                <c:pt idx="1119">
                  <c:v>43.239600000000003</c:v>
                </c:pt>
                <c:pt idx="1120">
                  <c:v>43.174999999999997</c:v>
                </c:pt>
                <c:pt idx="1121">
                  <c:v>43.158200000000001</c:v>
                </c:pt>
                <c:pt idx="1122">
                  <c:v>43.1342</c:v>
                </c:pt>
                <c:pt idx="1123">
                  <c:v>43.123600000000003</c:v>
                </c:pt>
                <c:pt idx="1124">
                  <c:v>43.1372</c:v>
                </c:pt>
                <c:pt idx="1125">
                  <c:v>43.2164</c:v>
                </c:pt>
                <c:pt idx="1126">
                  <c:v>43.1496</c:v>
                </c:pt>
                <c:pt idx="1127">
                  <c:v>42.9604</c:v>
                </c:pt>
                <c:pt idx="1128">
                  <c:v>42.985999999999997</c:v>
                </c:pt>
                <c:pt idx="1129">
                  <c:v>42.982599999999998</c:v>
                </c:pt>
                <c:pt idx="1130">
                  <c:v>42.900799999999997</c:v>
                </c:pt>
                <c:pt idx="1131">
                  <c:v>42.848599999999998</c:v>
                </c:pt>
                <c:pt idx="1132">
                  <c:v>42.756799999999998</c:v>
                </c:pt>
                <c:pt idx="1133">
                  <c:v>42.700600000000001</c:v>
                </c:pt>
                <c:pt idx="1134">
                  <c:v>42.693600000000004</c:v>
                </c:pt>
                <c:pt idx="1135">
                  <c:v>42.652200000000001</c:v>
                </c:pt>
                <c:pt idx="1136">
                  <c:v>42.575000000000003</c:v>
                </c:pt>
                <c:pt idx="1137">
                  <c:v>42.394399999999997</c:v>
                </c:pt>
                <c:pt idx="1138">
                  <c:v>42.130200000000002</c:v>
                </c:pt>
                <c:pt idx="1139">
                  <c:v>41.943800000000003</c:v>
                </c:pt>
                <c:pt idx="1140">
                  <c:v>41.856200000000001</c:v>
                </c:pt>
                <c:pt idx="1141">
                  <c:v>41.832999999999998</c:v>
                </c:pt>
                <c:pt idx="1142">
                  <c:v>41.834600000000002</c:v>
                </c:pt>
                <c:pt idx="1143">
                  <c:v>42.021799999999999</c:v>
                </c:pt>
                <c:pt idx="1144">
                  <c:v>42.213000000000001</c:v>
                </c:pt>
                <c:pt idx="1145">
                  <c:v>42.300800000000002</c:v>
                </c:pt>
                <c:pt idx="1146">
                  <c:v>42.361400000000003</c:v>
                </c:pt>
                <c:pt idx="1147">
                  <c:v>42.433199999999999</c:v>
                </c:pt>
                <c:pt idx="1148">
                  <c:v>42.532800000000002</c:v>
                </c:pt>
                <c:pt idx="1149">
                  <c:v>42.679600000000001</c:v>
                </c:pt>
                <c:pt idx="1150">
                  <c:v>42.946399999999997</c:v>
                </c:pt>
                <c:pt idx="1151">
                  <c:v>43.173400000000001</c:v>
                </c:pt>
                <c:pt idx="1152">
                  <c:v>43.431199999999997</c:v>
                </c:pt>
                <c:pt idx="1153">
                  <c:v>43.773000000000003</c:v>
                </c:pt>
                <c:pt idx="1154">
                  <c:v>44.136000000000003</c:v>
                </c:pt>
                <c:pt idx="1155">
                  <c:v>44.636200000000002</c:v>
                </c:pt>
                <c:pt idx="1156">
                  <c:v>45.137</c:v>
                </c:pt>
                <c:pt idx="1157">
                  <c:v>45.768799999999999</c:v>
                </c:pt>
                <c:pt idx="1158">
                  <c:v>46.396000000000001</c:v>
                </c:pt>
                <c:pt idx="1159">
                  <c:v>47.001399999999997</c:v>
                </c:pt>
                <c:pt idx="1160">
                  <c:v>47.599600000000002</c:v>
                </c:pt>
                <c:pt idx="1161">
                  <c:v>48.078800000000001</c:v>
                </c:pt>
                <c:pt idx="1162">
                  <c:v>48.540599999999998</c:v>
                </c:pt>
                <c:pt idx="1163">
                  <c:v>49.103000000000002</c:v>
                </c:pt>
                <c:pt idx="1164">
                  <c:v>49.671399999999998</c:v>
                </c:pt>
                <c:pt idx="1165">
                  <c:v>50.368600000000001</c:v>
                </c:pt>
                <c:pt idx="1166">
                  <c:v>50.967199999999998</c:v>
                </c:pt>
                <c:pt idx="1167">
                  <c:v>51.572200000000002</c:v>
                </c:pt>
                <c:pt idx="1168">
                  <c:v>52.287399999999998</c:v>
                </c:pt>
                <c:pt idx="1169">
                  <c:v>52.957000000000001</c:v>
                </c:pt>
                <c:pt idx="1170">
                  <c:v>53.591000000000001</c:v>
                </c:pt>
                <c:pt idx="1171">
                  <c:v>54.202399999999997</c:v>
                </c:pt>
                <c:pt idx="1172">
                  <c:v>54.805199999999999</c:v>
                </c:pt>
                <c:pt idx="1173">
                  <c:v>55.366999999999997</c:v>
                </c:pt>
                <c:pt idx="1174">
                  <c:v>55.834800000000001</c:v>
                </c:pt>
                <c:pt idx="1175">
                  <c:v>56.169400000000003</c:v>
                </c:pt>
                <c:pt idx="1176">
                  <c:v>56.510800000000003</c:v>
                </c:pt>
                <c:pt idx="1177">
                  <c:v>56.796799999999998</c:v>
                </c:pt>
                <c:pt idx="1178">
                  <c:v>57.1374</c:v>
                </c:pt>
                <c:pt idx="1179">
                  <c:v>57.582000000000001</c:v>
                </c:pt>
                <c:pt idx="1180">
                  <c:v>58.159199999999998</c:v>
                </c:pt>
                <c:pt idx="1181">
                  <c:v>58.794600000000003</c:v>
                </c:pt>
                <c:pt idx="1182">
                  <c:v>59.682600000000001</c:v>
                </c:pt>
                <c:pt idx="1183">
                  <c:v>60.569000000000003</c:v>
                </c:pt>
                <c:pt idx="1184">
                  <c:v>61.325200000000002</c:v>
                </c:pt>
                <c:pt idx="1185">
                  <c:v>62.158799999999999</c:v>
                </c:pt>
                <c:pt idx="1186">
                  <c:v>63.151000000000003</c:v>
                </c:pt>
                <c:pt idx="1187">
                  <c:v>64.104399999999998</c:v>
                </c:pt>
                <c:pt idx="1188">
                  <c:v>65.191800000000001</c:v>
                </c:pt>
                <c:pt idx="1189">
                  <c:v>66.238200000000006</c:v>
                </c:pt>
                <c:pt idx="1190">
                  <c:v>67.214799999999997</c:v>
                </c:pt>
                <c:pt idx="1191">
                  <c:v>68.172600000000003</c:v>
                </c:pt>
                <c:pt idx="1192">
                  <c:v>69.3232</c:v>
                </c:pt>
                <c:pt idx="1193">
                  <c:v>70.321799999999996</c:v>
                </c:pt>
                <c:pt idx="1194">
                  <c:v>71.363200000000006</c:v>
                </c:pt>
                <c:pt idx="1195">
                  <c:v>72.301400000000001</c:v>
                </c:pt>
                <c:pt idx="1196">
                  <c:v>73.136200000000002</c:v>
                </c:pt>
                <c:pt idx="1197">
                  <c:v>74.117800000000003</c:v>
                </c:pt>
                <c:pt idx="1198">
                  <c:v>75.020799999999994</c:v>
                </c:pt>
                <c:pt idx="1199">
                  <c:v>75.934799999999996</c:v>
                </c:pt>
                <c:pt idx="1200">
                  <c:v>76.840800000000002</c:v>
                </c:pt>
                <c:pt idx="1201">
                  <c:v>77.661000000000001</c:v>
                </c:pt>
                <c:pt idx="1202">
                  <c:v>78.537599999999998</c:v>
                </c:pt>
                <c:pt idx="1203">
                  <c:v>79.430999999999997</c:v>
                </c:pt>
                <c:pt idx="1204">
                  <c:v>80.319199999999995</c:v>
                </c:pt>
                <c:pt idx="1205">
                  <c:v>81.211799999999997</c:v>
                </c:pt>
                <c:pt idx="1206">
                  <c:v>82.074399999999997</c:v>
                </c:pt>
                <c:pt idx="1207">
                  <c:v>82.852400000000003</c:v>
                </c:pt>
                <c:pt idx="1208">
                  <c:v>83.4876</c:v>
                </c:pt>
                <c:pt idx="1209">
                  <c:v>84.385199999999998</c:v>
                </c:pt>
                <c:pt idx="1210">
                  <c:v>85.369399999999999</c:v>
                </c:pt>
                <c:pt idx="1211">
                  <c:v>86.4178</c:v>
                </c:pt>
                <c:pt idx="1212">
                  <c:v>87.684600000000003</c:v>
                </c:pt>
                <c:pt idx="1213">
                  <c:v>88.934200000000004</c:v>
                </c:pt>
                <c:pt idx="1214">
                  <c:v>90.184799999999996</c:v>
                </c:pt>
                <c:pt idx="1215">
                  <c:v>91.487200000000001</c:v>
                </c:pt>
                <c:pt idx="1216">
                  <c:v>92.923400000000001</c:v>
                </c:pt>
                <c:pt idx="1217">
                  <c:v>94.361999999999995</c:v>
                </c:pt>
                <c:pt idx="1218">
                  <c:v>95.738600000000005</c:v>
                </c:pt>
                <c:pt idx="1219">
                  <c:v>97.299800000000005</c:v>
                </c:pt>
                <c:pt idx="1220">
                  <c:v>98.962400000000002</c:v>
                </c:pt>
                <c:pt idx="1221">
                  <c:v>100.575</c:v>
                </c:pt>
                <c:pt idx="1222">
                  <c:v>102.5626</c:v>
                </c:pt>
                <c:pt idx="1223">
                  <c:v>104.4038</c:v>
                </c:pt>
                <c:pt idx="1224">
                  <c:v>106.0504</c:v>
                </c:pt>
                <c:pt idx="1225">
                  <c:v>107.48260000000001</c:v>
                </c:pt>
                <c:pt idx="1226">
                  <c:v>108.9568</c:v>
                </c:pt>
                <c:pt idx="1227">
                  <c:v>109.87860000000001</c:v>
                </c:pt>
                <c:pt idx="1228">
                  <c:v>110.9746</c:v>
                </c:pt>
                <c:pt idx="1229">
                  <c:v>112.0104</c:v>
                </c:pt>
                <c:pt idx="1230">
                  <c:v>113.00239999999999</c:v>
                </c:pt>
                <c:pt idx="1231">
                  <c:v>114.18819999999999</c:v>
                </c:pt>
                <c:pt idx="1232">
                  <c:v>115.3578</c:v>
                </c:pt>
                <c:pt idx="1233">
                  <c:v>116.4496</c:v>
                </c:pt>
                <c:pt idx="1234">
                  <c:v>117.4512</c:v>
                </c:pt>
                <c:pt idx="1235">
                  <c:v>118.5398</c:v>
                </c:pt>
                <c:pt idx="1236">
                  <c:v>119.47620000000001</c:v>
                </c:pt>
                <c:pt idx="1237">
                  <c:v>120.30840000000001</c:v>
                </c:pt>
                <c:pt idx="1238">
                  <c:v>120.8218</c:v>
                </c:pt>
                <c:pt idx="1239">
                  <c:v>121.3456</c:v>
                </c:pt>
                <c:pt idx="1240">
                  <c:v>122.0604</c:v>
                </c:pt>
                <c:pt idx="1241">
                  <c:v>122.8672</c:v>
                </c:pt>
                <c:pt idx="1242">
                  <c:v>123.4704</c:v>
                </c:pt>
                <c:pt idx="1243">
                  <c:v>124.2392</c:v>
                </c:pt>
                <c:pt idx="1244">
                  <c:v>125.10380000000001</c:v>
                </c:pt>
                <c:pt idx="1245">
                  <c:v>125.8536</c:v>
                </c:pt>
                <c:pt idx="1246">
                  <c:v>126.80200000000001</c:v>
                </c:pt>
                <c:pt idx="1247">
                  <c:v>127.509</c:v>
                </c:pt>
                <c:pt idx="1248">
                  <c:v>128.3758</c:v>
                </c:pt>
                <c:pt idx="1249">
                  <c:v>129.21639999999999</c:v>
                </c:pt>
                <c:pt idx="1250">
                  <c:v>130.12639999999999</c:v>
                </c:pt>
                <c:pt idx="1251">
                  <c:v>131.16739999999999</c:v>
                </c:pt>
                <c:pt idx="1252">
                  <c:v>132.16499999999999</c:v>
                </c:pt>
                <c:pt idx="1253">
                  <c:v>133.2578</c:v>
                </c:pt>
                <c:pt idx="1254">
                  <c:v>134.2704</c:v>
                </c:pt>
                <c:pt idx="1255">
                  <c:v>135.21539999999999</c:v>
                </c:pt>
                <c:pt idx="1256">
                  <c:v>136.1506</c:v>
                </c:pt>
                <c:pt idx="1257">
                  <c:v>137.07220000000001</c:v>
                </c:pt>
                <c:pt idx="1258">
                  <c:v>138.05719999999999</c:v>
                </c:pt>
                <c:pt idx="1259">
                  <c:v>138.8228</c:v>
                </c:pt>
                <c:pt idx="1260">
                  <c:v>139.46559999999999</c:v>
                </c:pt>
                <c:pt idx="1261">
                  <c:v>140.06639999999999</c:v>
                </c:pt>
                <c:pt idx="1262">
                  <c:v>140.44999999999999</c:v>
                </c:pt>
                <c:pt idx="1263">
                  <c:v>140.64060000000001</c:v>
                </c:pt>
                <c:pt idx="1264">
                  <c:v>140.87459999999999</c:v>
                </c:pt>
                <c:pt idx="1265">
                  <c:v>140.79239999999999</c:v>
                </c:pt>
                <c:pt idx="1266">
                  <c:v>140.72900000000001</c:v>
                </c:pt>
                <c:pt idx="1267">
                  <c:v>140.86940000000001</c:v>
                </c:pt>
                <c:pt idx="1268">
                  <c:v>140.97819999999999</c:v>
                </c:pt>
                <c:pt idx="1269">
                  <c:v>141.02799999999999</c:v>
                </c:pt>
                <c:pt idx="1270">
                  <c:v>140.90940000000001</c:v>
                </c:pt>
                <c:pt idx="1271">
                  <c:v>140.76660000000001</c:v>
                </c:pt>
                <c:pt idx="1272">
                  <c:v>140.18020000000001</c:v>
                </c:pt>
                <c:pt idx="1273">
                  <c:v>139.79400000000001</c:v>
                </c:pt>
                <c:pt idx="1274">
                  <c:v>139.5566</c:v>
                </c:pt>
                <c:pt idx="1275">
                  <c:v>139.56659999999999</c:v>
                </c:pt>
                <c:pt idx="1276">
                  <c:v>139.4984</c:v>
                </c:pt>
                <c:pt idx="1277">
                  <c:v>140.24100000000001</c:v>
                </c:pt>
                <c:pt idx="1278">
                  <c:v>141.04339999999999</c:v>
                </c:pt>
                <c:pt idx="1279">
                  <c:v>141.89619999999999</c:v>
                </c:pt>
                <c:pt idx="1280">
                  <c:v>142.6754</c:v>
                </c:pt>
                <c:pt idx="1281">
                  <c:v>143.357</c:v>
                </c:pt>
                <c:pt idx="1282">
                  <c:v>144.06120000000001</c:v>
                </c:pt>
                <c:pt idx="1283">
                  <c:v>144.94280000000001</c:v>
                </c:pt>
                <c:pt idx="1284">
                  <c:v>146.02500000000001</c:v>
                </c:pt>
                <c:pt idx="1285">
                  <c:v>146.8614</c:v>
                </c:pt>
                <c:pt idx="1286">
                  <c:v>147.7638</c:v>
                </c:pt>
                <c:pt idx="1287">
                  <c:v>148.7278</c:v>
                </c:pt>
                <c:pt idx="1288">
                  <c:v>150.14779999999999</c:v>
                </c:pt>
                <c:pt idx="1289">
                  <c:v>151.55619999999999</c:v>
                </c:pt>
                <c:pt idx="1290">
                  <c:v>153.119</c:v>
                </c:pt>
                <c:pt idx="1291">
                  <c:v>154.64359999999999</c:v>
                </c:pt>
                <c:pt idx="1292">
                  <c:v>155.87960000000001</c:v>
                </c:pt>
                <c:pt idx="1293">
                  <c:v>157.19999999999999</c:v>
                </c:pt>
                <c:pt idx="1294">
                  <c:v>158.27879999999999</c:v>
                </c:pt>
                <c:pt idx="1295">
                  <c:v>159.77719999999999</c:v>
                </c:pt>
                <c:pt idx="1296">
                  <c:v>161.161</c:v>
                </c:pt>
                <c:pt idx="1297">
                  <c:v>162.553</c:v>
                </c:pt>
                <c:pt idx="1298">
                  <c:v>164.09020000000001</c:v>
                </c:pt>
                <c:pt idx="1299">
                  <c:v>165.88419999999999</c:v>
                </c:pt>
                <c:pt idx="1300">
                  <c:v>167.32320000000001</c:v>
                </c:pt>
                <c:pt idx="1301">
                  <c:v>168.64359999999999</c:v>
                </c:pt>
                <c:pt idx="1302">
                  <c:v>169.9726</c:v>
                </c:pt>
                <c:pt idx="1303">
                  <c:v>171.309</c:v>
                </c:pt>
                <c:pt idx="1304">
                  <c:v>172.74100000000001</c:v>
                </c:pt>
                <c:pt idx="1305">
                  <c:v>174.24979999999999</c:v>
                </c:pt>
                <c:pt idx="1306">
                  <c:v>176.0094</c:v>
                </c:pt>
                <c:pt idx="1307">
                  <c:v>177.9008</c:v>
                </c:pt>
                <c:pt idx="1308">
                  <c:v>179.94839999999999</c:v>
                </c:pt>
                <c:pt idx="1309">
                  <c:v>182.01060000000001</c:v>
                </c:pt>
                <c:pt idx="1310">
                  <c:v>184.24619999999999</c:v>
                </c:pt>
                <c:pt idx="1311">
                  <c:v>186.88460000000001</c:v>
                </c:pt>
                <c:pt idx="1312">
                  <c:v>189.92019999999999</c:v>
                </c:pt>
                <c:pt idx="1313">
                  <c:v>192.62139999999999</c:v>
                </c:pt>
                <c:pt idx="1314">
                  <c:v>195.54560000000001</c:v>
                </c:pt>
                <c:pt idx="1315">
                  <c:v>198.65459999999999</c:v>
                </c:pt>
                <c:pt idx="1316">
                  <c:v>201.61799999999999</c:v>
                </c:pt>
                <c:pt idx="1317">
                  <c:v>204.2998</c:v>
                </c:pt>
                <c:pt idx="1318">
                  <c:v>207.12360000000001</c:v>
                </c:pt>
                <c:pt idx="1319">
                  <c:v>209.87260000000001</c:v>
                </c:pt>
                <c:pt idx="1320">
                  <c:v>212.63939999999999</c:v>
                </c:pt>
                <c:pt idx="1321">
                  <c:v>215.4752</c:v>
                </c:pt>
                <c:pt idx="1322">
                  <c:v>218.6114</c:v>
                </c:pt>
                <c:pt idx="1323">
                  <c:v>221.71780000000001</c:v>
                </c:pt>
                <c:pt idx="1324">
                  <c:v>224.7338</c:v>
                </c:pt>
                <c:pt idx="1325">
                  <c:v>227.58</c:v>
                </c:pt>
                <c:pt idx="1326">
                  <c:v>230.14959999999999</c:v>
                </c:pt>
                <c:pt idx="1327">
                  <c:v>232.80439999999999</c:v>
                </c:pt>
                <c:pt idx="1328">
                  <c:v>235.37880000000001</c:v>
                </c:pt>
                <c:pt idx="1329">
                  <c:v>237.7484</c:v>
                </c:pt>
                <c:pt idx="1330">
                  <c:v>240.15100000000001</c:v>
                </c:pt>
                <c:pt idx="1331">
                  <c:v>242.3536</c:v>
                </c:pt>
                <c:pt idx="1332">
                  <c:v>244.40719999999999</c:v>
                </c:pt>
                <c:pt idx="1333">
                  <c:v>246.24359999999999</c:v>
                </c:pt>
                <c:pt idx="1334">
                  <c:v>247.70400000000001</c:v>
                </c:pt>
                <c:pt idx="1335">
                  <c:v>249.33099999999999</c:v>
                </c:pt>
                <c:pt idx="1336">
                  <c:v>250.8734</c:v>
                </c:pt>
                <c:pt idx="1337">
                  <c:v>252.38939999999999</c:v>
                </c:pt>
                <c:pt idx="1338">
                  <c:v>253.75460000000001</c:v>
                </c:pt>
                <c:pt idx="1339">
                  <c:v>255.0102</c:v>
                </c:pt>
                <c:pt idx="1340">
                  <c:v>255.94040000000001</c:v>
                </c:pt>
                <c:pt idx="1341">
                  <c:v>256.37119999999999</c:v>
                </c:pt>
                <c:pt idx="1342">
                  <c:v>257.00040000000001</c:v>
                </c:pt>
                <c:pt idx="1343">
                  <c:v>257.76679999999999</c:v>
                </c:pt>
                <c:pt idx="1344">
                  <c:v>258.2484</c:v>
                </c:pt>
                <c:pt idx="1345">
                  <c:v>258.4862</c:v>
                </c:pt>
                <c:pt idx="1346">
                  <c:v>259.05419999999998</c:v>
                </c:pt>
                <c:pt idx="1347">
                  <c:v>259.47859999999997</c:v>
                </c:pt>
                <c:pt idx="1348">
                  <c:v>259.4606</c:v>
                </c:pt>
                <c:pt idx="1349">
                  <c:v>258.97019999999998</c:v>
                </c:pt>
                <c:pt idx="1350">
                  <c:v>258.62419999999997</c:v>
                </c:pt>
                <c:pt idx="1351">
                  <c:v>258.10860000000002</c:v>
                </c:pt>
                <c:pt idx="1352">
                  <c:v>258.29259999999999</c:v>
                </c:pt>
                <c:pt idx="1353">
                  <c:v>258.33460000000002</c:v>
                </c:pt>
                <c:pt idx="1354">
                  <c:v>258.57400000000001</c:v>
                </c:pt>
                <c:pt idx="1355">
                  <c:v>258.75880000000001</c:v>
                </c:pt>
                <c:pt idx="1356">
                  <c:v>258.84660000000002</c:v>
                </c:pt>
                <c:pt idx="1357">
                  <c:v>258.65480000000002</c:v>
                </c:pt>
                <c:pt idx="1358">
                  <c:v>258.46839999999997</c:v>
                </c:pt>
                <c:pt idx="1359">
                  <c:v>257.92200000000003</c:v>
                </c:pt>
                <c:pt idx="1360">
                  <c:v>257.24799999999999</c:v>
                </c:pt>
                <c:pt idx="1361">
                  <c:v>256.27440000000001</c:v>
                </c:pt>
                <c:pt idx="1362">
                  <c:v>254.822</c:v>
                </c:pt>
                <c:pt idx="1363">
                  <c:v>253.61580000000001</c:v>
                </c:pt>
                <c:pt idx="1364">
                  <c:v>252.22200000000001</c:v>
                </c:pt>
                <c:pt idx="1365">
                  <c:v>250.6508</c:v>
                </c:pt>
                <c:pt idx="1366">
                  <c:v>249.0926</c:v>
                </c:pt>
                <c:pt idx="1367">
                  <c:v>247.82220000000001</c:v>
                </c:pt>
                <c:pt idx="1368">
                  <c:v>246.6446</c:v>
                </c:pt>
                <c:pt idx="1369">
                  <c:v>245.38659999999999</c:v>
                </c:pt>
                <c:pt idx="1370">
                  <c:v>244.3604</c:v>
                </c:pt>
                <c:pt idx="1371">
                  <c:v>243.327</c:v>
                </c:pt>
                <c:pt idx="1372">
                  <c:v>241.9282</c:v>
                </c:pt>
                <c:pt idx="1373">
                  <c:v>240.59960000000001</c:v>
                </c:pt>
                <c:pt idx="1374">
                  <c:v>239.352</c:v>
                </c:pt>
                <c:pt idx="1375">
                  <c:v>238.4622</c:v>
                </c:pt>
                <c:pt idx="1376">
                  <c:v>238.2542</c:v>
                </c:pt>
                <c:pt idx="1377">
                  <c:v>237.53700000000001</c:v>
                </c:pt>
                <c:pt idx="1378">
                  <c:v>236.64400000000001</c:v>
                </c:pt>
                <c:pt idx="1379">
                  <c:v>235.87780000000001</c:v>
                </c:pt>
                <c:pt idx="1380">
                  <c:v>234.97540000000001</c:v>
                </c:pt>
                <c:pt idx="1381">
                  <c:v>234.08699999999999</c:v>
                </c:pt>
                <c:pt idx="1382">
                  <c:v>233.29159999999999</c:v>
                </c:pt>
                <c:pt idx="1383">
                  <c:v>232.42660000000001</c:v>
                </c:pt>
                <c:pt idx="1384">
                  <c:v>231.9238</c:v>
                </c:pt>
                <c:pt idx="1385">
                  <c:v>231.4342</c:v>
                </c:pt>
                <c:pt idx="1386">
                  <c:v>230.69159999999999</c:v>
                </c:pt>
                <c:pt idx="1387">
                  <c:v>230.0128</c:v>
                </c:pt>
                <c:pt idx="1388">
                  <c:v>229.20519999999999</c:v>
                </c:pt>
                <c:pt idx="1389">
                  <c:v>228.68559999999999</c:v>
                </c:pt>
                <c:pt idx="1390">
                  <c:v>228.04300000000001</c:v>
                </c:pt>
                <c:pt idx="1391">
                  <c:v>227.77019999999999</c:v>
                </c:pt>
                <c:pt idx="1392">
                  <c:v>227.58420000000001</c:v>
                </c:pt>
                <c:pt idx="1393">
                  <c:v>227.06100000000001</c:v>
                </c:pt>
                <c:pt idx="1394">
                  <c:v>226.99520000000001</c:v>
                </c:pt>
                <c:pt idx="1395">
                  <c:v>226.68539999999999</c:v>
                </c:pt>
                <c:pt idx="1396">
                  <c:v>226.0104</c:v>
                </c:pt>
                <c:pt idx="1397">
                  <c:v>225.36680000000001</c:v>
                </c:pt>
                <c:pt idx="1398">
                  <c:v>224.82339999999999</c:v>
                </c:pt>
                <c:pt idx="1399">
                  <c:v>224.61199999999999</c:v>
                </c:pt>
                <c:pt idx="1400">
                  <c:v>224.47120000000001</c:v>
                </c:pt>
                <c:pt idx="1401">
                  <c:v>224.5702</c:v>
                </c:pt>
                <c:pt idx="1402">
                  <c:v>223.83600000000001</c:v>
                </c:pt>
                <c:pt idx="1403">
                  <c:v>223.29400000000001</c:v>
                </c:pt>
                <c:pt idx="1404">
                  <c:v>222.5026</c:v>
                </c:pt>
                <c:pt idx="1405">
                  <c:v>221.92080000000001</c:v>
                </c:pt>
                <c:pt idx="1406">
                  <c:v>221.23240000000001</c:v>
                </c:pt>
                <c:pt idx="1407">
                  <c:v>220.84739999999999</c:v>
                </c:pt>
                <c:pt idx="1408">
                  <c:v>220.3742</c:v>
                </c:pt>
                <c:pt idx="1409">
                  <c:v>220.18799999999999</c:v>
                </c:pt>
                <c:pt idx="1410">
                  <c:v>219.98159999999999</c:v>
                </c:pt>
                <c:pt idx="1411">
                  <c:v>219.54920000000001</c:v>
                </c:pt>
                <c:pt idx="1412">
                  <c:v>218.9538</c:v>
                </c:pt>
                <c:pt idx="1413">
                  <c:v>218.7456</c:v>
                </c:pt>
                <c:pt idx="1414">
                  <c:v>218.51060000000001</c:v>
                </c:pt>
                <c:pt idx="1415">
                  <c:v>218.40979999999999</c:v>
                </c:pt>
                <c:pt idx="1416">
                  <c:v>218.32640000000001</c:v>
                </c:pt>
                <c:pt idx="1417">
                  <c:v>218.15639999999999</c:v>
                </c:pt>
                <c:pt idx="1418">
                  <c:v>217.7696</c:v>
                </c:pt>
                <c:pt idx="1419">
                  <c:v>217.476</c:v>
                </c:pt>
                <c:pt idx="1420">
                  <c:v>216.8648</c:v>
                </c:pt>
                <c:pt idx="1421">
                  <c:v>216.28639999999999</c:v>
                </c:pt>
                <c:pt idx="1422">
                  <c:v>215.9238</c:v>
                </c:pt>
                <c:pt idx="1423">
                  <c:v>215.5206</c:v>
                </c:pt>
                <c:pt idx="1424">
                  <c:v>215.14599999999999</c:v>
                </c:pt>
                <c:pt idx="1425">
                  <c:v>214.6242</c:v>
                </c:pt>
                <c:pt idx="1426">
                  <c:v>213.91919999999999</c:v>
                </c:pt>
                <c:pt idx="1427">
                  <c:v>213.56979999999999</c:v>
                </c:pt>
                <c:pt idx="1428">
                  <c:v>213.1234</c:v>
                </c:pt>
                <c:pt idx="1429">
                  <c:v>212.78299999999999</c:v>
                </c:pt>
                <c:pt idx="1430">
                  <c:v>212.55719999999999</c:v>
                </c:pt>
                <c:pt idx="1431">
                  <c:v>212.2954</c:v>
                </c:pt>
                <c:pt idx="1432">
                  <c:v>211.85400000000001</c:v>
                </c:pt>
                <c:pt idx="1433">
                  <c:v>211.58199999999999</c:v>
                </c:pt>
                <c:pt idx="1434">
                  <c:v>211.11660000000001</c:v>
                </c:pt>
                <c:pt idx="1435">
                  <c:v>210.49279999999999</c:v>
                </c:pt>
                <c:pt idx="1436">
                  <c:v>210.14660000000001</c:v>
                </c:pt>
                <c:pt idx="1437">
                  <c:v>209.89680000000001</c:v>
                </c:pt>
                <c:pt idx="1438">
                  <c:v>209.95480000000001</c:v>
                </c:pt>
                <c:pt idx="1439">
                  <c:v>209.68219999999999</c:v>
                </c:pt>
                <c:pt idx="1440">
                  <c:v>209.47200000000001</c:v>
                </c:pt>
                <c:pt idx="1441">
                  <c:v>209.31880000000001</c:v>
                </c:pt>
                <c:pt idx="1442">
                  <c:v>209.14060000000001</c:v>
                </c:pt>
                <c:pt idx="1443">
                  <c:v>209.02520000000001</c:v>
                </c:pt>
                <c:pt idx="1444">
                  <c:v>208.9462</c:v>
                </c:pt>
                <c:pt idx="1445">
                  <c:v>209.12119999999999</c:v>
                </c:pt>
                <c:pt idx="1446">
                  <c:v>209.33500000000001</c:v>
                </c:pt>
                <c:pt idx="1447">
                  <c:v>209.69159999999999</c:v>
                </c:pt>
                <c:pt idx="1448">
                  <c:v>210.2646</c:v>
                </c:pt>
                <c:pt idx="1449">
                  <c:v>210.63159999999999</c:v>
                </c:pt>
                <c:pt idx="1450">
                  <c:v>211.0992</c:v>
                </c:pt>
                <c:pt idx="1451">
                  <c:v>211.76240000000001</c:v>
                </c:pt>
                <c:pt idx="1452">
                  <c:v>212.5874</c:v>
                </c:pt>
                <c:pt idx="1453">
                  <c:v>213.4068</c:v>
                </c:pt>
                <c:pt idx="1454">
                  <c:v>214.26580000000001</c:v>
                </c:pt>
                <c:pt idx="1455">
                  <c:v>214.9622</c:v>
                </c:pt>
                <c:pt idx="1456">
                  <c:v>215.6952</c:v>
                </c:pt>
                <c:pt idx="1457">
                  <c:v>216.22819999999999</c:v>
                </c:pt>
                <c:pt idx="1458">
                  <c:v>216.78100000000001</c:v>
                </c:pt>
                <c:pt idx="1459">
                  <c:v>217.346</c:v>
                </c:pt>
                <c:pt idx="1460">
                  <c:v>217.90539999999999</c:v>
                </c:pt>
                <c:pt idx="1461">
                  <c:v>218.68620000000001</c:v>
                </c:pt>
                <c:pt idx="1462">
                  <c:v>219.64840000000001</c:v>
                </c:pt>
                <c:pt idx="1463">
                  <c:v>220.22919999999999</c:v>
                </c:pt>
                <c:pt idx="1464">
                  <c:v>220.63300000000001</c:v>
                </c:pt>
                <c:pt idx="1465">
                  <c:v>221.2022</c:v>
                </c:pt>
                <c:pt idx="1466">
                  <c:v>221.7002</c:v>
                </c:pt>
                <c:pt idx="1467">
                  <c:v>222.1678</c:v>
                </c:pt>
                <c:pt idx="1468">
                  <c:v>222.81039999999999</c:v>
                </c:pt>
                <c:pt idx="1469">
                  <c:v>223.41560000000001</c:v>
                </c:pt>
                <c:pt idx="1470">
                  <c:v>224.16120000000001</c:v>
                </c:pt>
                <c:pt idx="1471">
                  <c:v>224.8032</c:v>
                </c:pt>
                <c:pt idx="1472">
                  <c:v>225.43879999999999</c:v>
                </c:pt>
                <c:pt idx="1473">
                  <c:v>226.15620000000001</c:v>
                </c:pt>
                <c:pt idx="1474">
                  <c:v>226.9222</c:v>
                </c:pt>
                <c:pt idx="1475">
                  <c:v>227.65819999999999</c:v>
                </c:pt>
                <c:pt idx="1476">
                  <c:v>228.1636</c:v>
                </c:pt>
                <c:pt idx="1477">
                  <c:v>228.52180000000001</c:v>
                </c:pt>
                <c:pt idx="1478">
                  <c:v>229.06200000000001</c:v>
                </c:pt>
                <c:pt idx="1479">
                  <c:v>229.49639999999999</c:v>
                </c:pt>
                <c:pt idx="1480">
                  <c:v>229.99039999999999</c:v>
                </c:pt>
                <c:pt idx="1481">
                  <c:v>230.3674</c:v>
                </c:pt>
                <c:pt idx="1482">
                  <c:v>230.8014</c:v>
                </c:pt>
                <c:pt idx="1483">
                  <c:v>231.23859999999999</c:v>
                </c:pt>
                <c:pt idx="1484">
                  <c:v>231.8802</c:v>
                </c:pt>
                <c:pt idx="1485">
                  <c:v>232.6292</c:v>
                </c:pt>
                <c:pt idx="1486">
                  <c:v>233.34039999999999</c:v>
                </c:pt>
                <c:pt idx="1487">
                  <c:v>233.82859999999999</c:v>
                </c:pt>
                <c:pt idx="1488">
                  <c:v>234.18639999999999</c:v>
                </c:pt>
                <c:pt idx="1489">
                  <c:v>234.7424</c:v>
                </c:pt>
                <c:pt idx="1490">
                  <c:v>235.41079999999999</c:v>
                </c:pt>
                <c:pt idx="1491">
                  <c:v>236.23599999999999</c:v>
                </c:pt>
                <c:pt idx="1492">
                  <c:v>237.21700000000001</c:v>
                </c:pt>
                <c:pt idx="1493">
                  <c:v>238.0926</c:v>
                </c:pt>
                <c:pt idx="1494">
                  <c:v>238.898</c:v>
                </c:pt>
                <c:pt idx="1495">
                  <c:v>239.69919999999999</c:v>
                </c:pt>
                <c:pt idx="1496">
                  <c:v>240.53899999999999</c:v>
                </c:pt>
                <c:pt idx="1497">
                  <c:v>241.46</c:v>
                </c:pt>
                <c:pt idx="1498">
                  <c:v>242.27979999999999</c:v>
                </c:pt>
                <c:pt idx="1499">
                  <c:v>243.1996</c:v>
                </c:pt>
                <c:pt idx="1500">
                  <c:v>244.1772</c:v>
                </c:pt>
                <c:pt idx="1501">
                  <c:v>244.8982</c:v>
                </c:pt>
                <c:pt idx="1502">
                  <c:v>245.59639999999999</c:v>
                </c:pt>
                <c:pt idx="1503">
                  <c:v>246.23660000000001</c:v>
                </c:pt>
                <c:pt idx="1504">
                  <c:v>246.91220000000001</c:v>
                </c:pt>
                <c:pt idx="1505">
                  <c:v>247.62819999999999</c:v>
                </c:pt>
                <c:pt idx="1506">
                  <c:v>248.48419999999999</c:v>
                </c:pt>
                <c:pt idx="1507">
                  <c:v>249.62440000000001</c:v>
                </c:pt>
                <c:pt idx="1508">
                  <c:v>250.62780000000001</c:v>
                </c:pt>
                <c:pt idx="1509">
                  <c:v>251.66659999999999</c:v>
                </c:pt>
                <c:pt idx="1510">
                  <c:v>252.90780000000001</c:v>
                </c:pt>
                <c:pt idx="1511">
                  <c:v>254.1574</c:v>
                </c:pt>
                <c:pt idx="1512">
                  <c:v>256.20859999999999</c:v>
                </c:pt>
                <c:pt idx="1513">
                  <c:v>258.42380000000003</c:v>
                </c:pt>
                <c:pt idx="1514">
                  <c:v>260.90480000000002</c:v>
                </c:pt>
                <c:pt idx="1515">
                  <c:v>263.49180000000001</c:v>
                </c:pt>
                <c:pt idx="1516">
                  <c:v>266.42860000000002</c:v>
                </c:pt>
                <c:pt idx="1517">
                  <c:v>269.95080000000002</c:v>
                </c:pt>
                <c:pt idx="1518">
                  <c:v>273.05560000000003</c:v>
                </c:pt>
                <c:pt idx="1519">
                  <c:v>276.4248</c:v>
                </c:pt>
                <c:pt idx="1520">
                  <c:v>279.88279999999997</c:v>
                </c:pt>
                <c:pt idx="1521">
                  <c:v>283.35559999999998</c:v>
                </c:pt>
                <c:pt idx="1522">
                  <c:v>286.36239999999998</c:v>
                </c:pt>
                <c:pt idx="1523">
                  <c:v>288.31299999999999</c:v>
                </c:pt>
                <c:pt idx="1524">
                  <c:v>290.52780000000001</c:v>
                </c:pt>
                <c:pt idx="1525">
                  <c:v>292.72379999999998</c:v>
                </c:pt>
                <c:pt idx="1526">
                  <c:v>294.73059999999998</c:v>
                </c:pt>
                <c:pt idx="1527">
                  <c:v>296.59620000000001</c:v>
                </c:pt>
                <c:pt idx="1528">
                  <c:v>298.60840000000002</c:v>
                </c:pt>
                <c:pt idx="1529">
                  <c:v>300.8426</c:v>
                </c:pt>
                <c:pt idx="1530">
                  <c:v>303.11939999999998</c:v>
                </c:pt>
                <c:pt idx="1531">
                  <c:v>305.79140000000001</c:v>
                </c:pt>
                <c:pt idx="1532">
                  <c:v>308.55040000000002</c:v>
                </c:pt>
                <c:pt idx="1533">
                  <c:v>310.98079999999999</c:v>
                </c:pt>
                <c:pt idx="1534">
                  <c:v>313.38200000000001</c:v>
                </c:pt>
                <c:pt idx="1535">
                  <c:v>315.54820000000001</c:v>
                </c:pt>
                <c:pt idx="1536">
                  <c:v>318.065</c:v>
                </c:pt>
                <c:pt idx="1537">
                  <c:v>320.82900000000001</c:v>
                </c:pt>
                <c:pt idx="1538">
                  <c:v>323.19979999999998</c:v>
                </c:pt>
                <c:pt idx="1539">
                  <c:v>325.41739999999999</c:v>
                </c:pt>
                <c:pt idx="1540">
                  <c:v>327.15960000000001</c:v>
                </c:pt>
                <c:pt idx="1541">
                  <c:v>328.72379999999998</c:v>
                </c:pt>
                <c:pt idx="1542">
                  <c:v>330.45960000000002</c:v>
                </c:pt>
                <c:pt idx="1543">
                  <c:v>332.40219999999999</c:v>
                </c:pt>
                <c:pt idx="1544">
                  <c:v>333.8854</c:v>
                </c:pt>
                <c:pt idx="1545">
                  <c:v>335.49579999999997</c:v>
                </c:pt>
                <c:pt idx="1546">
                  <c:v>336.7704</c:v>
                </c:pt>
                <c:pt idx="1547">
                  <c:v>337.9502</c:v>
                </c:pt>
                <c:pt idx="1548">
                  <c:v>339.25279999999998</c:v>
                </c:pt>
                <c:pt idx="1549">
                  <c:v>340.21379999999999</c:v>
                </c:pt>
                <c:pt idx="1550">
                  <c:v>341.14019999999999</c:v>
                </c:pt>
                <c:pt idx="1551">
                  <c:v>341.90320000000003</c:v>
                </c:pt>
                <c:pt idx="1552">
                  <c:v>342.88040000000001</c:v>
                </c:pt>
                <c:pt idx="1553">
                  <c:v>344.23480000000001</c:v>
                </c:pt>
                <c:pt idx="1554">
                  <c:v>345.94099999999997</c:v>
                </c:pt>
                <c:pt idx="1555">
                  <c:v>347.77859999999998</c:v>
                </c:pt>
                <c:pt idx="1556">
                  <c:v>349.41480000000001</c:v>
                </c:pt>
                <c:pt idx="1557">
                  <c:v>350.85520000000002</c:v>
                </c:pt>
                <c:pt idx="1558">
                  <c:v>352.22899999999998</c:v>
                </c:pt>
                <c:pt idx="1559">
                  <c:v>353.50220000000002</c:v>
                </c:pt>
                <c:pt idx="1560">
                  <c:v>355.54079999999999</c:v>
                </c:pt>
                <c:pt idx="1561">
                  <c:v>357.14019999999999</c:v>
                </c:pt>
                <c:pt idx="1562">
                  <c:v>357.56200000000001</c:v>
                </c:pt>
                <c:pt idx="1563">
                  <c:v>357.87040000000002</c:v>
                </c:pt>
                <c:pt idx="1564">
                  <c:v>357.7978</c:v>
                </c:pt>
                <c:pt idx="1565">
                  <c:v>357.67180000000002</c:v>
                </c:pt>
                <c:pt idx="1566">
                  <c:v>357.34120000000001</c:v>
                </c:pt>
                <c:pt idx="1567">
                  <c:v>356.65879999999999</c:v>
                </c:pt>
                <c:pt idx="1568">
                  <c:v>355.72239999999999</c:v>
                </c:pt>
                <c:pt idx="1569">
                  <c:v>354.62740000000002</c:v>
                </c:pt>
                <c:pt idx="1570">
                  <c:v>353.298</c:v>
                </c:pt>
                <c:pt idx="1571">
                  <c:v>351.78840000000002</c:v>
                </c:pt>
                <c:pt idx="1572">
                  <c:v>350.67720000000003</c:v>
                </c:pt>
                <c:pt idx="1573">
                  <c:v>350.14640000000003</c:v>
                </c:pt>
                <c:pt idx="1574">
                  <c:v>349.22680000000003</c:v>
                </c:pt>
                <c:pt idx="1575">
                  <c:v>348.25940000000003</c:v>
                </c:pt>
                <c:pt idx="1576">
                  <c:v>347.61939999999998</c:v>
                </c:pt>
                <c:pt idx="1577">
                  <c:v>346.39080000000001</c:v>
                </c:pt>
                <c:pt idx="1578">
                  <c:v>345.0016</c:v>
                </c:pt>
                <c:pt idx="1579">
                  <c:v>343.9864</c:v>
                </c:pt>
                <c:pt idx="1580">
                  <c:v>342.88560000000001</c:v>
                </c:pt>
                <c:pt idx="1581">
                  <c:v>341.34300000000002</c:v>
                </c:pt>
                <c:pt idx="1582">
                  <c:v>339.57159999999999</c:v>
                </c:pt>
                <c:pt idx="1583">
                  <c:v>338.33339999999998</c:v>
                </c:pt>
                <c:pt idx="1584">
                  <c:v>336.94240000000002</c:v>
                </c:pt>
                <c:pt idx="1585">
                  <c:v>335.87619999999998</c:v>
                </c:pt>
                <c:pt idx="1586">
                  <c:v>334.50959999999998</c:v>
                </c:pt>
                <c:pt idx="1587">
                  <c:v>332.90820000000002</c:v>
                </c:pt>
                <c:pt idx="1588">
                  <c:v>331.34160000000003</c:v>
                </c:pt>
                <c:pt idx="1589">
                  <c:v>329.94940000000003</c:v>
                </c:pt>
                <c:pt idx="1590">
                  <c:v>329.33260000000001</c:v>
                </c:pt>
                <c:pt idx="1591">
                  <c:v>328.76179999999999</c:v>
                </c:pt>
                <c:pt idx="1592">
                  <c:v>327.5926</c:v>
                </c:pt>
                <c:pt idx="1593">
                  <c:v>326.17939999999999</c:v>
                </c:pt>
                <c:pt idx="1594">
                  <c:v>324.96420000000001</c:v>
                </c:pt>
                <c:pt idx="1595">
                  <c:v>323.27760000000001</c:v>
                </c:pt>
                <c:pt idx="1596">
                  <c:v>322.17320000000001</c:v>
                </c:pt>
                <c:pt idx="1597">
                  <c:v>321.18239999999997</c:v>
                </c:pt>
                <c:pt idx="1598">
                  <c:v>320.47859999999997</c:v>
                </c:pt>
                <c:pt idx="1599">
                  <c:v>320.0616</c:v>
                </c:pt>
                <c:pt idx="1600">
                  <c:v>319.71039999999999</c:v>
                </c:pt>
                <c:pt idx="1601">
                  <c:v>319.30599999999998</c:v>
                </c:pt>
                <c:pt idx="1602">
                  <c:v>318.63780000000003</c:v>
                </c:pt>
                <c:pt idx="1603">
                  <c:v>317.2758</c:v>
                </c:pt>
                <c:pt idx="1604">
                  <c:v>315.65839999999997</c:v>
                </c:pt>
                <c:pt idx="1605">
                  <c:v>314.09179999999998</c:v>
                </c:pt>
                <c:pt idx="1606">
                  <c:v>312.42399999999998</c:v>
                </c:pt>
                <c:pt idx="1607">
                  <c:v>310.48520000000002</c:v>
                </c:pt>
                <c:pt idx="1608">
                  <c:v>308.4588</c:v>
                </c:pt>
                <c:pt idx="1609">
                  <c:v>306.75959999999998</c:v>
                </c:pt>
                <c:pt idx="1610">
                  <c:v>304.36259999999999</c:v>
                </c:pt>
                <c:pt idx="1611">
                  <c:v>302.50920000000002</c:v>
                </c:pt>
                <c:pt idx="1612">
                  <c:v>301.291</c:v>
                </c:pt>
                <c:pt idx="1613">
                  <c:v>300.334</c:v>
                </c:pt>
                <c:pt idx="1614">
                  <c:v>300.11419999999998</c:v>
                </c:pt>
                <c:pt idx="1615">
                  <c:v>299.7208</c:v>
                </c:pt>
                <c:pt idx="1616">
                  <c:v>299.38420000000002</c:v>
                </c:pt>
                <c:pt idx="1617">
                  <c:v>298.74700000000001</c:v>
                </c:pt>
                <c:pt idx="1618">
                  <c:v>299.149</c:v>
                </c:pt>
                <c:pt idx="1619">
                  <c:v>299.48200000000003</c:v>
                </c:pt>
                <c:pt idx="1620">
                  <c:v>299.90519999999998</c:v>
                </c:pt>
                <c:pt idx="1621">
                  <c:v>300.45159999999998</c:v>
                </c:pt>
                <c:pt idx="1622">
                  <c:v>301.04039999999998</c:v>
                </c:pt>
                <c:pt idx="1623">
                  <c:v>302.38420000000002</c:v>
                </c:pt>
                <c:pt idx="1624">
                  <c:v>303.45920000000001</c:v>
                </c:pt>
                <c:pt idx="1625">
                  <c:v>304.30840000000001</c:v>
                </c:pt>
                <c:pt idx="1626">
                  <c:v>305.10739999999998</c:v>
                </c:pt>
                <c:pt idx="1627">
                  <c:v>306.41660000000002</c:v>
                </c:pt>
                <c:pt idx="1628">
                  <c:v>307.28039999999999</c:v>
                </c:pt>
                <c:pt idx="1629">
                  <c:v>307.61520000000002</c:v>
                </c:pt>
                <c:pt idx="1630">
                  <c:v>308.2226</c:v>
                </c:pt>
                <c:pt idx="1631">
                  <c:v>308.75139999999999</c:v>
                </c:pt>
                <c:pt idx="1632">
                  <c:v>309.50560000000002</c:v>
                </c:pt>
                <c:pt idx="1633">
                  <c:v>310.20460000000003</c:v>
                </c:pt>
                <c:pt idx="1634">
                  <c:v>310.67020000000002</c:v>
                </c:pt>
                <c:pt idx="1635">
                  <c:v>311.24880000000002</c:v>
                </c:pt>
                <c:pt idx="1636">
                  <c:v>311.73579999999998</c:v>
                </c:pt>
                <c:pt idx="1637">
                  <c:v>312.35879999999997</c:v>
                </c:pt>
                <c:pt idx="1638">
                  <c:v>312.46820000000002</c:v>
                </c:pt>
                <c:pt idx="1639">
                  <c:v>312.50659999999999</c:v>
                </c:pt>
                <c:pt idx="1640">
                  <c:v>312.20699999999999</c:v>
                </c:pt>
                <c:pt idx="1641">
                  <c:v>311.85599999999999</c:v>
                </c:pt>
                <c:pt idx="1642">
                  <c:v>312.03320000000002</c:v>
                </c:pt>
                <c:pt idx="1643">
                  <c:v>312.38159999999999</c:v>
                </c:pt>
                <c:pt idx="1644">
                  <c:v>313.25560000000002</c:v>
                </c:pt>
                <c:pt idx="1645">
                  <c:v>313.98379999999997</c:v>
                </c:pt>
                <c:pt idx="1646">
                  <c:v>314.41640000000001</c:v>
                </c:pt>
                <c:pt idx="1647">
                  <c:v>314.26459999999997</c:v>
                </c:pt>
                <c:pt idx="1648">
                  <c:v>313.79539999999997</c:v>
                </c:pt>
                <c:pt idx="1649">
                  <c:v>312.9264</c:v>
                </c:pt>
                <c:pt idx="1650">
                  <c:v>311.91379999999998</c:v>
                </c:pt>
                <c:pt idx="1651">
                  <c:v>311.44920000000002</c:v>
                </c:pt>
                <c:pt idx="1652">
                  <c:v>310.68979999999999</c:v>
                </c:pt>
                <c:pt idx="1653">
                  <c:v>310.40339999999998</c:v>
                </c:pt>
                <c:pt idx="1654">
                  <c:v>309.63940000000002</c:v>
                </c:pt>
                <c:pt idx="1655">
                  <c:v>308.64240000000001</c:v>
                </c:pt>
                <c:pt idx="1656">
                  <c:v>307.47980000000001</c:v>
                </c:pt>
                <c:pt idx="1657">
                  <c:v>306.67680000000001</c:v>
                </c:pt>
                <c:pt idx="1658">
                  <c:v>305.75540000000001</c:v>
                </c:pt>
                <c:pt idx="1659">
                  <c:v>304.8014</c:v>
                </c:pt>
                <c:pt idx="1660">
                  <c:v>303.91800000000001</c:v>
                </c:pt>
                <c:pt idx="1661">
                  <c:v>303.17160000000001</c:v>
                </c:pt>
                <c:pt idx="1662">
                  <c:v>302.19060000000002</c:v>
                </c:pt>
                <c:pt idx="1663">
                  <c:v>300.98540000000003</c:v>
                </c:pt>
                <c:pt idx="1664">
                  <c:v>299.52539999999999</c:v>
                </c:pt>
                <c:pt idx="1665">
                  <c:v>297.55500000000001</c:v>
                </c:pt>
                <c:pt idx="1666">
                  <c:v>295.56119999999999</c:v>
                </c:pt>
                <c:pt idx="1667">
                  <c:v>293.60140000000001</c:v>
                </c:pt>
                <c:pt idx="1668">
                  <c:v>291.15980000000002</c:v>
                </c:pt>
                <c:pt idx="1669">
                  <c:v>288.62360000000001</c:v>
                </c:pt>
                <c:pt idx="1670">
                  <c:v>285.97500000000002</c:v>
                </c:pt>
                <c:pt idx="1671">
                  <c:v>283.10579999999999</c:v>
                </c:pt>
                <c:pt idx="1672">
                  <c:v>280.29300000000001</c:v>
                </c:pt>
                <c:pt idx="1673">
                  <c:v>277.31659999999999</c:v>
                </c:pt>
                <c:pt idx="1674">
                  <c:v>274.30360000000002</c:v>
                </c:pt>
                <c:pt idx="1675">
                  <c:v>271.66699999999997</c:v>
                </c:pt>
                <c:pt idx="1676">
                  <c:v>269.35939999999999</c:v>
                </c:pt>
                <c:pt idx="1677">
                  <c:v>267.24459999999999</c:v>
                </c:pt>
                <c:pt idx="1678">
                  <c:v>265.43979999999999</c:v>
                </c:pt>
                <c:pt idx="1679">
                  <c:v>263.77440000000001</c:v>
                </c:pt>
                <c:pt idx="1680">
                  <c:v>261.85700000000003</c:v>
                </c:pt>
                <c:pt idx="1681">
                  <c:v>259.9436</c:v>
                </c:pt>
                <c:pt idx="1682">
                  <c:v>257.81819999999999</c:v>
                </c:pt>
                <c:pt idx="1683">
                  <c:v>255.45320000000001</c:v>
                </c:pt>
                <c:pt idx="1684">
                  <c:v>253.4838</c:v>
                </c:pt>
                <c:pt idx="1685">
                  <c:v>251.42</c:v>
                </c:pt>
                <c:pt idx="1686">
                  <c:v>249.35419999999999</c:v>
                </c:pt>
                <c:pt idx="1687">
                  <c:v>247.5916</c:v>
                </c:pt>
                <c:pt idx="1688">
                  <c:v>246.76400000000001</c:v>
                </c:pt>
                <c:pt idx="1689">
                  <c:v>245.57400000000001</c:v>
                </c:pt>
                <c:pt idx="1690">
                  <c:v>244.3854</c:v>
                </c:pt>
                <c:pt idx="1691">
                  <c:v>243.3212</c:v>
                </c:pt>
                <c:pt idx="1692">
                  <c:v>242.06780000000001</c:v>
                </c:pt>
                <c:pt idx="1693">
                  <c:v>240.80760000000001</c:v>
                </c:pt>
                <c:pt idx="1694">
                  <c:v>239.26779999999999</c:v>
                </c:pt>
                <c:pt idx="1695">
                  <c:v>238.35659999999999</c:v>
                </c:pt>
                <c:pt idx="1696">
                  <c:v>237.53559999999999</c:v>
                </c:pt>
                <c:pt idx="1697">
                  <c:v>237.72239999999999</c:v>
                </c:pt>
                <c:pt idx="1698">
                  <c:v>237.83359999999999</c:v>
                </c:pt>
                <c:pt idx="1699">
                  <c:v>238.30879999999999</c:v>
                </c:pt>
                <c:pt idx="1700">
                  <c:v>238.6326</c:v>
                </c:pt>
                <c:pt idx="1701">
                  <c:v>238.9984</c:v>
                </c:pt>
                <c:pt idx="1702">
                  <c:v>239.78720000000001</c:v>
                </c:pt>
                <c:pt idx="1703">
                  <c:v>240.65280000000001</c:v>
                </c:pt>
                <c:pt idx="1704">
                  <c:v>241.8664</c:v>
                </c:pt>
                <c:pt idx="1705">
                  <c:v>243.14879999999999</c:v>
                </c:pt>
                <c:pt idx="1706">
                  <c:v>244.8708</c:v>
                </c:pt>
                <c:pt idx="1707">
                  <c:v>246.54400000000001</c:v>
                </c:pt>
                <c:pt idx="1708">
                  <c:v>248.11959999999999</c:v>
                </c:pt>
                <c:pt idx="1709">
                  <c:v>249.536</c:v>
                </c:pt>
                <c:pt idx="1710">
                  <c:v>250.48439999999999</c:v>
                </c:pt>
                <c:pt idx="1711">
                  <c:v>251.3074</c:v>
                </c:pt>
                <c:pt idx="1712">
                  <c:v>251.98500000000001</c:v>
                </c:pt>
                <c:pt idx="1713">
                  <c:v>253.0498</c:v>
                </c:pt>
                <c:pt idx="1714">
                  <c:v>254.06960000000001</c:v>
                </c:pt>
                <c:pt idx="1715">
                  <c:v>255.5104</c:v>
                </c:pt>
                <c:pt idx="1716">
                  <c:v>256.82479999999998</c:v>
                </c:pt>
                <c:pt idx="1717">
                  <c:v>258.1044</c:v>
                </c:pt>
                <c:pt idx="1718">
                  <c:v>259.2004</c:v>
                </c:pt>
                <c:pt idx="1719">
                  <c:v>260.20440000000002</c:v>
                </c:pt>
                <c:pt idx="1720">
                  <c:v>261.48880000000003</c:v>
                </c:pt>
                <c:pt idx="1721">
                  <c:v>263.11599999999999</c:v>
                </c:pt>
                <c:pt idx="1722">
                  <c:v>264.61959999999999</c:v>
                </c:pt>
                <c:pt idx="1723">
                  <c:v>265.72140000000002</c:v>
                </c:pt>
                <c:pt idx="1724">
                  <c:v>267.1558</c:v>
                </c:pt>
                <c:pt idx="1725">
                  <c:v>268.37459999999999</c:v>
                </c:pt>
                <c:pt idx="1726">
                  <c:v>269.14600000000002</c:v>
                </c:pt>
                <c:pt idx="1727">
                  <c:v>269.9674</c:v>
                </c:pt>
                <c:pt idx="1728">
                  <c:v>270.67020000000002</c:v>
                </c:pt>
                <c:pt idx="1729">
                  <c:v>271.24439999999998</c:v>
                </c:pt>
                <c:pt idx="1730">
                  <c:v>272.02</c:v>
                </c:pt>
                <c:pt idx="1731">
                  <c:v>273.15199999999999</c:v>
                </c:pt>
                <c:pt idx="1732">
                  <c:v>274.57580000000002</c:v>
                </c:pt>
                <c:pt idx="1733">
                  <c:v>276.1748</c:v>
                </c:pt>
                <c:pt idx="1734">
                  <c:v>277.47219999999999</c:v>
                </c:pt>
                <c:pt idx="1735">
                  <c:v>278.863</c:v>
                </c:pt>
                <c:pt idx="1736">
                  <c:v>280.30340000000001</c:v>
                </c:pt>
                <c:pt idx="1737">
                  <c:v>281.4796</c:v>
                </c:pt>
                <c:pt idx="1738">
                  <c:v>282.64580000000001</c:v>
                </c:pt>
                <c:pt idx="1739">
                  <c:v>284.1336</c:v>
                </c:pt>
                <c:pt idx="1740">
                  <c:v>285.48820000000001</c:v>
                </c:pt>
                <c:pt idx="1741">
                  <c:v>286.51920000000001</c:v>
                </c:pt>
                <c:pt idx="1742">
                  <c:v>287.25959999999998</c:v>
                </c:pt>
                <c:pt idx="1743">
                  <c:v>287.97840000000002</c:v>
                </c:pt>
                <c:pt idx="1744">
                  <c:v>288.82619999999997</c:v>
                </c:pt>
                <c:pt idx="1745">
                  <c:v>289.67180000000002</c:v>
                </c:pt>
                <c:pt idx="1746">
                  <c:v>290.08600000000001</c:v>
                </c:pt>
                <c:pt idx="1747">
                  <c:v>289.95679999999999</c:v>
                </c:pt>
                <c:pt idx="1748">
                  <c:v>289.36</c:v>
                </c:pt>
                <c:pt idx="1749">
                  <c:v>288.98020000000002</c:v>
                </c:pt>
                <c:pt idx="1750">
                  <c:v>288.61919999999998</c:v>
                </c:pt>
                <c:pt idx="1751">
                  <c:v>287.8854</c:v>
                </c:pt>
                <c:pt idx="1752">
                  <c:v>286.72879999999998</c:v>
                </c:pt>
                <c:pt idx="1753">
                  <c:v>285.245</c:v>
                </c:pt>
                <c:pt idx="1754">
                  <c:v>283.62939999999998</c:v>
                </c:pt>
                <c:pt idx="1755">
                  <c:v>281.9624</c:v>
                </c:pt>
                <c:pt idx="1756">
                  <c:v>280.24880000000002</c:v>
                </c:pt>
                <c:pt idx="1757">
                  <c:v>278.17599999999999</c:v>
                </c:pt>
                <c:pt idx="1758">
                  <c:v>276.7996</c:v>
                </c:pt>
                <c:pt idx="1759">
                  <c:v>275.39499999999998</c:v>
                </c:pt>
                <c:pt idx="1760">
                  <c:v>274.16919999999999</c:v>
                </c:pt>
                <c:pt idx="1761">
                  <c:v>272.42759999999998</c:v>
                </c:pt>
                <c:pt idx="1762">
                  <c:v>270.98379999999997</c:v>
                </c:pt>
                <c:pt idx="1763">
                  <c:v>269.20819999999998</c:v>
                </c:pt>
                <c:pt idx="1764">
                  <c:v>267.47019999999998</c:v>
                </c:pt>
                <c:pt idx="1765">
                  <c:v>265.83179999999999</c:v>
                </c:pt>
                <c:pt idx="1766">
                  <c:v>264.25360000000001</c:v>
                </c:pt>
                <c:pt idx="1767">
                  <c:v>262.76659999999998</c:v>
                </c:pt>
                <c:pt idx="1768">
                  <c:v>261.38400000000001</c:v>
                </c:pt>
                <c:pt idx="1769">
                  <c:v>260.1422</c:v>
                </c:pt>
                <c:pt idx="1770">
                  <c:v>258.51280000000003</c:v>
                </c:pt>
                <c:pt idx="1771">
                  <c:v>256.87700000000001</c:v>
                </c:pt>
                <c:pt idx="1772">
                  <c:v>255.10499999999999</c:v>
                </c:pt>
                <c:pt idx="1773">
                  <c:v>253.28479999999999</c:v>
                </c:pt>
                <c:pt idx="1774">
                  <c:v>251.4144</c:v>
                </c:pt>
                <c:pt idx="1775">
                  <c:v>249.41220000000001</c:v>
                </c:pt>
                <c:pt idx="1776">
                  <c:v>247.71440000000001</c:v>
                </c:pt>
                <c:pt idx="1777">
                  <c:v>246.09059999999999</c:v>
                </c:pt>
                <c:pt idx="1778">
                  <c:v>244.50540000000001</c:v>
                </c:pt>
                <c:pt idx="1779">
                  <c:v>242.90539999999999</c:v>
                </c:pt>
                <c:pt idx="1780">
                  <c:v>240.96979999999999</c:v>
                </c:pt>
                <c:pt idx="1781">
                  <c:v>238.84800000000001</c:v>
                </c:pt>
                <c:pt idx="1782">
                  <c:v>236.45820000000001</c:v>
                </c:pt>
                <c:pt idx="1783">
                  <c:v>233.72720000000001</c:v>
                </c:pt>
                <c:pt idx="1784">
                  <c:v>231.28280000000001</c:v>
                </c:pt>
                <c:pt idx="1785">
                  <c:v>228.8946</c:v>
                </c:pt>
                <c:pt idx="1786">
                  <c:v>226.4768</c:v>
                </c:pt>
                <c:pt idx="1787">
                  <c:v>224.06819999999999</c:v>
                </c:pt>
                <c:pt idx="1788">
                  <c:v>221.5034</c:v>
                </c:pt>
                <c:pt idx="1789">
                  <c:v>219.22280000000001</c:v>
                </c:pt>
                <c:pt idx="1790">
                  <c:v>217.10079999999999</c:v>
                </c:pt>
                <c:pt idx="1791">
                  <c:v>215.22620000000001</c:v>
                </c:pt>
                <c:pt idx="1792">
                  <c:v>213.36859999999999</c:v>
                </c:pt>
                <c:pt idx="1793">
                  <c:v>211.44479999999999</c:v>
                </c:pt>
                <c:pt idx="1794">
                  <c:v>209.26679999999999</c:v>
                </c:pt>
                <c:pt idx="1795">
                  <c:v>206.9794</c:v>
                </c:pt>
                <c:pt idx="1796">
                  <c:v>205.1962</c:v>
                </c:pt>
                <c:pt idx="1797">
                  <c:v>203.24760000000001</c:v>
                </c:pt>
                <c:pt idx="1798">
                  <c:v>201.61859999999999</c:v>
                </c:pt>
                <c:pt idx="1799">
                  <c:v>199.76580000000001</c:v>
                </c:pt>
                <c:pt idx="1800">
                  <c:v>198.10300000000001</c:v>
                </c:pt>
                <c:pt idx="1801">
                  <c:v>196.345</c:v>
                </c:pt>
                <c:pt idx="1802">
                  <c:v>194.881</c:v>
                </c:pt>
                <c:pt idx="1803">
                  <c:v>193.17779999999999</c:v>
                </c:pt>
                <c:pt idx="1804">
                  <c:v>191.5992</c:v>
                </c:pt>
                <c:pt idx="1805">
                  <c:v>189.76140000000001</c:v>
                </c:pt>
                <c:pt idx="1806">
                  <c:v>187.79</c:v>
                </c:pt>
                <c:pt idx="1807">
                  <c:v>185.87219999999999</c:v>
                </c:pt>
                <c:pt idx="1808">
                  <c:v>183.73939999999999</c:v>
                </c:pt>
                <c:pt idx="1809">
                  <c:v>181.77199999999999</c:v>
                </c:pt>
                <c:pt idx="1810">
                  <c:v>179.79480000000001</c:v>
                </c:pt>
                <c:pt idx="1811">
                  <c:v>177.81120000000001</c:v>
                </c:pt>
                <c:pt idx="1812">
                  <c:v>175.79519999999999</c:v>
                </c:pt>
                <c:pt idx="1813">
                  <c:v>173.77699999999999</c:v>
                </c:pt>
                <c:pt idx="1814">
                  <c:v>171.5898</c:v>
                </c:pt>
                <c:pt idx="1815">
                  <c:v>169.4924</c:v>
                </c:pt>
                <c:pt idx="1816">
                  <c:v>167.36760000000001</c:v>
                </c:pt>
                <c:pt idx="1817">
                  <c:v>165.26159999999999</c:v>
                </c:pt>
                <c:pt idx="1818">
                  <c:v>163.18199999999999</c:v>
                </c:pt>
                <c:pt idx="1819">
                  <c:v>161.0736</c:v>
                </c:pt>
                <c:pt idx="1820">
                  <c:v>159.40379999999999</c:v>
                </c:pt>
                <c:pt idx="1821">
                  <c:v>157.67320000000001</c:v>
                </c:pt>
                <c:pt idx="1822">
                  <c:v>156.06720000000001</c:v>
                </c:pt>
                <c:pt idx="1823">
                  <c:v>154.79400000000001</c:v>
                </c:pt>
                <c:pt idx="1824">
                  <c:v>153.84299999999999</c:v>
                </c:pt>
                <c:pt idx="1825">
                  <c:v>153.16900000000001</c:v>
                </c:pt>
                <c:pt idx="1826">
                  <c:v>152.2432</c:v>
                </c:pt>
                <c:pt idx="1827">
                  <c:v>151.5292</c:v>
                </c:pt>
                <c:pt idx="1828">
                  <c:v>151.26820000000001</c:v>
                </c:pt>
                <c:pt idx="1829">
                  <c:v>150.71299999999999</c:v>
                </c:pt>
                <c:pt idx="1830">
                  <c:v>150.43899999999999</c:v>
                </c:pt>
                <c:pt idx="1831">
                  <c:v>150.40379999999999</c:v>
                </c:pt>
                <c:pt idx="1832">
                  <c:v>150.56540000000001</c:v>
                </c:pt>
                <c:pt idx="1833">
                  <c:v>151.0076</c:v>
                </c:pt>
                <c:pt idx="1834">
                  <c:v>151.50460000000001</c:v>
                </c:pt>
                <c:pt idx="1835">
                  <c:v>151.77680000000001</c:v>
                </c:pt>
                <c:pt idx="1836">
                  <c:v>152.1454</c:v>
                </c:pt>
                <c:pt idx="1837">
                  <c:v>152.63339999999999</c:v>
                </c:pt>
                <c:pt idx="1838">
                  <c:v>152.9546</c:v>
                </c:pt>
                <c:pt idx="1839">
                  <c:v>152.95339999999999</c:v>
                </c:pt>
                <c:pt idx="1840">
                  <c:v>153.24440000000001</c:v>
                </c:pt>
                <c:pt idx="1841">
                  <c:v>153.63200000000001</c:v>
                </c:pt>
                <c:pt idx="1842">
                  <c:v>154.02379999999999</c:v>
                </c:pt>
                <c:pt idx="1843">
                  <c:v>154.59360000000001</c:v>
                </c:pt>
                <c:pt idx="1844">
                  <c:v>155.06020000000001</c:v>
                </c:pt>
                <c:pt idx="1845">
                  <c:v>155.6086</c:v>
                </c:pt>
                <c:pt idx="1846">
                  <c:v>156.06899999999999</c:v>
                </c:pt>
                <c:pt idx="1847">
                  <c:v>156.65020000000001</c:v>
                </c:pt>
                <c:pt idx="1848">
                  <c:v>157.5838</c:v>
                </c:pt>
                <c:pt idx="1849">
                  <c:v>158.56200000000001</c:v>
                </c:pt>
                <c:pt idx="1850">
                  <c:v>159.464</c:v>
                </c:pt>
                <c:pt idx="1851">
                  <c:v>160.2774</c:v>
                </c:pt>
                <c:pt idx="1852">
                  <c:v>161.23580000000001</c:v>
                </c:pt>
                <c:pt idx="1853">
                  <c:v>162.35599999999999</c:v>
                </c:pt>
                <c:pt idx="1854">
                  <c:v>163.3588</c:v>
                </c:pt>
                <c:pt idx="1855">
                  <c:v>164.49180000000001</c:v>
                </c:pt>
                <c:pt idx="1856">
                  <c:v>165.4872</c:v>
                </c:pt>
                <c:pt idx="1857">
                  <c:v>166.774</c:v>
                </c:pt>
                <c:pt idx="1858">
                  <c:v>168.0094</c:v>
                </c:pt>
                <c:pt idx="1859">
                  <c:v>169.23820000000001</c:v>
                </c:pt>
                <c:pt idx="1860">
                  <c:v>170.3836</c:v>
                </c:pt>
                <c:pt idx="1861">
                  <c:v>171.9042</c:v>
                </c:pt>
                <c:pt idx="1862">
                  <c:v>173.23400000000001</c:v>
                </c:pt>
                <c:pt idx="1863">
                  <c:v>174.69220000000001</c:v>
                </c:pt>
                <c:pt idx="1864">
                  <c:v>176.3826</c:v>
                </c:pt>
                <c:pt idx="1865">
                  <c:v>177.81020000000001</c:v>
                </c:pt>
                <c:pt idx="1866">
                  <c:v>179.27760000000001</c:v>
                </c:pt>
                <c:pt idx="1867">
                  <c:v>180.62139999999999</c:v>
                </c:pt>
                <c:pt idx="1868">
                  <c:v>181.9864</c:v>
                </c:pt>
                <c:pt idx="1869">
                  <c:v>183.32220000000001</c:v>
                </c:pt>
                <c:pt idx="1870">
                  <c:v>184.57</c:v>
                </c:pt>
                <c:pt idx="1871">
                  <c:v>185.9</c:v>
                </c:pt>
                <c:pt idx="1872">
                  <c:v>187.50579999999999</c:v>
                </c:pt>
                <c:pt idx="1873">
                  <c:v>188.7328</c:v>
                </c:pt>
                <c:pt idx="1874">
                  <c:v>189.70939999999999</c:v>
                </c:pt>
                <c:pt idx="1875">
                  <c:v>190.542</c:v>
                </c:pt>
                <c:pt idx="1876">
                  <c:v>191.3546</c:v>
                </c:pt>
                <c:pt idx="1877">
                  <c:v>191.83940000000001</c:v>
                </c:pt>
                <c:pt idx="1878">
                  <c:v>192.0172</c:v>
                </c:pt>
                <c:pt idx="1879">
                  <c:v>192.29480000000001</c:v>
                </c:pt>
                <c:pt idx="1880">
                  <c:v>192.54839999999999</c:v>
                </c:pt>
                <c:pt idx="1881">
                  <c:v>192.62020000000001</c:v>
                </c:pt>
                <c:pt idx="1882">
                  <c:v>192.59559999999999</c:v>
                </c:pt>
                <c:pt idx="1883">
                  <c:v>192.48220000000001</c:v>
                </c:pt>
                <c:pt idx="1884">
                  <c:v>192.19880000000001</c:v>
                </c:pt>
                <c:pt idx="1885">
                  <c:v>191.5224</c:v>
                </c:pt>
                <c:pt idx="1886">
                  <c:v>190.79820000000001</c:v>
                </c:pt>
                <c:pt idx="1887">
                  <c:v>189.90280000000001</c:v>
                </c:pt>
                <c:pt idx="1888">
                  <c:v>189.17840000000001</c:v>
                </c:pt>
                <c:pt idx="1889">
                  <c:v>188.36060000000001</c:v>
                </c:pt>
                <c:pt idx="1890">
                  <c:v>187.3794</c:v>
                </c:pt>
                <c:pt idx="1891">
                  <c:v>186.38079999999999</c:v>
                </c:pt>
                <c:pt idx="1892">
                  <c:v>185.57660000000001</c:v>
                </c:pt>
                <c:pt idx="1893">
                  <c:v>184.61660000000001</c:v>
                </c:pt>
                <c:pt idx="1894">
                  <c:v>183.88140000000001</c:v>
                </c:pt>
                <c:pt idx="1895">
                  <c:v>183.0882</c:v>
                </c:pt>
                <c:pt idx="1896">
                  <c:v>182.44800000000001</c:v>
                </c:pt>
                <c:pt idx="1897">
                  <c:v>181.9462</c:v>
                </c:pt>
                <c:pt idx="1898">
                  <c:v>181.17660000000001</c:v>
                </c:pt>
                <c:pt idx="1899">
                  <c:v>180.4332</c:v>
                </c:pt>
                <c:pt idx="1900">
                  <c:v>179.8194</c:v>
                </c:pt>
                <c:pt idx="1901">
                  <c:v>179.36099999999999</c:v>
                </c:pt>
                <c:pt idx="1902">
                  <c:v>178.73220000000001</c:v>
                </c:pt>
                <c:pt idx="1903">
                  <c:v>178.18639999999999</c:v>
                </c:pt>
                <c:pt idx="1904">
                  <c:v>177.90940000000001</c:v>
                </c:pt>
                <c:pt idx="1905">
                  <c:v>177.80719999999999</c:v>
                </c:pt>
                <c:pt idx="1906">
                  <c:v>177.95160000000001</c:v>
                </c:pt>
                <c:pt idx="1907">
                  <c:v>178.2602</c:v>
                </c:pt>
                <c:pt idx="1908">
                  <c:v>178.48599999999999</c:v>
                </c:pt>
                <c:pt idx="1909">
                  <c:v>178.47880000000001</c:v>
                </c:pt>
                <c:pt idx="1910">
                  <c:v>178.5592</c:v>
                </c:pt>
                <c:pt idx="1911">
                  <c:v>178.74</c:v>
                </c:pt>
                <c:pt idx="1912">
                  <c:v>179.16059999999999</c:v>
                </c:pt>
                <c:pt idx="1913">
                  <c:v>179.57419999999999</c:v>
                </c:pt>
                <c:pt idx="1914">
                  <c:v>179.773</c:v>
                </c:pt>
                <c:pt idx="1915">
                  <c:v>180.2294</c:v>
                </c:pt>
                <c:pt idx="1916">
                  <c:v>180.7372</c:v>
                </c:pt>
                <c:pt idx="1917">
                  <c:v>181.3552</c:v>
                </c:pt>
                <c:pt idx="1918">
                  <c:v>182.0104</c:v>
                </c:pt>
                <c:pt idx="1919">
                  <c:v>182.9238</c:v>
                </c:pt>
                <c:pt idx="1920">
                  <c:v>183.9342</c:v>
                </c:pt>
                <c:pt idx="1921">
                  <c:v>185.02520000000001</c:v>
                </c:pt>
                <c:pt idx="1922">
                  <c:v>186.05019999999999</c:v>
                </c:pt>
                <c:pt idx="1923">
                  <c:v>187.29060000000001</c:v>
                </c:pt>
                <c:pt idx="1924">
                  <c:v>188.55699999999999</c:v>
                </c:pt>
                <c:pt idx="1925">
                  <c:v>190.0574</c:v>
                </c:pt>
                <c:pt idx="1926">
                  <c:v>191.84520000000001</c:v>
                </c:pt>
                <c:pt idx="1927">
                  <c:v>193.3442</c:v>
                </c:pt>
                <c:pt idx="1928">
                  <c:v>194.9006</c:v>
                </c:pt>
                <c:pt idx="1929">
                  <c:v>196.42179999999999</c:v>
                </c:pt>
                <c:pt idx="1930">
                  <c:v>197.5248</c:v>
                </c:pt>
                <c:pt idx="1931">
                  <c:v>198.82900000000001</c:v>
                </c:pt>
                <c:pt idx="1932">
                  <c:v>200.21299999999999</c:v>
                </c:pt>
                <c:pt idx="1933">
                  <c:v>201.67679999999999</c:v>
                </c:pt>
                <c:pt idx="1934">
                  <c:v>203.3004</c:v>
                </c:pt>
                <c:pt idx="1935">
                  <c:v>205.637</c:v>
                </c:pt>
                <c:pt idx="1936">
                  <c:v>207.98500000000001</c:v>
                </c:pt>
                <c:pt idx="1937">
                  <c:v>210.26480000000001</c:v>
                </c:pt>
                <c:pt idx="1938">
                  <c:v>212.54</c:v>
                </c:pt>
                <c:pt idx="1939">
                  <c:v>214.85720000000001</c:v>
                </c:pt>
                <c:pt idx="1940">
                  <c:v>217.04920000000001</c:v>
                </c:pt>
                <c:pt idx="1941">
                  <c:v>219.2028</c:v>
                </c:pt>
                <c:pt idx="1942">
                  <c:v>221.52420000000001</c:v>
                </c:pt>
                <c:pt idx="1943">
                  <c:v>223.94560000000001</c:v>
                </c:pt>
                <c:pt idx="1944">
                  <c:v>226.541</c:v>
                </c:pt>
                <c:pt idx="1945">
                  <c:v>229.18379999999999</c:v>
                </c:pt>
                <c:pt idx="1946">
                  <c:v>231.6078</c:v>
                </c:pt>
                <c:pt idx="1947">
                  <c:v>233.43</c:v>
                </c:pt>
                <c:pt idx="1948">
                  <c:v>235.2474</c:v>
                </c:pt>
                <c:pt idx="1949">
                  <c:v>237.2578</c:v>
                </c:pt>
                <c:pt idx="1950">
                  <c:v>239.12180000000001</c:v>
                </c:pt>
                <c:pt idx="1951">
                  <c:v>241.04920000000001</c:v>
                </c:pt>
                <c:pt idx="1952">
                  <c:v>242.8364</c:v>
                </c:pt>
                <c:pt idx="1953">
                  <c:v>244.8348</c:v>
                </c:pt>
                <c:pt idx="1954">
                  <c:v>246.7062</c:v>
                </c:pt>
                <c:pt idx="1955">
                  <c:v>248.38980000000001</c:v>
                </c:pt>
                <c:pt idx="1956">
                  <c:v>249.86920000000001</c:v>
                </c:pt>
                <c:pt idx="1957">
                  <c:v>251.2782</c:v>
                </c:pt>
                <c:pt idx="1958">
                  <c:v>252.64</c:v>
                </c:pt>
                <c:pt idx="1959">
                  <c:v>254.011</c:v>
                </c:pt>
                <c:pt idx="1960">
                  <c:v>255.31559999999999</c:v>
                </c:pt>
                <c:pt idx="1961">
                  <c:v>256.29599999999999</c:v>
                </c:pt>
                <c:pt idx="1962">
                  <c:v>257.17959999999999</c:v>
                </c:pt>
                <c:pt idx="1963">
                  <c:v>257.95400000000001</c:v>
                </c:pt>
                <c:pt idx="1964">
                  <c:v>258.59879999999998</c:v>
                </c:pt>
                <c:pt idx="1965">
                  <c:v>258.97859999999997</c:v>
                </c:pt>
                <c:pt idx="1966">
                  <c:v>259.13839999999999</c:v>
                </c:pt>
                <c:pt idx="1967">
                  <c:v>259.09660000000002</c:v>
                </c:pt>
                <c:pt idx="1968">
                  <c:v>258.91500000000002</c:v>
                </c:pt>
                <c:pt idx="1969">
                  <c:v>258.84339999999997</c:v>
                </c:pt>
                <c:pt idx="1970">
                  <c:v>258.61919999999998</c:v>
                </c:pt>
                <c:pt idx="1971">
                  <c:v>258.35980000000001</c:v>
                </c:pt>
                <c:pt idx="1972">
                  <c:v>257.78640000000001</c:v>
                </c:pt>
                <c:pt idx="1973">
                  <c:v>257.42239999999998</c:v>
                </c:pt>
                <c:pt idx="1974">
                  <c:v>257.08080000000001</c:v>
                </c:pt>
                <c:pt idx="1975">
                  <c:v>257.0136</c:v>
                </c:pt>
                <c:pt idx="1976">
                  <c:v>256.6626</c:v>
                </c:pt>
                <c:pt idx="1977">
                  <c:v>256.63499999999999</c:v>
                </c:pt>
                <c:pt idx="1978">
                  <c:v>256.24299999999999</c:v>
                </c:pt>
                <c:pt idx="1979">
                  <c:v>256.24079999999998</c:v>
                </c:pt>
                <c:pt idx="1980">
                  <c:v>256.45819999999998</c:v>
                </c:pt>
                <c:pt idx="1981">
                  <c:v>256.48379999999997</c:v>
                </c:pt>
                <c:pt idx="1982">
                  <c:v>256.32900000000001</c:v>
                </c:pt>
                <c:pt idx="1983">
                  <c:v>256.6506</c:v>
                </c:pt>
                <c:pt idx="1984">
                  <c:v>256.76479999999998</c:v>
                </c:pt>
                <c:pt idx="1985">
                  <c:v>256.59440000000001</c:v>
                </c:pt>
                <c:pt idx="1986">
                  <c:v>256.46559999999999</c:v>
                </c:pt>
                <c:pt idx="1987">
                  <c:v>256.42259999999999</c:v>
                </c:pt>
                <c:pt idx="1988">
                  <c:v>256.2396</c:v>
                </c:pt>
                <c:pt idx="1989">
                  <c:v>256.17739999999998</c:v>
                </c:pt>
                <c:pt idx="1990">
                  <c:v>256.03339999999997</c:v>
                </c:pt>
                <c:pt idx="1991">
                  <c:v>255.70760000000001</c:v>
                </c:pt>
                <c:pt idx="1992">
                  <c:v>255.0472</c:v>
                </c:pt>
                <c:pt idx="1993">
                  <c:v>254.35939999999999</c:v>
                </c:pt>
                <c:pt idx="1994">
                  <c:v>253.4342</c:v>
                </c:pt>
                <c:pt idx="1995">
                  <c:v>252.37739999999999</c:v>
                </c:pt>
                <c:pt idx="1996">
                  <c:v>251.47980000000001</c:v>
                </c:pt>
                <c:pt idx="1997">
                  <c:v>251.22620000000001</c:v>
                </c:pt>
                <c:pt idx="1998">
                  <c:v>251.05779999999999</c:v>
                </c:pt>
                <c:pt idx="1999">
                  <c:v>250.60720000000001</c:v>
                </c:pt>
                <c:pt idx="2000">
                  <c:v>250.5248</c:v>
                </c:pt>
                <c:pt idx="2001">
                  <c:v>250.43879999999999</c:v>
                </c:pt>
                <c:pt idx="2002">
                  <c:v>250.5352</c:v>
                </c:pt>
                <c:pt idx="2003">
                  <c:v>250.3998</c:v>
                </c:pt>
                <c:pt idx="2004">
                  <c:v>250.3236</c:v>
                </c:pt>
                <c:pt idx="2005">
                  <c:v>250.36199999999999</c:v>
                </c:pt>
                <c:pt idx="2006">
                  <c:v>250.4572</c:v>
                </c:pt>
                <c:pt idx="2007">
                  <c:v>250.29320000000001</c:v>
                </c:pt>
                <c:pt idx="2008">
                  <c:v>250.2944</c:v>
                </c:pt>
                <c:pt idx="2009">
                  <c:v>250.36240000000001</c:v>
                </c:pt>
                <c:pt idx="2010">
                  <c:v>250.22200000000001</c:v>
                </c:pt>
                <c:pt idx="2011">
                  <c:v>249.78039999999999</c:v>
                </c:pt>
                <c:pt idx="2012">
                  <c:v>249.11340000000001</c:v>
                </c:pt>
                <c:pt idx="2013">
                  <c:v>248.50200000000001</c:v>
                </c:pt>
                <c:pt idx="2014">
                  <c:v>248.03720000000001</c:v>
                </c:pt>
                <c:pt idx="2015">
                  <c:v>247.62639999999999</c:v>
                </c:pt>
                <c:pt idx="2016">
                  <c:v>247.2296</c:v>
                </c:pt>
                <c:pt idx="2017">
                  <c:v>246.99119999999999</c:v>
                </c:pt>
                <c:pt idx="2018">
                  <c:v>246.62860000000001</c:v>
                </c:pt>
                <c:pt idx="2019">
                  <c:v>246.0198</c:v>
                </c:pt>
                <c:pt idx="2020">
                  <c:v>245.4692</c:v>
                </c:pt>
                <c:pt idx="2021">
                  <c:v>245.10220000000001</c:v>
                </c:pt>
                <c:pt idx="2022">
                  <c:v>244.9006</c:v>
                </c:pt>
                <c:pt idx="2023">
                  <c:v>244.51419999999999</c:v>
                </c:pt>
                <c:pt idx="2024">
                  <c:v>244.1814</c:v>
                </c:pt>
                <c:pt idx="2025">
                  <c:v>243.48</c:v>
                </c:pt>
                <c:pt idx="2026">
                  <c:v>242.54159999999999</c:v>
                </c:pt>
                <c:pt idx="2027">
                  <c:v>241.673</c:v>
                </c:pt>
                <c:pt idx="2028">
                  <c:v>241.24700000000001</c:v>
                </c:pt>
                <c:pt idx="2029">
                  <c:v>240.86539999999999</c:v>
                </c:pt>
                <c:pt idx="2030">
                  <c:v>240.68379999999999</c:v>
                </c:pt>
                <c:pt idx="2031">
                  <c:v>240.32579999999999</c:v>
                </c:pt>
                <c:pt idx="2032">
                  <c:v>240.04179999999999</c:v>
                </c:pt>
                <c:pt idx="2033">
                  <c:v>239.28219999999999</c:v>
                </c:pt>
                <c:pt idx="2034">
                  <c:v>238.75659999999999</c:v>
                </c:pt>
                <c:pt idx="2035">
                  <c:v>238.01480000000001</c:v>
                </c:pt>
                <c:pt idx="2036">
                  <c:v>237.203</c:v>
                </c:pt>
                <c:pt idx="2037">
                  <c:v>236.43680000000001</c:v>
                </c:pt>
                <c:pt idx="2038">
                  <c:v>236.06559999999999</c:v>
                </c:pt>
                <c:pt idx="2039">
                  <c:v>235.61840000000001</c:v>
                </c:pt>
                <c:pt idx="2040">
                  <c:v>235.16820000000001</c:v>
                </c:pt>
                <c:pt idx="2041">
                  <c:v>234.83080000000001</c:v>
                </c:pt>
                <c:pt idx="2042">
                  <c:v>234.6448</c:v>
                </c:pt>
                <c:pt idx="2043">
                  <c:v>234.4794</c:v>
                </c:pt>
                <c:pt idx="2044">
                  <c:v>234.3844</c:v>
                </c:pt>
                <c:pt idx="2045">
                  <c:v>234.4272</c:v>
                </c:pt>
                <c:pt idx="2046">
                  <c:v>234.37639999999999</c:v>
                </c:pt>
                <c:pt idx="2047">
                  <c:v>234.16679999999999</c:v>
                </c:pt>
                <c:pt idx="2048">
                  <c:v>233.875</c:v>
                </c:pt>
                <c:pt idx="2049">
                  <c:v>233.7302</c:v>
                </c:pt>
                <c:pt idx="2050">
                  <c:v>233.52799999999999</c:v>
                </c:pt>
                <c:pt idx="2051">
                  <c:v>233.39699999999999</c:v>
                </c:pt>
                <c:pt idx="2052">
                  <c:v>233.22800000000001</c:v>
                </c:pt>
                <c:pt idx="2053">
                  <c:v>233.179</c:v>
                </c:pt>
                <c:pt idx="2054">
                  <c:v>232.8494</c:v>
                </c:pt>
                <c:pt idx="2055">
                  <c:v>232.67959999999999</c:v>
                </c:pt>
                <c:pt idx="2056">
                  <c:v>232.553</c:v>
                </c:pt>
                <c:pt idx="2057">
                  <c:v>232.6628</c:v>
                </c:pt>
                <c:pt idx="2058">
                  <c:v>232.81319999999999</c:v>
                </c:pt>
                <c:pt idx="2059">
                  <c:v>232.77979999999999</c:v>
                </c:pt>
                <c:pt idx="2060">
                  <c:v>232.89580000000001</c:v>
                </c:pt>
                <c:pt idx="2061">
                  <c:v>233.46199999999999</c:v>
                </c:pt>
                <c:pt idx="2062">
                  <c:v>233.99119999999999</c:v>
                </c:pt>
                <c:pt idx="2063">
                  <c:v>234.50819999999999</c:v>
                </c:pt>
                <c:pt idx="2064">
                  <c:v>234.92760000000001</c:v>
                </c:pt>
                <c:pt idx="2065">
                  <c:v>235.48820000000001</c:v>
                </c:pt>
                <c:pt idx="2066">
                  <c:v>236.07220000000001</c:v>
                </c:pt>
                <c:pt idx="2067">
                  <c:v>236.60499999999999</c:v>
                </c:pt>
                <c:pt idx="2068">
                  <c:v>237.2022</c:v>
                </c:pt>
                <c:pt idx="2069">
                  <c:v>237.56319999999999</c:v>
                </c:pt>
                <c:pt idx="2070">
                  <c:v>237.84819999999999</c:v>
                </c:pt>
                <c:pt idx="2071">
                  <c:v>237.78899999999999</c:v>
                </c:pt>
                <c:pt idx="2072">
                  <c:v>237.62739999999999</c:v>
                </c:pt>
                <c:pt idx="2073">
                  <c:v>237.48580000000001</c:v>
                </c:pt>
                <c:pt idx="2074">
                  <c:v>237.2182</c:v>
                </c:pt>
                <c:pt idx="2075">
                  <c:v>236.9588</c:v>
                </c:pt>
                <c:pt idx="2076">
                  <c:v>236.91579999999999</c:v>
                </c:pt>
                <c:pt idx="2077">
                  <c:v>236.27539999999999</c:v>
                </c:pt>
                <c:pt idx="2078">
                  <c:v>235.46619999999999</c:v>
                </c:pt>
                <c:pt idx="2079">
                  <c:v>234.53659999999999</c:v>
                </c:pt>
                <c:pt idx="2080">
                  <c:v>233.51159999999999</c:v>
                </c:pt>
                <c:pt idx="2081">
                  <c:v>232.5856</c:v>
                </c:pt>
                <c:pt idx="2082">
                  <c:v>231.67679999999999</c:v>
                </c:pt>
                <c:pt idx="2083">
                  <c:v>230.72300000000001</c:v>
                </c:pt>
                <c:pt idx="2084">
                  <c:v>229.52019999999999</c:v>
                </c:pt>
                <c:pt idx="2085">
                  <c:v>228.53800000000001</c:v>
                </c:pt>
                <c:pt idx="2086">
                  <c:v>227.5806</c:v>
                </c:pt>
                <c:pt idx="2087">
                  <c:v>226.65020000000001</c:v>
                </c:pt>
                <c:pt idx="2088">
                  <c:v>225.5872</c:v>
                </c:pt>
                <c:pt idx="2089">
                  <c:v>224.46700000000001</c:v>
                </c:pt>
                <c:pt idx="2090">
                  <c:v>223.3458</c:v>
                </c:pt>
                <c:pt idx="2091">
                  <c:v>222.3434</c:v>
                </c:pt>
                <c:pt idx="2092">
                  <c:v>221.64080000000001</c:v>
                </c:pt>
                <c:pt idx="2093">
                  <c:v>220.86539999999999</c:v>
                </c:pt>
                <c:pt idx="2094">
                  <c:v>219.95320000000001</c:v>
                </c:pt>
                <c:pt idx="2095">
                  <c:v>218.9958</c:v>
                </c:pt>
                <c:pt idx="2096">
                  <c:v>218.06720000000001</c:v>
                </c:pt>
                <c:pt idx="2097">
                  <c:v>217.11179999999999</c:v>
                </c:pt>
                <c:pt idx="2098">
                  <c:v>216.3596</c:v>
                </c:pt>
                <c:pt idx="2099">
                  <c:v>215.5684</c:v>
                </c:pt>
                <c:pt idx="2100">
                  <c:v>214.5882</c:v>
                </c:pt>
                <c:pt idx="2101">
                  <c:v>213.5558</c:v>
                </c:pt>
                <c:pt idx="2102">
                  <c:v>212.56700000000001</c:v>
                </c:pt>
                <c:pt idx="2103">
                  <c:v>211.18539999999999</c:v>
                </c:pt>
                <c:pt idx="2104">
                  <c:v>209.85740000000001</c:v>
                </c:pt>
                <c:pt idx="2105">
                  <c:v>208.29820000000001</c:v>
                </c:pt>
                <c:pt idx="2106">
                  <c:v>206.82040000000001</c:v>
                </c:pt>
                <c:pt idx="2107">
                  <c:v>205.19499999999999</c:v>
                </c:pt>
                <c:pt idx="2108">
                  <c:v>203.52160000000001</c:v>
                </c:pt>
                <c:pt idx="2109">
                  <c:v>202.00880000000001</c:v>
                </c:pt>
                <c:pt idx="2110">
                  <c:v>200.4288</c:v>
                </c:pt>
                <c:pt idx="2111">
                  <c:v>198.71039999999999</c:v>
                </c:pt>
                <c:pt idx="2112">
                  <c:v>197.21279999999999</c:v>
                </c:pt>
                <c:pt idx="2113">
                  <c:v>195.93020000000001</c:v>
                </c:pt>
                <c:pt idx="2114">
                  <c:v>194.60679999999999</c:v>
                </c:pt>
                <c:pt idx="2115">
                  <c:v>193.31100000000001</c:v>
                </c:pt>
                <c:pt idx="2116">
                  <c:v>192.06819999999999</c:v>
                </c:pt>
                <c:pt idx="2117">
                  <c:v>190.80600000000001</c:v>
                </c:pt>
                <c:pt idx="2118">
                  <c:v>189.71420000000001</c:v>
                </c:pt>
                <c:pt idx="2119">
                  <c:v>188.88980000000001</c:v>
                </c:pt>
                <c:pt idx="2120">
                  <c:v>188.0882</c:v>
                </c:pt>
                <c:pt idx="2121">
                  <c:v>187.29300000000001</c:v>
                </c:pt>
                <c:pt idx="2122">
                  <c:v>186.5598</c:v>
                </c:pt>
                <c:pt idx="2123">
                  <c:v>185.64859999999999</c:v>
                </c:pt>
                <c:pt idx="2124">
                  <c:v>184.84020000000001</c:v>
                </c:pt>
                <c:pt idx="2125">
                  <c:v>184.0796</c:v>
                </c:pt>
                <c:pt idx="2126">
                  <c:v>183.221</c:v>
                </c:pt>
                <c:pt idx="2127">
                  <c:v>183.02799999999999</c:v>
                </c:pt>
                <c:pt idx="2128">
                  <c:v>182.9006</c:v>
                </c:pt>
                <c:pt idx="2129">
                  <c:v>182.5172</c:v>
                </c:pt>
                <c:pt idx="2130">
                  <c:v>182.17740000000001</c:v>
                </c:pt>
                <c:pt idx="2131">
                  <c:v>181.8526</c:v>
                </c:pt>
                <c:pt idx="2132">
                  <c:v>181.30500000000001</c:v>
                </c:pt>
                <c:pt idx="2133">
                  <c:v>180.68899999999999</c:v>
                </c:pt>
                <c:pt idx="2134">
                  <c:v>180.17679999999999</c:v>
                </c:pt>
                <c:pt idx="2135">
                  <c:v>179.4734</c:v>
                </c:pt>
                <c:pt idx="2136">
                  <c:v>178.6628</c:v>
                </c:pt>
                <c:pt idx="2137">
                  <c:v>177.71260000000001</c:v>
                </c:pt>
                <c:pt idx="2138">
                  <c:v>176.73480000000001</c:v>
                </c:pt>
                <c:pt idx="2139">
                  <c:v>176.2148</c:v>
                </c:pt>
                <c:pt idx="2140">
                  <c:v>175.93799999999999</c:v>
                </c:pt>
                <c:pt idx="2141">
                  <c:v>175.52959999999999</c:v>
                </c:pt>
                <c:pt idx="2142">
                  <c:v>175.4016</c:v>
                </c:pt>
                <c:pt idx="2143">
                  <c:v>175.06819999999999</c:v>
                </c:pt>
              </c:numCache>
            </c:numRef>
          </c:val>
          <c:extLst>
            <c:ext xmlns:c16="http://schemas.microsoft.com/office/drawing/2014/chart" uri="{C3380CC4-5D6E-409C-BE32-E72D297353CC}">
              <c16:uniqueId val="{00000000-78B1-4A1B-93F3-BE49DD1508AA}"/>
            </c:ext>
          </c:extLst>
        </c:ser>
        <c:dLbls>
          <c:showLegendKey val="0"/>
          <c:showVal val="0"/>
          <c:showCatName val="0"/>
          <c:showSerName val="0"/>
          <c:showPercent val="0"/>
          <c:showBubbleSize val="0"/>
        </c:dLbls>
        <c:gapWidth val="80"/>
        <c:overlap val="25"/>
        <c:axId val="234249120"/>
        <c:axId val="234246240"/>
      </c:barChart>
      <c:dateAx>
        <c:axId val="234249120"/>
        <c:scaling>
          <c:orientation val="minMax"/>
        </c:scaling>
        <c:delete val="0"/>
        <c:axPos val="b"/>
        <c:numFmt formatCode="m/d/yyyy"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4246240"/>
        <c:crosses val="autoZero"/>
        <c:auto val="1"/>
        <c:lblOffset val="100"/>
        <c:baseTimeUnit val="days"/>
      </c:dateAx>
      <c:valAx>
        <c:axId val="234246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3424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'50 - Day Moving Average for Fer'!$B$1</c:f>
              <c:strCache>
                <c:ptCount val="1"/>
                <c:pt idx="0">
                  <c:v>Moving_Avg_Ferrari</c:v>
                </c:pt>
              </c:strCache>
            </c:strRef>
          </c:tx>
          <c:spPr>
            <a:solidFill>
              <a:schemeClr val="accent1"/>
            </a:solidFill>
            <a:ln>
              <a:noFill/>
            </a:ln>
            <a:effectLst/>
          </c:spPr>
          <c:cat>
            <c:numRef>
              <c:f>'50 - Day Moving Average for Fer'!$A$2:$A$2145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'50 - Day Moving Average for Fer'!$B$2:$B$2145</c:f>
              <c:numCache>
                <c:formatCode>General</c:formatCode>
                <c:ptCount val="2144"/>
                <c:pt idx="0">
                  <c:v>56.75</c:v>
                </c:pt>
                <c:pt idx="1">
                  <c:v>56.564999999999998</c:v>
                </c:pt>
                <c:pt idx="2">
                  <c:v>56.05</c:v>
                </c:pt>
                <c:pt idx="3">
                  <c:v>55.5</c:v>
                </c:pt>
                <c:pt idx="4">
                  <c:v>54.774000000000001</c:v>
                </c:pt>
                <c:pt idx="5">
                  <c:v>54.148333000000001</c:v>
                </c:pt>
                <c:pt idx="6">
                  <c:v>53.617142000000001</c:v>
                </c:pt>
                <c:pt idx="7">
                  <c:v>53.55</c:v>
                </c:pt>
                <c:pt idx="8">
                  <c:v>53.42</c:v>
                </c:pt>
                <c:pt idx="9">
                  <c:v>53.421999999999997</c:v>
                </c:pt>
                <c:pt idx="10">
                  <c:v>53.269089999999998</c:v>
                </c:pt>
                <c:pt idx="11">
                  <c:v>53.199165999999998</c:v>
                </c:pt>
                <c:pt idx="12">
                  <c:v>53.19923</c:v>
                </c:pt>
                <c:pt idx="13">
                  <c:v>53.256428</c:v>
                </c:pt>
                <c:pt idx="14">
                  <c:v>53.328665999999998</c:v>
                </c:pt>
                <c:pt idx="15">
                  <c:v>53.378124999999997</c:v>
                </c:pt>
                <c:pt idx="16">
                  <c:v>53.261763999999999</c:v>
                </c:pt>
                <c:pt idx="17">
                  <c:v>53.053333000000002</c:v>
                </c:pt>
                <c:pt idx="18">
                  <c:v>52.838946999999997</c:v>
                </c:pt>
                <c:pt idx="19">
                  <c:v>52.561</c:v>
                </c:pt>
                <c:pt idx="20">
                  <c:v>52.324761000000002</c:v>
                </c:pt>
                <c:pt idx="21">
                  <c:v>52.131818000000003</c:v>
                </c:pt>
                <c:pt idx="22">
                  <c:v>51.865217000000001</c:v>
                </c:pt>
                <c:pt idx="23">
                  <c:v>51.6325</c:v>
                </c:pt>
                <c:pt idx="24">
                  <c:v>51.393599999999999</c:v>
                </c:pt>
                <c:pt idx="25">
                  <c:v>51.188460999999997</c:v>
                </c:pt>
                <c:pt idx="26">
                  <c:v>51.009259</c:v>
                </c:pt>
                <c:pt idx="27">
                  <c:v>50.888928</c:v>
                </c:pt>
                <c:pt idx="28">
                  <c:v>50.762067999999999</c:v>
                </c:pt>
                <c:pt idx="29">
                  <c:v>50.638666000000001</c:v>
                </c:pt>
                <c:pt idx="30">
                  <c:v>50.571289999999998</c:v>
                </c:pt>
                <c:pt idx="31">
                  <c:v>50.490625000000001</c:v>
                </c:pt>
                <c:pt idx="32">
                  <c:v>50.403635999999999</c:v>
                </c:pt>
                <c:pt idx="33">
                  <c:v>50.325588000000003</c:v>
                </c:pt>
                <c:pt idx="34">
                  <c:v>50.287142000000003</c:v>
                </c:pt>
                <c:pt idx="35">
                  <c:v>50.245555000000003</c:v>
                </c:pt>
                <c:pt idx="36">
                  <c:v>50.155945000000003</c:v>
                </c:pt>
                <c:pt idx="37">
                  <c:v>50.087367999999998</c:v>
                </c:pt>
                <c:pt idx="38">
                  <c:v>50.046666000000002</c:v>
                </c:pt>
                <c:pt idx="39">
                  <c:v>49.982500000000002</c:v>
                </c:pt>
                <c:pt idx="40">
                  <c:v>49.894145999999999</c:v>
                </c:pt>
                <c:pt idx="41">
                  <c:v>49.835000000000001</c:v>
                </c:pt>
                <c:pt idx="42">
                  <c:v>49.760232000000002</c:v>
                </c:pt>
                <c:pt idx="43">
                  <c:v>49.698636</c:v>
                </c:pt>
                <c:pt idx="44">
                  <c:v>49.633111</c:v>
                </c:pt>
                <c:pt idx="45">
                  <c:v>49.563478000000003</c:v>
                </c:pt>
                <c:pt idx="46">
                  <c:v>49.528722999999999</c:v>
                </c:pt>
                <c:pt idx="47">
                  <c:v>49.505415999999997</c:v>
                </c:pt>
                <c:pt idx="48">
                  <c:v>49.474693000000002</c:v>
                </c:pt>
                <c:pt idx="49">
                  <c:v>49.433</c:v>
                </c:pt>
                <c:pt idx="50">
                  <c:v>49.267800000000001</c:v>
                </c:pt>
                <c:pt idx="51">
                  <c:v>49.081600000000002</c:v>
                </c:pt>
                <c:pt idx="52">
                  <c:v>48.914200000000001</c:v>
                </c:pt>
                <c:pt idx="53">
                  <c:v>48.699399999999997</c:v>
                </c:pt>
                <c:pt idx="54">
                  <c:v>48.529600000000002</c:v>
                </c:pt>
                <c:pt idx="55">
                  <c:v>48.382399999999997</c:v>
                </c:pt>
                <c:pt idx="56">
                  <c:v>48.227200000000003</c:v>
                </c:pt>
                <c:pt idx="57">
                  <c:v>48.005400000000002</c:v>
                </c:pt>
                <c:pt idx="58">
                  <c:v>47.758200000000002</c:v>
                </c:pt>
                <c:pt idx="59">
                  <c:v>47.522799999999997</c:v>
                </c:pt>
                <c:pt idx="60">
                  <c:v>47.286000000000001</c:v>
                </c:pt>
                <c:pt idx="61">
                  <c:v>47.048200000000001</c:v>
                </c:pt>
                <c:pt idx="62">
                  <c:v>46.821199999999997</c:v>
                </c:pt>
                <c:pt idx="63">
                  <c:v>46.545999999999999</c:v>
                </c:pt>
                <c:pt idx="64">
                  <c:v>46.288200000000003</c:v>
                </c:pt>
                <c:pt idx="65">
                  <c:v>46.018000000000001</c:v>
                </c:pt>
                <c:pt idx="66">
                  <c:v>45.789200000000001</c:v>
                </c:pt>
                <c:pt idx="67">
                  <c:v>45.5944</c:v>
                </c:pt>
                <c:pt idx="68">
                  <c:v>45.413400000000003</c:v>
                </c:pt>
                <c:pt idx="69">
                  <c:v>45.167400000000001</c:v>
                </c:pt>
                <c:pt idx="70">
                  <c:v>44.9572</c:v>
                </c:pt>
                <c:pt idx="71">
                  <c:v>44.773200000000003</c:v>
                </c:pt>
                <c:pt idx="72">
                  <c:v>44.607199999999999</c:v>
                </c:pt>
                <c:pt idx="73">
                  <c:v>44.400599999999997</c:v>
                </c:pt>
                <c:pt idx="74">
                  <c:v>44.166600000000003</c:v>
                </c:pt>
                <c:pt idx="75">
                  <c:v>43.910800000000002</c:v>
                </c:pt>
                <c:pt idx="76">
                  <c:v>43.623800000000003</c:v>
                </c:pt>
                <c:pt idx="77">
                  <c:v>43.353999999999999</c:v>
                </c:pt>
                <c:pt idx="78">
                  <c:v>43.122799999999998</c:v>
                </c:pt>
                <c:pt idx="79">
                  <c:v>42.9636</c:v>
                </c:pt>
                <c:pt idx="80">
                  <c:v>42.767800000000001</c:v>
                </c:pt>
                <c:pt idx="81">
                  <c:v>42.578200000000002</c:v>
                </c:pt>
                <c:pt idx="82">
                  <c:v>42.424599999999998</c:v>
                </c:pt>
                <c:pt idx="83">
                  <c:v>42.248399999999997</c:v>
                </c:pt>
                <c:pt idx="84">
                  <c:v>42.040199999999999</c:v>
                </c:pt>
                <c:pt idx="85">
                  <c:v>41.8384</c:v>
                </c:pt>
                <c:pt idx="86">
                  <c:v>41.668999999999997</c:v>
                </c:pt>
                <c:pt idx="87">
                  <c:v>41.477600000000002</c:v>
                </c:pt>
                <c:pt idx="88">
                  <c:v>41.297400000000003</c:v>
                </c:pt>
                <c:pt idx="89">
                  <c:v>41.138599999999997</c:v>
                </c:pt>
                <c:pt idx="90">
                  <c:v>40.999400000000001</c:v>
                </c:pt>
                <c:pt idx="91">
                  <c:v>40.845999999999997</c:v>
                </c:pt>
                <c:pt idx="92">
                  <c:v>40.7256</c:v>
                </c:pt>
                <c:pt idx="93">
                  <c:v>40.609000000000002</c:v>
                </c:pt>
                <c:pt idx="94">
                  <c:v>40.514600000000002</c:v>
                </c:pt>
                <c:pt idx="95">
                  <c:v>40.417400000000001</c:v>
                </c:pt>
                <c:pt idx="96">
                  <c:v>40.3142</c:v>
                </c:pt>
                <c:pt idx="97">
                  <c:v>40.186799999999998</c:v>
                </c:pt>
                <c:pt idx="98">
                  <c:v>40.055</c:v>
                </c:pt>
                <c:pt idx="99">
                  <c:v>39.952399999999997</c:v>
                </c:pt>
                <c:pt idx="100">
                  <c:v>39.836799999999997</c:v>
                </c:pt>
                <c:pt idx="101">
                  <c:v>39.743400000000001</c:v>
                </c:pt>
                <c:pt idx="102">
                  <c:v>39.651200000000003</c:v>
                </c:pt>
                <c:pt idx="103">
                  <c:v>39.622199999999999</c:v>
                </c:pt>
                <c:pt idx="104">
                  <c:v>39.568199999999997</c:v>
                </c:pt>
                <c:pt idx="105">
                  <c:v>39.518000000000001</c:v>
                </c:pt>
                <c:pt idx="106">
                  <c:v>39.486600000000003</c:v>
                </c:pt>
                <c:pt idx="107">
                  <c:v>39.477200000000003</c:v>
                </c:pt>
                <c:pt idx="108">
                  <c:v>39.523000000000003</c:v>
                </c:pt>
                <c:pt idx="109">
                  <c:v>39.523600000000002</c:v>
                </c:pt>
                <c:pt idx="110">
                  <c:v>39.546599999999998</c:v>
                </c:pt>
                <c:pt idx="111">
                  <c:v>39.558799999999998</c:v>
                </c:pt>
                <c:pt idx="112">
                  <c:v>39.526800000000001</c:v>
                </c:pt>
                <c:pt idx="113">
                  <c:v>39.549799999999998</c:v>
                </c:pt>
                <c:pt idx="114">
                  <c:v>39.533799999999999</c:v>
                </c:pt>
                <c:pt idx="115">
                  <c:v>39.544199999999996</c:v>
                </c:pt>
                <c:pt idx="116">
                  <c:v>39.572600000000001</c:v>
                </c:pt>
                <c:pt idx="117">
                  <c:v>39.603999999999999</c:v>
                </c:pt>
                <c:pt idx="118">
                  <c:v>39.644399999999997</c:v>
                </c:pt>
                <c:pt idx="119">
                  <c:v>39.794400000000003</c:v>
                </c:pt>
                <c:pt idx="120">
                  <c:v>39.932000000000002</c:v>
                </c:pt>
                <c:pt idx="121">
                  <c:v>40.032800000000002</c:v>
                </c:pt>
                <c:pt idx="122">
                  <c:v>40.174199999999999</c:v>
                </c:pt>
                <c:pt idx="123">
                  <c:v>40.345199999999998</c:v>
                </c:pt>
                <c:pt idx="124">
                  <c:v>40.538400000000003</c:v>
                </c:pt>
                <c:pt idx="125">
                  <c:v>40.732599999999998</c:v>
                </c:pt>
                <c:pt idx="126">
                  <c:v>40.951799999999999</c:v>
                </c:pt>
                <c:pt idx="127">
                  <c:v>41.15</c:v>
                </c:pt>
                <c:pt idx="128">
                  <c:v>41.316200000000002</c:v>
                </c:pt>
                <c:pt idx="129">
                  <c:v>41.434199999999997</c:v>
                </c:pt>
                <c:pt idx="130">
                  <c:v>41.576000000000001</c:v>
                </c:pt>
                <c:pt idx="131">
                  <c:v>41.696399999999997</c:v>
                </c:pt>
                <c:pt idx="132">
                  <c:v>41.776600000000002</c:v>
                </c:pt>
                <c:pt idx="133">
                  <c:v>41.876399999999997</c:v>
                </c:pt>
                <c:pt idx="134">
                  <c:v>41.9636</c:v>
                </c:pt>
                <c:pt idx="135">
                  <c:v>42.054200000000002</c:v>
                </c:pt>
                <c:pt idx="136">
                  <c:v>42.1434</c:v>
                </c:pt>
                <c:pt idx="137">
                  <c:v>42.252400000000002</c:v>
                </c:pt>
                <c:pt idx="138">
                  <c:v>42.325800000000001</c:v>
                </c:pt>
                <c:pt idx="139">
                  <c:v>42.397599999999997</c:v>
                </c:pt>
                <c:pt idx="140">
                  <c:v>42.482599999999998</c:v>
                </c:pt>
                <c:pt idx="141">
                  <c:v>42.560200000000002</c:v>
                </c:pt>
                <c:pt idx="142">
                  <c:v>42.589799999999997</c:v>
                </c:pt>
                <c:pt idx="143">
                  <c:v>42.602200000000003</c:v>
                </c:pt>
                <c:pt idx="144">
                  <c:v>42.572000000000003</c:v>
                </c:pt>
                <c:pt idx="145">
                  <c:v>42.561199999999999</c:v>
                </c:pt>
                <c:pt idx="146">
                  <c:v>42.507800000000003</c:v>
                </c:pt>
                <c:pt idx="147">
                  <c:v>42.493600000000001</c:v>
                </c:pt>
                <c:pt idx="148">
                  <c:v>42.505400000000002</c:v>
                </c:pt>
                <c:pt idx="149">
                  <c:v>42.498199999999997</c:v>
                </c:pt>
                <c:pt idx="150">
                  <c:v>42.483600000000003</c:v>
                </c:pt>
                <c:pt idx="151">
                  <c:v>42.484200000000001</c:v>
                </c:pt>
                <c:pt idx="152">
                  <c:v>42.494199999999999</c:v>
                </c:pt>
                <c:pt idx="153">
                  <c:v>42.531599999999997</c:v>
                </c:pt>
                <c:pt idx="154">
                  <c:v>42.581600000000002</c:v>
                </c:pt>
                <c:pt idx="155">
                  <c:v>42.618200000000002</c:v>
                </c:pt>
                <c:pt idx="156">
                  <c:v>42.682200000000002</c:v>
                </c:pt>
                <c:pt idx="157">
                  <c:v>42.7258</c:v>
                </c:pt>
                <c:pt idx="158">
                  <c:v>42.749600000000001</c:v>
                </c:pt>
                <c:pt idx="159">
                  <c:v>42.758800000000001</c:v>
                </c:pt>
                <c:pt idx="160">
                  <c:v>42.7654</c:v>
                </c:pt>
                <c:pt idx="161">
                  <c:v>42.7654</c:v>
                </c:pt>
                <c:pt idx="162">
                  <c:v>42.793399999999998</c:v>
                </c:pt>
                <c:pt idx="163">
                  <c:v>42.793599999999998</c:v>
                </c:pt>
                <c:pt idx="164">
                  <c:v>42.823399999999999</c:v>
                </c:pt>
                <c:pt idx="165">
                  <c:v>42.860999999999997</c:v>
                </c:pt>
                <c:pt idx="166">
                  <c:v>42.885399999999997</c:v>
                </c:pt>
                <c:pt idx="167">
                  <c:v>42.902000000000001</c:v>
                </c:pt>
                <c:pt idx="168">
                  <c:v>42.938600000000001</c:v>
                </c:pt>
                <c:pt idx="169">
                  <c:v>42.900799999999997</c:v>
                </c:pt>
                <c:pt idx="170">
                  <c:v>42.798999999999999</c:v>
                </c:pt>
                <c:pt idx="171">
                  <c:v>42.7226</c:v>
                </c:pt>
                <c:pt idx="172">
                  <c:v>42.628999999999998</c:v>
                </c:pt>
                <c:pt idx="173">
                  <c:v>42.557600000000001</c:v>
                </c:pt>
                <c:pt idx="174">
                  <c:v>42.514800000000001</c:v>
                </c:pt>
                <c:pt idx="175">
                  <c:v>42.454999999999998</c:v>
                </c:pt>
                <c:pt idx="176">
                  <c:v>42.397599999999997</c:v>
                </c:pt>
                <c:pt idx="177">
                  <c:v>42.307200000000002</c:v>
                </c:pt>
                <c:pt idx="178">
                  <c:v>42.253</c:v>
                </c:pt>
                <c:pt idx="179">
                  <c:v>42.193600000000004</c:v>
                </c:pt>
                <c:pt idx="180">
                  <c:v>42.128</c:v>
                </c:pt>
                <c:pt idx="181">
                  <c:v>42.079000000000001</c:v>
                </c:pt>
                <c:pt idx="182">
                  <c:v>42.056199999999997</c:v>
                </c:pt>
                <c:pt idx="183">
                  <c:v>42.024999999999999</c:v>
                </c:pt>
                <c:pt idx="184">
                  <c:v>42.010599999999997</c:v>
                </c:pt>
                <c:pt idx="185">
                  <c:v>41.988799999999998</c:v>
                </c:pt>
                <c:pt idx="186">
                  <c:v>41.973199999999999</c:v>
                </c:pt>
                <c:pt idx="187">
                  <c:v>41.958199999999998</c:v>
                </c:pt>
                <c:pt idx="188">
                  <c:v>41.953400000000002</c:v>
                </c:pt>
                <c:pt idx="189">
                  <c:v>41.9602</c:v>
                </c:pt>
                <c:pt idx="190">
                  <c:v>41.959200000000003</c:v>
                </c:pt>
                <c:pt idx="191">
                  <c:v>41.982199999999999</c:v>
                </c:pt>
                <c:pt idx="192">
                  <c:v>42.0244</c:v>
                </c:pt>
                <c:pt idx="193">
                  <c:v>42.091000000000001</c:v>
                </c:pt>
                <c:pt idx="194">
                  <c:v>42.196199999999997</c:v>
                </c:pt>
                <c:pt idx="195">
                  <c:v>42.305799999999998</c:v>
                </c:pt>
                <c:pt idx="196">
                  <c:v>42.441600000000001</c:v>
                </c:pt>
                <c:pt idx="197">
                  <c:v>42.548200000000001</c:v>
                </c:pt>
                <c:pt idx="198">
                  <c:v>42.645800000000001</c:v>
                </c:pt>
                <c:pt idx="199">
                  <c:v>42.756799999999998</c:v>
                </c:pt>
                <c:pt idx="200">
                  <c:v>42.866399999999999</c:v>
                </c:pt>
                <c:pt idx="201">
                  <c:v>42.976799999999997</c:v>
                </c:pt>
                <c:pt idx="202">
                  <c:v>43.087000000000003</c:v>
                </c:pt>
                <c:pt idx="203">
                  <c:v>43.184600000000003</c:v>
                </c:pt>
                <c:pt idx="204">
                  <c:v>43.294600000000003</c:v>
                </c:pt>
                <c:pt idx="205">
                  <c:v>43.393599999999999</c:v>
                </c:pt>
                <c:pt idx="206">
                  <c:v>43.475200000000001</c:v>
                </c:pt>
                <c:pt idx="207">
                  <c:v>43.574399999999997</c:v>
                </c:pt>
                <c:pt idx="208">
                  <c:v>43.672400000000003</c:v>
                </c:pt>
                <c:pt idx="209">
                  <c:v>43.797400000000003</c:v>
                </c:pt>
                <c:pt idx="210">
                  <c:v>43.951999999999998</c:v>
                </c:pt>
                <c:pt idx="211">
                  <c:v>44.099600000000002</c:v>
                </c:pt>
                <c:pt idx="212">
                  <c:v>44.2346</c:v>
                </c:pt>
                <c:pt idx="213">
                  <c:v>44.381399999999999</c:v>
                </c:pt>
                <c:pt idx="214">
                  <c:v>44.512</c:v>
                </c:pt>
                <c:pt idx="215">
                  <c:v>44.622799999999998</c:v>
                </c:pt>
                <c:pt idx="216">
                  <c:v>44.733600000000003</c:v>
                </c:pt>
                <c:pt idx="217">
                  <c:v>44.8566</c:v>
                </c:pt>
                <c:pt idx="218">
                  <c:v>44.951000000000001</c:v>
                </c:pt>
                <c:pt idx="219">
                  <c:v>45.1126</c:v>
                </c:pt>
                <c:pt idx="220">
                  <c:v>45.330199999999998</c:v>
                </c:pt>
                <c:pt idx="221">
                  <c:v>45.517600000000002</c:v>
                </c:pt>
                <c:pt idx="222">
                  <c:v>45.6798</c:v>
                </c:pt>
                <c:pt idx="223">
                  <c:v>45.834000000000003</c:v>
                </c:pt>
                <c:pt idx="224">
                  <c:v>45.956000000000003</c:v>
                </c:pt>
                <c:pt idx="225">
                  <c:v>46.105600000000003</c:v>
                </c:pt>
                <c:pt idx="226">
                  <c:v>46.260800000000003</c:v>
                </c:pt>
                <c:pt idx="227">
                  <c:v>46.402999999999999</c:v>
                </c:pt>
                <c:pt idx="228">
                  <c:v>46.532600000000002</c:v>
                </c:pt>
                <c:pt idx="229">
                  <c:v>46.6434</c:v>
                </c:pt>
                <c:pt idx="230">
                  <c:v>46.774000000000001</c:v>
                </c:pt>
                <c:pt idx="231">
                  <c:v>46.942999999999998</c:v>
                </c:pt>
                <c:pt idx="232">
                  <c:v>47.091200000000001</c:v>
                </c:pt>
                <c:pt idx="233">
                  <c:v>47.250599999999999</c:v>
                </c:pt>
                <c:pt idx="234">
                  <c:v>47.408799999999999</c:v>
                </c:pt>
                <c:pt idx="235">
                  <c:v>47.595799999999997</c:v>
                </c:pt>
                <c:pt idx="236">
                  <c:v>47.7684</c:v>
                </c:pt>
                <c:pt idx="237">
                  <c:v>47.952199999999998</c:v>
                </c:pt>
                <c:pt idx="238">
                  <c:v>48.134999999999998</c:v>
                </c:pt>
                <c:pt idx="239">
                  <c:v>48.319000000000003</c:v>
                </c:pt>
                <c:pt idx="240">
                  <c:v>48.519799999999996</c:v>
                </c:pt>
                <c:pt idx="241">
                  <c:v>48.687399999999997</c:v>
                </c:pt>
                <c:pt idx="242">
                  <c:v>48.873399999999997</c:v>
                </c:pt>
                <c:pt idx="243">
                  <c:v>49.046799999999998</c:v>
                </c:pt>
                <c:pt idx="244">
                  <c:v>49.197600000000001</c:v>
                </c:pt>
                <c:pt idx="245">
                  <c:v>49.337600000000002</c:v>
                </c:pt>
                <c:pt idx="246">
                  <c:v>49.45</c:v>
                </c:pt>
                <c:pt idx="247">
                  <c:v>49.571199999999997</c:v>
                </c:pt>
                <c:pt idx="248">
                  <c:v>49.677799999999998</c:v>
                </c:pt>
                <c:pt idx="249">
                  <c:v>49.776800000000001</c:v>
                </c:pt>
                <c:pt idx="250">
                  <c:v>49.878599999999999</c:v>
                </c:pt>
                <c:pt idx="251">
                  <c:v>49.975200000000001</c:v>
                </c:pt>
                <c:pt idx="252">
                  <c:v>50.066200000000002</c:v>
                </c:pt>
                <c:pt idx="253">
                  <c:v>50.162999999999997</c:v>
                </c:pt>
                <c:pt idx="254">
                  <c:v>50.249600000000001</c:v>
                </c:pt>
                <c:pt idx="255">
                  <c:v>50.353200000000001</c:v>
                </c:pt>
                <c:pt idx="256">
                  <c:v>50.445599999999999</c:v>
                </c:pt>
                <c:pt idx="257">
                  <c:v>50.529800000000002</c:v>
                </c:pt>
                <c:pt idx="258">
                  <c:v>50.617199999999997</c:v>
                </c:pt>
                <c:pt idx="259">
                  <c:v>50.675199999999997</c:v>
                </c:pt>
                <c:pt idx="260">
                  <c:v>50.719200000000001</c:v>
                </c:pt>
                <c:pt idx="261">
                  <c:v>50.758600000000001</c:v>
                </c:pt>
                <c:pt idx="262">
                  <c:v>50.811999999999998</c:v>
                </c:pt>
                <c:pt idx="263">
                  <c:v>50.935000000000002</c:v>
                </c:pt>
                <c:pt idx="264">
                  <c:v>51.05</c:v>
                </c:pt>
                <c:pt idx="265">
                  <c:v>51.163200000000003</c:v>
                </c:pt>
                <c:pt idx="266">
                  <c:v>51.271000000000001</c:v>
                </c:pt>
                <c:pt idx="267">
                  <c:v>51.393999999999998</c:v>
                </c:pt>
                <c:pt idx="268">
                  <c:v>51.489199999999997</c:v>
                </c:pt>
                <c:pt idx="269">
                  <c:v>51.5976</c:v>
                </c:pt>
                <c:pt idx="270">
                  <c:v>51.671799999999998</c:v>
                </c:pt>
                <c:pt idx="271">
                  <c:v>51.748199999999997</c:v>
                </c:pt>
                <c:pt idx="272">
                  <c:v>51.839399999999998</c:v>
                </c:pt>
                <c:pt idx="273">
                  <c:v>51.935200000000002</c:v>
                </c:pt>
                <c:pt idx="274">
                  <c:v>52.069800000000001</c:v>
                </c:pt>
                <c:pt idx="275">
                  <c:v>52.194400000000002</c:v>
                </c:pt>
                <c:pt idx="276">
                  <c:v>52.332999999999998</c:v>
                </c:pt>
                <c:pt idx="277">
                  <c:v>52.4754</c:v>
                </c:pt>
                <c:pt idx="278">
                  <c:v>52.615600000000001</c:v>
                </c:pt>
                <c:pt idx="279">
                  <c:v>52.746600000000001</c:v>
                </c:pt>
                <c:pt idx="280">
                  <c:v>52.853999999999999</c:v>
                </c:pt>
                <c:pt idx="281">
                  <c:v>52.925199999999997</c:v>
                </c:pt>
                <c:pt idx="282">
                  <c:v>53.032600000000002</c:v>
                </c:pt>
                <c:pt idx="283">
                  <c:v>53.146599999999999</c:v>
                </c:pt>
                <c:pt idx="284">
                  <c:v>53.283200000000001</c:v>
                </c:pt>
                <c:pt idx="285">
                  <c:v>53.388800000000003</c:v>
                </c:pt>
                <c:pt idx="286">
                  <c:v>53.511000000000003</c:v>
                </c:pt>
                <c:pt idx="287">
                  <c:v>53.610799999999998</c:v>
                </c:pt>
                <c:pt idx="288">
                  <c:v>53.7254</c:v>
                </c:pt>
                <c:pt idx="289">
                  <c:v>53.8294</c:v>
                </c:pt>
                <c:pt idx="290">
                  <c:v>53.919400000000003</c:v>
                </c:pt>
                <c:pt idx="291">
                  <c:v>54.023400000000002</c:v>
                </c:pt>
                <c:pt idx="292">
                  <c:v>54.127000000000002</c:v>
                </c:pt>
                <c:pt idx="293">
                  <c:v>54.222200000000001</c:v>
                </c:pt>
                <c:pt idx="294">
                  <c:v>54.316400000000002</c:v>
                </c:pt>
                <c:pt idx="295">
                  <c:v>54.401000000000003</c:v>
                </c:pt>
                <c:pt idx="296">
                  <c:v>54.517400000000002</c:v>
                </c:pt>
                <c:pt idx="297">
                  <c:v>54.628799999999998</c:v>
                </c:pt>
                <c:pt idx="298">
                  <c:v>54.739600000000003</c:v>
                </c:pt>
                <c:pt idx="299">
                  <c:v>54.8474</c:v>
                </c:pt>
                <c:pt idx="300">
                  <c:v>54.959200000000003</c:v>
                </c:pt>
                <c:pt idx="301">
                  <c:v>55.0824</c:v>
                </c:pt>
                <c:pt idx="302">
                  <c:v>55.218600000000002</c:v>
                </c:pt>
                <c:pt idx="303">
                  <c:v>55.340800000000002</c:v>
                </c:pt>
                <c:pt idx="304">
                  <c:v>55.459400000000002</c:v>
                </c:pt>
                <c:pt idx="305">
                  <c:v>55.562800000000003</c:v>
                </c:pt>
                <c:pt idx="306">
                  <c:v>55.682400000000001</c:v>
                </c:pt>
                <c:pt idx="307">
                  <c:v>55.813200000000002</c:v>
                </c:pt>
                <c:pt idx="308">
                  <c:v>55.943399999999997</c:v>
                </c:pt>
                <c:pt idx="309">
                  <c:v>56.113799999999998</c:v>
                </c:pt>
                <c:pt idx="310">
                  <c:v>56.283999999999999</c:v>
                </c:pt>
                <c:pt idx="311">
                  <c:v>56.472000000000001</c:v>
                </c:pt>
                <c:pt idx="312">
                  <c:v>56.659799999999997</c:v>
                </c:pt>
                <c:pt idx="313">
                  <c:v>56.768999999999998</c:v>
                </c:pt>
                <c:pt idx="314">
                  <c:v>56.902200000000001</c:v>
                </c:pt>
                <c:pt idx="315">
                  <c:v>57.071599999999997</c:v>
                </c:pt>
                <c:pt idx="316">
                  <c:v>57.252200000000002</c:v>
                </c:pt>
                <c:pt idx="317">
                  <c:v>57.4</c:v>
                </c:pt>
                <c:pt idx="318">
                  <c:v>57.575000000000003</c:v>
                </c:pt>
                <c:pt idx="319">
                  <c:v>57.712000000000003</c:v>
                </c:pt>
                <c:pt idx="320">
                  <c:v>57.885199999999998</c:v>
                </c:pt>
                <c:pt idx="321">
                  <c:v>58.062199999999997</c:v>
                </c:pt>
                <c:pt idx="322">
                  <c:v>58.299199999999999</c:v>
                </c:pt>
                <c:pt idx="323">
                  <c:v>58.544600000000003</c:v>
                </c:pt>
                <c:pt idx="324">
                  <c:v>58.75</c:v>
                </c:pt>
                <c:pt idx="325">
                  <c:v>58.966000000000001</c:v>
                </c:pt>
                <c:pt idx="326">
                  <c:v>59.174399999999999</c:v>
                </c:pt>
                <c:pt idx="327">
                  <c:v>59.394399999999997</c:v>
                </c:pt>
                <c:pt idx="328">
                  <c:v>59.603999999999999</c:v>
                </c:pt>
                <c:pt idx="329">
                  <c:v>59.844999999999999</c:v>
                </c:pt>
                <c:pt idx="330">
                  <c:v>60.0794</c:v>
                </c:pt>
                <c:pt idx="331">
                  <c:v>60.317799999999998</c:v>
                </c:pt>
                <c:pt idx="332">
                  <c:v>60.526800000000001</c:v>
                </c:pt>
                <c:pt idx="333">
                  <c:v>60.717799999999997</c:v>
                </c:pt>
                <c:pt idx="334">
                  <c:v>60.8904</c:v>
                </c:pt>
                <c:pt idx="335">
                  <c:v>61.072600000000001</c:v>
                </c:pt>
                <c:pt idx="336">
                  <c:v>61.248399999999997</c:v>
                </c:pt>
                <c:pt idx="337">
                  <c:v>61.412999999999997</c:v>
                </c:pt>
                <c:pt idx="338">
                  <c:v>61.573599999999999</c:v>
                </c:pt>
                <c:pt idx="339">
                  <c:v>61.717399999999998</c:v>
                </c:pt>
                <c:pt idx="340">
                  <c:v>61.872</c:v>
                </c:pt>
                <c:pt idx="341">
                  <c:v>62.0244</c:v>
                </c:pt>
                <c:pt idx="342">
                  <c:v>62.176400000000001</c:v>
                </c:pt>
                <c:pt idx="343">
                  <c:v>62.308599999999998</c:v>
                </c:pt>
                <c:pt idx="344">
                  <c:v>62.459800000000001</c:v>
                </c:pt>
                <c:pt idx="345">
                  <c:v>62.614600000000003</c:v>
                </c:pt>
                <c:pt idx="346">
                  <c:v>62.751399999999997</c:v>
                </c:pt>
                <c:pt idx="347">
                  <c:v>62.900199999999998</c:v>
                </c:pt>
                <c:pt idx="348">
                  <c:v>63.072000000000003</c:v>
                </c:pt>
                <c:pt idx="349">
                  <c:v>63.242400000000004</c:v>
                </c:pt>
                <c:pt idx="350">
                  <c:v>63.436799999999998</c:v>
                </c:pt>
                <c:pt idx="351">
                  <c:v>63.644799999999996</c:v>
                </c:pt>
                <c:pt idx="352">
                  <c:v>63.825200000000002</c:v>
                </c:pt>
                <c:pt idx="353">
                  <c:v>63.997999999999998</c:v>
                </c:pt>
                <c:pt idx="354">
                  <c:v>64.161000000000001</c:v>
                </c:pt>
                <c:pt idx="355">
                  <c:v>64.358999999999995</c:v>
                </c:pt>
                <c:pt idx="356">
                  <c:v>64.593800000000002</c:v>
                </c:pt>
                <c:pt idx="357">
                  <c:v>64.837199999999996</c:v>
                </c:pt>
                <c:pt idx="358">
                  <c:v>65.130200000000002</c:v>
                </c:pt>
                <c:pt idx="359">
                  <c:v>65.430800000000005</c:v>
                </c:pt>
                <c:pt idx="360">
                  <c:v>65.731399999999994</c:v>
                </c:pt>
                <c:pt idx="361">
                  <c:v>66.022400000000005</c:v>
                </c:pt>
                <c:pt idx="362">
                  <c:v>66.300399999999996</c:v>
                </c:pt>
                <c:pt idx="363">
                  <c:v>66.567800000000005</c:v>
                </c:pt>
                <c:pt idx="364">
                  <c:v>66.818200000000004</c:v>
                </c:pt>
                <c:pt idx="365">
                  <c:v>67.013000000000005</c:v>
                </c:pt>
                <c:pt idx="366">
                  <c:v>67.213999999999999</c:v>
                </c:pt>
                <c:pt idx="367">
                  <c:v>67.414599999999993</c:v>
                </c:pt>
                <c:pt idx="368">
                  <c:v>67.613</c:v>
                </c:pt>
                <c:pt idx="369">
                  <c:v>67.831000000000003</c:v>
                </c:pt>
                <c:pt idx="370">
                  <c:v>68.021600000000007</c:v>
                </c:pt>
                <c:pt idx="371">
                  <c:v>68.191400000000002</c:v>
                </c:pt>
                <c:pt idx="372">
                  <c:v>68.325599999999994</c:v>
                </c:pt>
                <c:pt idx="373">
                  <c:v>68.423400000000001</c:v>
                </c:pt>
                <c:pt idx="374">
                  <c:v>68.557000000000002</c:v>
                </c:pt>
                <c:pt idx="375">
                  <c:v>68.694999999999993</c:v>
                </c:pt>
                <c:pt idx="376">
                  <c:v>68.807400000000001</c:v>
                </c:pt>
                <c:pt idx="377">
                  <c:v>68.978800000000007</c:v>
                </c:pt>
                <c:pt idx="378">
                  <c:v>69.157399999999996</c:v>
                </c:pt>
                <c:pt idx="379">
                  <c:v>69.331999999999994</c:v>
                </c:pt>
                <c:pt idx="380">
                  <c:v>69.520600000000002</c:v>
                </c:pt>
                <c:pt idx="381">
                  <c:v>69.704400000000007</c:v>
                </c:pt>
                <c:pt idx="382">
                  <c:v>69.897800000000004</c:v>
                </c:pt>
                <c:pt idx="383">
                  <c:v>70.097200000000001</c:v>
                </c:pt>
                <c:pt idx="384">
                  <c:v>70.305999999999997</c:v>
                </c:pt>
                <c:pt idx="385">
                  <c:v>70.617599999999996</c:v>
                </c:pt>
                <c:pt idx="386">
                  <c:v>70.953800000000001</c:v>
                </c:pt>
                <c:pt idx="387">
                  <c:v>71.306399999999996</c:v>
                </c:pt>
                <c:pt idx="388">
                  <c:v>71.679199999999994</c:v>
                </c:pt>
                <c:pt idx="389">
                  <c:v>72.058000000000007</c:v>
                </c:pt>
                <c:pt idx="390">
                  <c:v>72.400199999999998</c:v>
                </c:pt>
                <c:pt idx="391">
                  <c:v>72.763400000000004</c:v>
                </c:pt>
                <c:pt idx="392">
                  <c:v>73.135999999999996</c:v>
                </c:pt>
                <c:pt idx="393">
                  <c:v>73.523600000000002</c:v>
                </c:pt>
                <c:pt idx="394">
                  <c:v>73.867199999999997</c:v>
                </c:pt>
                <c:pt idx="395">
                  <c:v>74.242000000000004</c:v>
                </c:pt>
                <c:pt idx="396">
                  <c:v>74.605199999999996</c:v>
                </c:pt>
                <c:pt idx="397">
                  <c:v>74.977599999999995</c:v>
                </c:pt>
                <c:pt idx="398">
                  <c:v>75.346599999999995</c:v>
                </c:pt>
                <c:pt idx="399">
                  <c:v>75.722200000000001</c:v>
                </c:pt>
                <c:pt idx="400">
                  <c:v>76.078999999999994</c:v>
                </c:pt>
                <c:pt idx="401">
                  <c:v>76.402199999999993</c:v>
                </c:pt>
                <c:pt idx="402">
                  <c:v>76.743399999999994</c:v>
                </c:pt>
                <c:pt idx="403">
                  <c:v>77.117800000000003</c:v>
                </c:pt>
                <c:pt idx="404">
                  <c:v>77.548000000000002</c:v>
                </c:pt>
                <c:pt idx="405">
                  <c:v>77.996200000000002</c:v>
                </c:pt>
                <c:pt idx="406">
                  <c:v>78.390600000000006</c:v>
                </c:pt>
                <c:pt idx="407">
                  <c:v>78.769199999999998</c:v>
                </c:pt>
                <c:pt idx="408">
                  <c:v>79.102000000000004</c:v>
                </c:pt>
                <c:pt idx="409">
                  <c:v>79.441800000000001</c:v>
                </c:pt>
                <c:pt idx="410">
                  <c:v>79.733800000000002</c:v>
                </c:pt>
                <c:pt idx="411">
                  <c:v>79.999799999999993</c:v>
                </c:pt>
                <c:pt idx="412">
                  <c:v>80.276399999999995</c:v>
                </c:pt>
                <c:pt idx="413">
                  <c:v>80.570400000000006</c:v>
                </c:pt>
                <c:pt idx="414">
                  <c:v>80.849400000000003</c:v>
                </c:pt>
                <c:pt idx="415">
                  <c:v>81.161600000000007</c:v>
                </c:pt>
                <c:pt idx="416">
                  <c:v>81.504999999999995</c:v>
                </c:pt>
                <c:pt idx="417">
                  <c:v>81.841999999999999</c:v>
                </c:pt>
                <c:pt idx="418">
                  <c:v>82.186999999999998</c:v>
                </c:pt>
                <c:pt idx="419">
                  <c:v>82.537999999999997</c:v>
                </c:pt>
                <c:pt idx="420">
                  <c:v>82.888400000000004</c:v>
                </c:pt>
                <c:pt idx="421">
                  <c:v>83.252399999999994</c:v>
                </c:pt>
                <c:pt idx="422">
                  <c:v>83.572199999999995</c:v>
                </c:pt>
                <c:pt idx="423">
                  <c:v>83.915800000000004</c:v>
                </c:pt>
                <c:pt idx="424">
                  <c:v>84.209599999999995</c:v>
                </c:pt>
                <c:pt idx="425">
                  <c:v>84.501999999999995</c:v>
                </c:pt>
                <c:pt idx="426">
                  <c:v>84.8018</c:v>
                </c:pt>
                <c:pt idx="427">
                  <c:v>85.0608</c:v>
                </c:pt>
                <c:pt idx="428">
                  <c:v>85.291799999999995</c:v>
                </c:pt>
                <c:pt idx="429">
                  <c:v>85.515600000000006</c:v>
                </c:pt>
                <c:pt idx="430">
                  <c:v>85.773399999999995</c:v>
                </c:pt>
                <c:pt idx="431">
                  <c:v>86.081199999999995</c:v>
                </c:pt>
                <c:pt idx="432">
                  <c:v>86.424599999999998</c:v>
                </c:pt>
                <c:pt idx="433">
                  <c:v>86.768600000000006</c:v>
                </c:pt>
                <c:pt idx="434">
                  <c:v>87.126199999999997</c:v>
                </c:pt>
                <c:pt idx="435">
                  <c:v>87.372</c:v>
                </c:pt>
                <c:pt idx="436">
                  <c:v>87.625399999999999</c:v>
                </c:pt>
                <c:pt idx="437">
                  <c:v>87.923400000000001</c:v>
                </c:pt>
                <c:pt idx="438">
                  <c:v>88.233999999999995</c:v>
                </c:pt>
                <c:pt idx="439">
                  <c:v>88.554400000000001</c:v>
                </c:pt>
                <c:pt idx="440">
                  <c:v>88.927199999999999</c:v>
                </c:pt>
                <c:pt idx="441">
                  <c:v>89.272599999999997</c:v>
                </c:pt>
                <c:pt idx="442">
                  <c:v>89.6828</c:v>
                </c:pt>
                <c:pt idx="443">
                  <c:v>90.071799999999996</c:v>
                </c:pt>
                <c:pt idx="444">
                  <c:v>90.531800000000004</c:v>
                </c:pt>
                <c:pt idx="445">
                  <c:v>90.9512</c:v>
                </c:pt>
                <c:pt idx="446">
                  <c:v>91.450999999999993</c:v>
                </c:pt>
                <c:pt idx="447">
                  <c:v>91.973399999999998</c:v>
                </c:pt>
                <c:pt idx="448">
                  <c:v>92.444400000000002</c:v>
                </c:pt>
                <c:pt idx="449">
                  <c:v>92.925600000000003</c:v>
                </c:pt>
                <c:pt idx="450">
                  <c:v>93.422799999999995</c:v>
                </c:pt>
                <c:pt idx="451">
                  <c:v>93.926000000000002</c:v>
                </c:pt>
                <c:pt idx="452">
                  <c:v>94.441400000000002</c:v>
                </c:pt>
                <c:pt idx="453">
                  <c:v>94.880399999999995</c:v>
                </c:pt>
                <c:pt idx="454">
                  <c:v>95.26</c:v>
                </c:pt>
                <c:pt idx="455">
                  <c:v>95.649199999999993</c:v>
                </c:pt>
                <c:pt idx="456">
                  <c:v>96.045599999999993</c:v>
                </c:pt>
                <c:pt idx="457">
                  <c:v>96.454400000000007</c:v>
                </c:pt>
                <c:pt idx="458">
                  <c:v>96.828000000000003</c:v>
                </c:pt>
                <c:pt idx="459">
                  <c:v>97.221599999999995</c:v>
                </c:pt>
                <c:pt idx="460">
                  <c:v>97.689599999999999</c:v>
                </c:pt>
                <c:pt idx="461">
                  <c:v>98.238200000000006</c:v>
                </c:pt>
                <c:pt idx="462">
                  <c:v>98.786799999999999</c:v>
                </c:pt>
                <c:pt idx="463">
                  <c:v>99.3018</c:v>
                </c:pt>
                <c:pt idx="464">
                  <c:v>99.830799999999996</c:v>
                </c:pt>
                <c:pt idx="465">
                  <c:v>100.3468</c:v>
                </c:pt>
                <c:pt idx="466">
                  <c:v>100.82640000000001</c:v>
                </c:pt>
                <c:pt idx="467">
                  <c:v>101.3436</c:v>
                </c:pt>
                <c:pt idx="468">
                  <c:v>101.8498</c:v>
                </c:pt>
                <c:pt idx="469">
                  <c:v>102.3972</c:v>
                </c:pt>
                <c:pt idx="470">
                  <c:v>102.93680000000001</c:v>
                </c:pt>
                <c:pt idx="471">
                  <c:v>103.49720000000001</c:v>
                </c:pt>
                <c:pt idx="472">
                  <c:v>103.9228</c:v>
                </c:pt>
                <c:pt idx="473">
                  <c:v>104.3546</c:v>
                </c:pt>
                <c:pt idx="474">
                  <c:v>104.8652</c:v>
                </c:pt>
                <c:pt idx="475">
                  <c:v>105.3436</c:v>
                </c:pt>
                <c:pt idx="476">
                  <c:v>105.8034</c:v>
                </c:pt>
                <c:pt idx="477">
                  <c:v>106.26220000000001</c:v>
                </c:pt>
                <c:pt idx="478">
                  <c:v>106.7492</c:v>
                </c:pt>
                <c:pt idx="479">
                  <c:v>107.274</c:v>
                </c:pt>
                <c:pt idx="480">
                  <c:v>107.7736</c:v>
                </c:pt>
                <c:pt idx="481">
                  <c:v>108.22199999999999</c:v>
                </c:pt>
                <c:pt idx="482">
                  <c:v>108.6358</c:v>
                </c:pt>
                <c:pt idx="483">
                  <c:v>109.05</c:v>
                </c:pt>
                <c:pt idx="484">
                  <c:v>109.37479999999999</c:v>
                </c:pt>
                <c:pt idx="485">
                  <c:v>109.6794</c:v>
                </c:pt>
                <c:pt idx="486">
                  <c:v>109.988</c:v>
                </c:pt>
                <c:pt idx="487">
                  <c:v>110.2362</c:v>
                </c:pt>
                <c:pt idx="488">
                  <c:v>110.446</c:v>
                </c:pt>
                <c:pt idx="489">
                  <c:v>110.6942</c:v>
                </c:pt>
                <c:pt idx="490">
                  <c:v>110.94840000000001</c:v>
                </c:pt>
                <c:pt idx="491">
                  <c:v>111.2094</c:v>
                </c:pt>
                <c:pt idx="492">
                  <c:v>111.3646</c:v>
                </c:pt>
                <c:pt idx="493">
                  <c:v>111.53579999999999</c:v>
                </c:pt>
                <c:pt idx="494">
                  <c:v>111.717</c:v>
                </c:pt>
                <c:pt idx="495">
                  <c:v>111.92659999999999</c:v>
                </c:pt>
                <c:pt idx="496">
                  <c:v>112.09059999999999</c:v>
                </c:pt>
                <c:pt idx="497">
                  <c:v>112.203</c:v>
                </c:pt>
                <c:pt idx="498">
                  <c:v>112.33540000000001</c:v>
                </c:pt>
                <c:pt idx="499">
                  <c:v>112.48860000000001</c:v>
                </c:pt>
                <c:pt idx="500">
                  <c:v>112.5928</c:v>
                </c:pt>
                <c:pt idx="501">
                  <c:v>112.71080000000001</c:v>
                </c:pt>
                <c:pt idx="502">
                  <c:v>112.8038</c:v>
                </c:pt>
                <c:pt idx="503">
                  <c:v>112.9224</c:v>
                </c:pt>
                <c:pt idx="504">
                  <c:v>113.045</c:v>
                </c:pt>
                <c:pt idx="505">
                  <c:v>113.1358</c:v>
                </c:pt>
                <c:pt idx="506">
                  <c:v>113.22499999999999</c:v>
                </c:pt>
                <c:pt idx="507">
                  <c:v>113.3074</c:v>
                </c:pt>
                <c:pt idx="508">
                  <c:v>113.4342</c:v>
                </c:pt>
                <c:pt idx="509">
                  <c:v>113.5472</c:v>
                </c:pt>
                <c:pt idx="510">
                  <c:v>113.68380000000001</c:v>
                </c:pt>
                <c:pt idx="511">
                  <c:v>113.78019999999999</c:v>
                </c:pt>
                <c:pt idx="512">
                  <c:v>113.81</c:v>
                </c:pt>
                <c:pt idx="513">
                  <c:v>113.87520000000001</c:v>
                </c:pt>
                <c:pt idx="514">
                  <c:v>113.9402</c:v>
                </c:pt>
                <c:pt idx="515">
                  <c:v>113.9614</c:v>
                </c:pt>
                <c:pt idx="516">
                  <c:v>113.9422</c:v>
                </c:pt>
                <c:pt idx="517">
                  <c:v>113.839</c:v>
                </c:pt>
                <c:pt idx="518">
                  <c:v>113.74039999999999</c:v>
                </c:pt>
                <c:pt idx="519">
                  <c:v>113.614</c:v>
                </c:pt>
                <c:pt idx="520">
                  <c:v>113.489</c:v>
                </c:pt>
                <c:pt idx="521">
                  <c:v>113.3222</c:v>
                </c:pt>
                <c:pt idx="522">
                  <c:v>113.35080000000001</c:v>
                </c:pt>
                <c:pt idx="523">
                  <c:v>113.34699999999999</c:v>
                </c:pt>
                <c:pt idx="524">
                  <c:v>113.321</c:v>
                </c:pt>
                <c:pt idx="525">
                  <c:v>113.352</c:v>
                </c:pt>
                <c:pt idx="526">
                  <c:v>113.41240000000001</c:v>
                </c:pt>
                <c:pt idx="527">
                  <c:v>113.502</c:v>
                </c:pt>
                <c:pt idx="528">
                  <c:v>113.53700000000001</c:v>
                </c:pt>
                <c:pt idx="529">
                  <c:v>113.5244</c:v>
                </c:pt>
                <c:pt idx="530">
                  <c:v>113.4226</c:v>
                </c:pt>
                <c:pt idx="531">
                  <c:v>113.3344</c:v>
                </c:pt>
                <c:pt idx="532">
                  <c:v>113.2124</c:v>
                </c:pt>
                <c:pt idx="533">
                  <c:v>113.02979999999999</c:v>
                </c:pt>
                <c:pt idx="534">
                  <c:v>112.9104</c:v>
                </c:pt>
                <c:pt idx="535">
                  <c:v>112.8222</c:v>
                </c:pt>
                <c:pt idx="536">
                  <c:v>112.7032</c:v>
                </c:pt>
                <c:pt idx="537">
                  <c:v>112.6194</c:v>
                </c:pt>
                <c:pt idx="538">
                  <c:v>112.5386</c:v>
                </c:pt>
                <c:pt idx="539">
                  <c:v>112.423</c:v>
                </c:pt>
                <c:pt idx="540">
                  <c:v>112.25239999999999</c:v>
                </c:pt>
                <c:pt idx="541">
                  <c:v>112.0638</c:v>
                </c:pt>
                <c:pt idx="542">
                  <c:v>111.88800000000001</c:v>
                </c:pt>
                <c:pt idx="543">
                  <c:v>111.7702</c:v>
                </c:pt>
                <c:pt idx="544">
                  <c:v>111.583</c:v>
                </c:pt>
                <c:pt idx="545">
                  <c:v>111.38079999999999</c:v>
                </c:pt>
                <c:pt idx="546">
                  <c:v>111.1746</c:v>
                </c:pt>
                <c:pt idx="547">
                  <c:v>110.9836</c:v>
                </c:pt>
                <c:pt idx="548">
                  <c:v>110.824</c:v>
                </c:pt>
                <c:pt idx="549">
                  <c:v>110.6238</c:v>
                </c:pt>
                <c:pt idx="550">
                  <c:v>110.4434</c:v>
                </c:pt>
                <c:pt idx="551">
                  <c:v>110.209</c:v>
                </c:pt>
                <c:pt idx="552">
                  <c:v>109.99379999999999</c:v>
                </c:pt>
                <c:pt idx="553">
                  <c:v>109.84520000000001</c:v>
                </c:pt>
                <c:pt idx="554">
                  <c:v>109.7972</c:v>
                </c:pt>
                <c:pt idx="555">
                  <c:v>109.748</c:v>
                </c:pt>
                <c:pt idx="556">
                  <c:v>109.724</c:v>
                </c:pt>
                <c:pt idx="557">
                  <c:v>109.709</c:v>
                </c:pt>
                <c:pt idx="558">
                  <c:v>109.68259999999999</c:v>
                </c:pt>
                <c:pt idx="559">
                  <c:v>109.68219999999999</c:v>
                </c:pt>
                <c:pt idx="560">
                  <c:v>109.6454</c:v>
                </c:pt>
                <c:pt idx="561">
                  <c:v>109.5966</c:v>
                </c:pt>
                <c:pt idx="562">
                  <c:v>109.6434</c:v>
                </c:pt>
                <c:pt idx="563">
                  <c:v>109.6824</c:v>
                </c:pt>
                <c:pt idx="564">
                  <c:v>109.75660000000001</c:v>
                </c:pt>
                <c:pt idx="565">
                  <c:v>109.8862</c:v>
                </c:pt>
                <c:pt idx="566">
                  <c:v>110.00879999999999</c:v>
                </c:pt>
                <c:pt idx="567">
                  <c:v>110.19799999999999</c:v>
                </c:pt>
                <c:pt idx="568">
                  <c:v>110.371</c:v>
                </c:pt>
                <c:pt idx="569">
                  <c:v>110.56140000000001</c:v>
                </c:pt>
                <c:pt idx="570">
                  <c:v>110.7376</c:v>
                </c:pt>
                <c:pt idx="571">
                  <c:v>110.92919999999999</c:v>
                </c:pt>
                <c:pt idx="572">
                  <c:v>111.11879999999999</c:v>
                </c:pt>
                <c:pt idx="573">
                  <c:v>111.4992</c:v>
                </c:pt>
                <c:pt idx="574">
                  <c:v>111.83839999999999</c:v>
                </c:pt>
                <c:pt idx="575">
                  <c:v>112.0376</c:v>
                </c:pt>
                <c:pt idx="576">
                  <c:v>112.33920000000001</c:v>
                </c:pt>
                <c:pt idx="577">
                  <c:v>112.5466</c:v>
                </c:pt>
                <c:pt idx="578">
                  <c:v>112.703</c:v>
                </c:pt>
                <c:pt idx="579">
                  <c:v>112.8738</c:v>
                </c:pt>
                <c:pt idx="580">
                  <c:v>113.1568</c:v>
                </c:pt>
                <c:pt idx="581">
                  <c:v>113.4602</c:v>
                </c:pt>
                <c:pt idx="582">
                  <c:v>113.8284</c:v>
                </c:pt>
                <c:pt idx="583">
                  <c:v>114.3236</c:v>
                </c:pt>
                <c:pt idx="584">
                  <c:v>114.8344</c:v>
                </c:pt>
                <c:pt idx="585">
                  <c:v>115.31100000000001</c:v>
                </c:pt>
                <c:pt idx="586">
                  <c:v>115.7786</c:v>
                </c:pt>
                <c:pt idx="587">
                  <c:v>116.196</c:v>
                </c:pt>
                <c:pt idx="588">
                  <c:v>116.6584</c:v>
                </c:pt>
                <c:pt idx="589">
                  <c:v>117.1114</c:v>
                </c:pt>
                <c:pt idx="590">
                  <c:v>117.51560000000001</c:v>
                </c:pt>
                <c:pt idx="591">
                  <c:v>117.8994</c:v>
                </c:pt>
                <c:pt idx="592">
                  <c:v>118.2424</c:v>
                </c:pt>
                <c:pt idx="593">
                  <c:v>118.5304</c:v>
                </c:pt>
                <c:pt idx="594">
                  <c:v>118.851</c:v>
                </c:pt>
                <c:pt idx="595">
                  <c:v>119.1948</c:v>
                </c:pt>
                <c:pt idx="596">
                  <c:v>119.565</c:v>
                </c:pt>
                <c:pt idx="597">
                  <c:v>119.9106</c:v>
                </c:pt>
                <c:pt idx="598">
                  <c:v>120.26519999999999</c:v>
                </c:pt>
                <c:pt idx="599">
                  <c:v>120.6156</c:v>
                </c:pt>
                <c:pt idx="600">
                  <c:v>120.9426</c:v>
                </c:pt>
                <c:pt idx="601">
                  <c:v>121.2908</c:v>
                </c:pt>
                <c:pt idx="602">
                  <c:v>121.64360000000001</c:v>
                </c:pt>
                <c:pt idx="603">
                  <c:v>121.93899999999999</c:v>
                </c:pt>
                <c:pt idx="604">
                  <c:v>122.13800000000001</c:v>
                </c:pt>
                <c:pt idx="605">
                  <c:v>122.32899999999999</c:v>
                </c:pt>
                <c:pt idx="606">
                  <c:v>122.5292</c:v>
                </c:pt>
                <c:pt idx="607">
                  <c:v>122.6512</c:v>
                </c:pt>
                <c:pt idx="608">
                  <c:v>122.7336</c:v>
                </c:pt>
                <c:pt idx="609">
                  <c:v>122.81659999999999</c:v>
                </c:pt>
                <c:pt idx="610">
                  <c:v>122.85380000000001</c:v>
                </c:pt>
                <c:pt idx="611">
                  <c:v>122.895</c:v>
                </c:pt>
                <c:pt idx="612">
                  <c:v>122.9164</c:v>
                </c:pt>
                <c:pt idx="613">
                  <c:v>122.8792</c:v>
                </c:pt>
                <c:pt idx="614">
                  <c:v>122.87220000000001</c:v>
                </c:pt>
                <c:pt idx="615">
                  <c:v>122.8536</c:v>
                </c:pt>
                <c:pt idx="616">
                  <c:v>122.90179999999999</c:v>
                </c:pt>
                <c:pt idx="617">
                  <c:v>122.9388</c:v>
                </c:pt>
                <c:pt idx="618">
                  <c:v>122.97839999999999</c:v>
                </c:pt>
                <c:pt idx="619">
                  <c:v>123.0214</c:v>
                </c:pt>
                <c:pt idx="620">
                  <c:v>123.0556</c:v>
                </c:pt>
                <c:pt idx="621">
                  <c:v>123.13420000000001</c:v>
                </c:pt>
                <c:pt idx="622">
                  <c:v>123.19280000000001</c:v>
                </c:pt>
                <c:pt idx="623">
                  <c:v>123.08920000000001</c:v>
                </c:pt>
                <c:pt idx="624">
                  <c:v>123.051</c:v>
                </c:pt>
                <c:pt idx="625">
                  <c:v>123.11799999999999</c:v>
                </c:pt>
                <c:pt idx="626">
                  <c:v>123.0438</c:v>
                </c:pt>
                <c:pt idx="627">
                  <c:v>123.0158</c:v>
                </c:pt>
                <c:pt idx="628">
                  <c:v>123.06100000000001</c:v>
                </c:pt>
                <c:pt idx="629">
                  <c:v>123.1112</c:v>
                </c:pt>
                <c:pt idx="630">
                  <c:v>123.11660000000001</c:v>
                </c:pt>
                <c:pt idx="631">
                  <c:v>123.10080000000001</c:v>
                </c:pt>
                <c:pt idx="632">
                  <c:v>123.023</c:v>
                </c:pt>
                <c:pt idx="633">
                  <c:v>122.8946</c:v>
                </c:pt>
                <c:pt idx="634">
                  <c:v>122.75</c:v>
                </c:pt>
                <c:pt idx="635">
                  <c:v>122.6982</c:v>
                </c:pt>
                <c:pt idx="636">
                  <c:v>122.7578</c:v>
                </c:pt>
                <c:pt idx="637">
                  <c:v>122.97020000000001</c:v>
                </c:pt>
                <c:pt idx="638">
                  <c:v>123.18680000000001</c:v>
                </c:pt>
                <c:pt idx="639">
                  <c:v>123.33620000000001</c:v>
                </c:pt>
                <c:pt idx="640">
                  <c:v>123.5288</c:v>
                </c:pt>
                <c:pt idx="641">
                  <c:v>123.756</c:v>
                </c:pt>
                <c:pt idx="642">
                  <c:v>124.04640000000001</c:v>
                </c:pt>
                <c:pt idx="643">
                  <c:v>124.3282</c:v>
                </c:pt>
                <c:pt idx="644">
                  <c:v>124.57599999999999</c:v>
                </c:pt>
                <c:pt idx="645">
                  <c:v>124.7978</c:v>
                </c:pt>
                <c:pt idx="646">
                  <c:v>124.97799999999999</c:v>
                </c:pt>
                <c:pt idx="647">
                  <c:v>125.15219999999999</c:v>
                </c:pt>
                <c:pt idx="648">
                  <c:v>125.3394</c:v>
                </c:pt>
                <c:pt idx="649">
                  <c:v>125.5022</c:v>
                </c:pt>
                <c:pt idx="650">
                  <c:v>125.6664</c:v>
                </c:pt>
                <c:pt idx="651">
                  <c:v>125.8502</c:v>
                </c:pt>
                <c:pt idx="652">
                  <c:v>126.01819999999999</c:v>
                </c:pt>
                <c:pt idx="653">
                  <c:v>126.1198</c:v>
                </c:pt>
                <c:pt idx="654">
                  <c:v>126.2996</c:v>
                </c:pt>
                <c:pt idx="655">
                  <c:v>126.49299999999999</c:v>
                </c:pt>
                <c:pt idx="656">
                  <c:v>126.68040000000001</c:v>
                </c:pt>
                <c:pt idx="657">
                  <c:v>126.917</c:v>
                </c:pt>
                <c:pt idx="658">
                  <c:v>127.279</c:v>
                </c:pt>
                <c:pt idx="659">
                  <c:v>127.642</c:v>
                </c:pt>
                <c:pt idx="660">
                  <c:v>127.977</c:v>
                </c:pt>
                <c:pt idx="661">
                  <c:v>128.31200000000001</c:v>
                </c:pt>
                <c:pt idx="662">
                  <c:v>128.6832</c:v>
                </c:pt>
                <c:pt idx="663">
                  <c:v>129.1456</c:v>
                </c:pt>
                <c:pt idx="664">
                  <c:v>129.61259999999999</c:v>
                </c:pt>
                <c:pt idx="665">
                  <c:v>130.19040000000001</c:v>
                </c:pt>
                <c:pt idx="666">
                  <c:v>130.74160000000001</c:v>
                </c:pt>
                <c:pt idx="667">
                  <c:v>131.28280000000001</c:v>
                </c:pt>
                <c:pt idx="668">
                  <c:v>131.78800000000001</c:v>
                </c:pt>
                <c:pt idx="669">
                  <c:v>132.21</c:v>
                </c:pt>
                <c:pt idx="670">
                  <c:v>132.61940000000001</c:v>
                </c:pt>
                <c:pt idx="671">
                  <c:v>132.96860000000001</c:v>
                </c:pt>
                <c:pt idx="672">
                  <c:v>133.25800000000001</c:v>
                </c:pt>
                <c:pt idx="673">
                  <c:v>133.54040000000001</c:v>
                </c:pt>
                <c:pt idx="674">
                  <c:v>133.73939999999999</c:v>
                </c:pt>
                <c:pt idx="675">
                  <c:v>133.9444</c:v>
                </c:pt>
                <c:pt idx="676">
                  <c:v>134.1808</c:v>
                </c:pt>
                <c:pt idx="677">
                  <c:v>134.43020000000001</c:v>
                </c:pt>
                <c:pt idx="678">
                  <c:v>134.67140000000001</c:v>
                </c:pt>
                <c:pt idx="679">
                  <c:v>134.93520000000001</c:v>
                </c:pt>
                <c:pt idx="680">
                  <c:v>135.18600000000001</c:v>
                </c:pt>
                <c:pt idx="681">
                  <c:v>135.45400000000001</c:v>
                </c:pt>
                <c:pt idx="682">
                  <c:v>135.76820000000001</c:v>
                </c:pt>
                <c:pt idx="683">
                  <c:v>136.03880000000001</c:v>
                </c:pt>
                <c:pt idx="684">
                  <c:v>136.38239999999999</c:v>
                </c:pt>
                <c:pt idx="685">
                  <c:v>136.71639999999999</c:v>
                </c:pt>
                <c:pt idx="686">
                  <c:v>136.9366</c:v>
                </c:pt>
                <c:pt idx="687">
                  <c:v>137.06360000000001</c:v>
                </c:pt>
                <c:pt idx="688">
                  <c:v>137.1164</c:v>
                </c:pt>
                <c:pt idx="689">
                  <c:v>137.23140000000001</c:v>
                </c:pt>
                <c:pt idx="690">
                  <c:v>137.3186</c:v>
                </c:pt>
                <c:pt idx="691">
                  <c:v>137.33699999999999</c:v>
                </c:pt>
                <c:pt idx="692">
                  <c:v>137.28100000000001</c:v>
                </c:pt>
                <c:pt idx="693">
                  <c:v>137.26740000000001</c:v>
                </c:pt>
                <c:pt idx="694">
                  <c:v>137.22219999999999</c:v>
                </c:pt>
                <c:pt idx="695">
                  <c:v>137.17740000000001</c:v>
                </c:pt>
                <c:pt idx="696">
                  <c:v>137.11279999999999</c:v>
                </c:pt>
                <c:pt idx="697">
                  <c:v>137.1146</c:v>
                </c:pt>
                <c:pt idx="698">
                  <c:v>136.79320000000001</c:v>
                </c:pt>
                <c:pt idx="699">
                  <c:v>136.66759999999999</c:v>
                </c:pt>
                <c:pt idx="700">
                  <c:v>136.53819999999999</c:v>
                </c:pt>
                <c:pt idx="701">
                  <c:v>136.38919999999999</c:v>
                </c:pt>
                <c:pt idx="702">
                  <c:v>136.268</c:v>
                </c:pt>
                <c:pt idx="703">
                  <c:v>136.24440000000001</c:v>
                </c:pt>
                <c:pt idx="704">
                  <c:v>136.11600000000001</c:v>
                </c:pt>
                <c:pt idx="705">
                  <c:v>135.9016</c:v>
                </c:pt>
                <c:pt idx="706">
                  <c:v>135.68360000000001</c:v>
                </c:pt>
                <c:pt idx="707">
                  <c:v>135.45859999999999</c:v>
                </c:pt>
                <c:pt idx="708">
                  <c:v>135.11340000000001</c:v>
                </c:pt>
                <c:pt idx="709">
                  <c:v>134.73419999999999</c:v>
                </c:pt>
                <c:pt idx="710">
                  <c:v>134.4212</c:v>
                </c:pt>
                <c:pt idx="711">
                  <c:v>134.16079999999999</c:v>
                </c:pt>
                <c:pt idx="712">
                  <c:v>133.9058</c:v>
                </c:pt>
                <c:pt idx="713">
                  <c:v>133.59479999999999</c:v>
                </c:pt>
                <c:pt idx="714">
                  <c:v>133.2114</c:v>
                </c:pt>
                <c:pt idx="715">
                  <c:v>132.77520000000001</c:v>
                </c:pt>
                <c:pt idx="716">
                  <c:v>132.3612</c:v>
                </c:pt>
                <c:pt idx="717">
                  <c:v>132.00579999999999</c:v>
                </c:pt>
                <c:pt idx="718">
                  <c:v>131.7808</c:v>
                </c:pt>
                <c:pt idx="719">
                  <c:v>131.5752</c:v>
                </c:pt>
                <c:pt idx="720">
                  <c:v>131.37899999999999</c:v>
                </c:pt>
                <c:pt idx="721">
                  <c:v>131.161</c:v>
                </c:pt>
                <c:pt idx="722">
                  <c:v>130.96520000000001</c:v>
                </c:pt>
                <c:pt idx="723">
                  <c:v>130.75120000000001</c:v>
                </c:pt>
                <c:pt idx="724">
                  <c:v>130.5848</c:v>
                </c:pt>
                <c:pt idx="725">
                  <c:v>130.4186</c:v>
                </c:pt>
                <c:pt idx="726">
                  <c:v>130.3092</c:v>
                </c:pt>
                <c:pt idx="727">
                  <c:v>130.262</c:v>
                </c:pt>
                <c:pt idx="728">
                  <c:v>130.25219999999999</c:v>
                </c:pt>
                <c:pt idx="729">
                  <c:v>130.17619999999999</c:v>
                </c:pt>
                <c:pt idx="730">
                  <c:v>130.125</c:v>
                </c:pt>
                <c:pt idx="731">
                  <c:v>130.16380000000001</c:v>
                </c:pt>
                <c:pt idx="732">
                  <c:v>130.126</c:v>
                </c:pt>
                <c:pt idx="733">
                  <c:v>130.14760000000001</c:v>
                </c:pt>
                <c:pt idx="734">
                  <c:v>130.10380000000001</c:v>
                </c:pt>
                <c:pt idx="735">
                  <c:v>130.03360000000001</c:v>
                </c:pt>
                <c:pt idx="736">
                  <c:v>129.9744</c:v>
                </c:pt>
                <c:pt idx="737">
                  <c:v>129.91659999999999</c:v>
                </c:pt>
                <c:pt idx="738">
                  <c:v>129.85980000000001</c:v>
                </c:pt>
                <c:pt idx="739">
                  <c:v>129.74760000000001</c:v>
                </c:pt>
                <c:pt idx="740">
                  <c:v>129.703</c:v>
                </c:pt>
                <c:pt idx="741">
                  <c:v>129.72460000000001</c:v>
                </c:pt>
                <c:pt idx="742">
                  <c:v>129.7758</c:v>
                </c:pt>
                <c:pt idx="743">
                  <c:v>129.7466</c:v>
                </c:pt>
                <c:pt idx="744">
                  <c:v>129.75960000000001</c:v>
                </c:pt>
                <c:pt idx="745">
                  <c:v>129.72120000000001</c:v>
                </c:pt>
                <c:pt idx="746">
                  <c:v>129.6902</c:v>
                </c:pt>
                <c:pt idx="747">
                  <c:v>129.3904</c:v>
                </c:pt>
                <c:pt idx="748">
                  <c:v>129.34119999999999</c:v>
                </c:pt>
                <c:pt idx="749">
                  <c:v>129.14359999999999</c:v>
                </c:pt>
                <c:pt idx="750">
                  <c:v>128.947</c:v>
                </c:pt>
                <c:pt idx="751">
                  <c:v>128.90219999999999</c:v>
                </c:pt>
                <c:pt idx="752">
                  <c:v>128.7782</c:v>
                </c:pt>
                <c:pt idx="753">
                  <c:v>128.54640000000001</c:v>
                </c:pt>
                <c:pt idx="754">
                  <c:v>128.4</c:v>
                </c:pt>
                <c:pt idx="755">
                  <c:v>128.31299999999999</c:v>
                </c:pt>
                <c:pt idx="756">
                  <c:v>128.17859999999999</c:v>
                </c:pt>
                <c:pt idx="757">
                  <c:v>127.9944</c:v>
                </c:pt>
                <c:pt idx="758">
                  <c:v>127.9174</c:v>
                </c:pt>
                <c:pt idx="759">
                  <c:v>127.8308</c:v>
                </c:pt>
                <c:pt idx="760">
                  <c:v>127.7152</c:v>
                </c:pt>
                <c:pt idx="761">
                  <c:v>127.57380000000001</c:v>
                </c:pt>
                <c:pt idx="762">
                  <c:v>127.38939999999999</c:v>
                </c:pt>
                <c:pt idx="763">
                  <c:v>127.2872</c:v>
                </c:pt>
                <c:pt idx="764">
                  <c:v>127.182</c:v>
                </c:pt>
                <c:pt idx="765">
                  <c:v>126.9832</c:v>
                </c:pt>
                <c:pt idx="766">
                  <c:v>126.739</c:v>
                </c:pt>
                <c:pt idx="767">
                  <c:v>126.45959999999999</c:v>
                </c:pt>
                <c:pt idx="768">
                  <c:v>126.0596</c:v>
                </c:pt>
                <c:pt idx="769">
                  <c:v>125.6024</c:v>
                </c:pt>
                <c:pt idx="770">
                  <c:v>125.10899999999999</c:v>
                </c:pt>
                <c:pt idx="771">
                  <c:v>124.7296</c:v>
                </c:pt>
                <c:pt idx="772">
                  <c:v>124.4034</c:v>
                </c:pt>
                <c:pt idx="773">
                  <c:v>124.1108</c:v>
                </c:pt>
                <c:pt idx="774">
                  <c:v>123.7884</c:v>
                </c:pt>
                <c:pt idx="775">
                  <c:v>123.43</c:v>
                </c:pt>
                <c:pt idx="776">
                  <c:v>122.944</c:v>
                </c:pt>
                <c:pt idx="777">
                  <c:v>122.4228</c:v>
                </c:pt>
                <c:pt idx="778">
                  <c:v>121.887</c:v>
                </c:pt>
                <c:pt idx="779">
                  <c:v>121.4286</c:v>
                </c:pt>
                <c:pt idx="780">
                  <c:v>120.86799999999999</c:v>
                </c:pt>
                <c:pt idx="781">
                  <c:v>120.26819999999999</c:v>
                </c:pt>
                <c:pt idx="782">
                  <c:v>119.7362</c:v>
                </c:pt>
                <c:pt idx="783">
                  <c:v>119.1824</c:v>
                </c:pt>
                <c:pt idx="784">
                  <c:v>118.6666</c:v>
                </c:pt>
                <c:pt idx="785">
                  <c:v>118.054</c:v>
                </c:pt>
                <c:pt idx="786">
                  <c:v>117.4238</c:v>
                </c:pt>
                <c:pt idx="787">
                  <c:v>116.70480000000001</c:v>
                </c:pt>
                <c:pt idx="788">
                  <c:v>115.9996</c:v>
                </c:pt>
                <c:pt idx="789">
                  <c:v>115.36060000000001</c:v>
                </c:pt>
                <c:pt idx="790">
                  <c:v>114.7136</c:v>
                </c:pt>
                <c:pt idx="791">
                  <c:v>114.0442</c:v>
                </c:pt>
                <c:pt idx="792">
                  <c:v>113.3578</c:v>
                </c:pt>
                <c:pt idx="793">
                  <c:v>112.69540000000001</c:v>
                </c:pt>
                <c:pt idx="794">
                  <c:v>112.0658</c:v>
                </c:pt>
                <c:pt idx="795">
                  <c:v>111.52079999999999</c:v>
                </c:pt>
                <c:pt idx="796">
                  <c:v>110.9722</c:v>
                </c:pt>
                <c:pt idx="797">
                  <c:v>110.58280000000001</c:v>
                </c:pt>
                <c:pt idx="798">
                  <c:v>110.19119999999999</c:v>
                </c:pt>
                <c:pt idx="799">
                  <c:v>109.831</c:v>
                </c:pt>
                <c:pt idx="800">
                  <c:v>109.5258</c:v>
                </c:pt>
                <c:pt idx="801">
                  <c:v>109.05880000000001</c:v>
                </c:pt>
                <c:pt idx="802">
                  <c:v>108.669</c:v>
                </c:pt>
                <c:pt idx="803">
                  <c:v>108.358</c:v>
                </c:pt>
                <c:pt idx="804">
                  <c:v>107.9674</c:v>
                </c:pt>
                <c:pt idx="805">
                  <c:v>107.68640000000001</c:v>
                </c:pt>
                <c:pt idx="806">
                  <c:v>107.4704</c:v>
                </c:pt>
                <c:pt idx="807">
                  <c:v>107.4062</c:v>
                </c:pt>
                <c:pt idx="808">
                  <c:v>107.3224</c:v>
                </c:pt>
                <c:pt idx="809">
                  <c:v>107.2148</c:v>
                </c:pt>
                <c:pt idx="810">
                  <c:v>107.13120000000001</c:v>
                </c:pt>
                <c:pt idx="811">
                  <c:v>107.0232</c:v>
                </c:pt>
                <c:pt idx="812">
                  <c:v>106.9284</c:v>
                </c:pt>
                <c:pt idx="813">
                  <c:v>106.7914</c:v>
                </c:pt>
                <c:pt idx="814">
                  <c:v>106.675</c:v>
                </c:pt>
                <c:pt idx="815">
                  <c:v>106.58920000000001</c:v>
                </c:pt>
                <c:pt idx="816">
                  <c:v>106.50320000000001</c:v>
                </c:pt>
                <c:pt idx="817">
                  <c:v>106.3858</c:v>
                </c:pt>
                <c:pt idx="818">
                  <c:v>106.3496</c:v>
                </c:pt>
                <c:pt idx="819">
                  <c:v>106.373</c:v>
                </c:pt>
                <c:pt idx="820">
                  <c:v>106.453</c:v>
                </c:pt>
                <c:pt idx="821">
                  <c:v>106.4718</c:v>
                </c:pt>
                <c:pt idx="822">
                  <c:v>106.50960000000001</c:v>
                </c:pt>
                <c:pt idx="823">
                  <c:v>106.7996</c:v>
                </c:pt>
                <c:pt idx="824">
                  <c:v>107.12739999999999</c:v>
                </c:pt>
                <c:pt idx="825">
                  <c:v>107.4954</c:v>
                </c:pt>
                <c:pt idx="826">
                  <c:v>107.9362</c:v>
                </c:pt>
                <c:pt idx="827">
                  <c:v>108.3408</c:v>
                </c:pt>
                <c:pt idx="828">
                  <c:v>108.6994</c:v>
                </c:pt>
                <c:pt idx="829">
                  <c:v>109.00060000000001</c:v>
                </c:pt>
                <c:pt idx="830">
                  <c:v>109.37520000000001</c:v>
                </c:pt>
                <c:pt idx="831">
                  <c:v>109.73739999999999</c:v>
                </c:pt>
                <c:pt idx="832">
                  <c:v>110.0582</c:v>
                </c:pt>
                <c:pt idx="833">
                  <c:v>110.3674</c:v>
                </c:pt>
                <c:pt idx="834">
                  <c:v>110.6534</c:v>
                </c:pt>
                <c:pt idx="835">
                  <c:v>111.0134</c:v>
                </c:pt>
                <c:pt idx="836">
                  <c:v>111.37820000000001</c:v>
                </c:pt>
                <c:pt idx="837">
                  <c:v>111.8074</c:v>
                </c:pt>
                <c:pt idx="838">
                  <c:v>112.2294</c:v>
                </c:pt>
                <c:pt idx="839">
                  <c:v>112.691</c:v>
                </c:pt>
                <c:pt idx="840">
                  <c:v>113.1636</c:v>
                </c:pt>
                <c:pt idx="841">
                  <c:v>113.655</c:v>
                </c:pt>
                <c:pt idx="842">
                  <c:v>114.1904</c:v>
                </c:pt>
                <c:pt idx="843">
                  <c:v>114.8276</c:v>
                </c:pt>
                <c:pt idx="844">
                  <c:v>115.4276</c:v>
                </c:pt>
                <c:pt idx="845">
                  <c:v>116.0142</c:v>
                </c:pt>
                <c:pt idx="846">
                  <c:v>116.586</c:v>
                </c:pt>
                <c:pt idx="847">
                  <c:v>117.1892</c:v>
                </c:pt>
                <c:pt idx="848">
                  <c:v>117.8476</c:v>
                </c:pt>
                <c:pt idx="849">
                  <c:v>118.497</c:v>
                </c:pt>
                <c:pt idx="850">
                  <c:v>119.1058</c:v>
                </c:pt>
                <c:pt idx="851">
                  <c:v>119.7388</c:v>
                </c:pt>
                <c:pt idx="852">
                  <c:v>120.3738</c:v>
                </c:pt>
                <c:pt idx="853">
                  <c:v>121.0354</c:v>
                </c:pt>
                <c:pt idx="854">
                  <c:v>121.7414</c:v>
                </c:pt>
                <c:pt idx="855">
                  <c:v>122.32899999999999</c:v>
                </c:pt>
                <c:pt idx="856">
                  <c:v>122.87439999999999</c:v>
                </c:pt>
                <c:pt idx="857">
                  <c:v>123.3506</c:v>
                </c:pt>
                <c:pt idx="858">
                  <c:v>123.6998</c:v>
                </c:pt>
                <c:pt idx="859">
                  <c:v>124.10639999999999</c:v>
                </c:pt>
                <c:pt idx="860">
                  <c:v>124.5488</c:v>
                </c:pt>
                <c:pt idx="861">
                  <c:v>124.9868</c:v>
                </c:pt>
                <c:pt idx="862">
                  <c:v>125.4004</c:v>
                </c:pt>
                <c:pt idx="863">
                  <c:v>125.8138</c:v>
                </c:pt>
                <c:pt idx="864">
                  <c:v>126.2406</c:v>
                </c:pt>
                <c:pt idx="865">
                  <c:v>126.6942</c:v>
                </c:pt>
                <c:pt idx="866">
                  <c:v>127.184</c:v>
                </c:pt>
                <c:pt idx="867">
                  <c:v>127.7094</c:v>
                </c:pt>
                <c:pt idx="868">
                  <c:v>128.2004</c:v>
                </c:pt>
                <c:pt idx="869">
                  <c:v>128.7182</c:v>
                </c:pt>
                <c:pt idx="870">
                  <c:v>129.23859999999999</c:v>
                </c:pt>
                <c:pt idx="871">
                  <c:v>129.7578</c:v>
                </c:pt>
                <c:pt idx="872">
                  <c:v>130.2492</c:v>
                </c:pt>
                <c:pt idx="873">
                  <c:v>130.49459999999999</c:v>
                </c:pt>
                <c:pt idx="874">
                  <c:v>130.6926</c:v>
                </c:pt>
                <c:pt idx="875">
                  <c:v>130.91</c:v>
                </c:pt>
                <c:pt idx="876">
                  <c:v>131.1182</c:v>
                </c:pt>
                <c:pt idx="877">
                  <c:v>131.37719999999999</c:v>
                </c:pt>
                <c:pt idx="878">
                  <c:v>131.67840000000001</c:v>
                </c:pt>
                <c:pt idx="879">
                  <c:v>131.97200000000001</c:v>
                </c:pt>
                <c:pt idx="880">
                  <c:v>132.23159999999999</c:v>
                </c:pt>
                <c:pt idx="881">
                  <c:v>132.41399999999999</c:v>
                </c:pt>
                <c:pt idx="882">
                  <c:v>132.61699999999999</c:v>
                </c:pt>
                <c:pt idx="883">
                  <c:v>132.8262</c:v>
                </c:pt>
                <c:pt idx="884">
                  <c:v>133.02719999999999</c:v>
                </c:pt>
                <c:pt idx="885">
                  <c:v>133.1918</c:v>
                </c:pt>
                <c:pt idx="886">
                  <c:v>133.37100000000001</c:v>
                </c:pt>
                <c:pt idx="887">
                  <c:v>133.52780000000001</c:v>
                </c:pt>
                <c:pt idx="888">
                  <c:v>133.65379999999999</c:v>
                </c:pt>
                <c:pt idx="889">
                  <c:v>133.84700000000001</c:v>
                </c:pt>
                <c:pt idx="890">
                  <c:v>134.08680000000001</c:v>
                </c:pt>
                <c:pt idx="891">
                  <c:v>134.3366</c:v>
                </c:pt>
                <c:pt idx="892">
                  <c:v>134.59800000000001</c:v>
                </c:pt>
                <c:pt idx="893">
                  <c:v>134.73560000000001</c:v>
                </c:pt>
                <c:pt idx="894">
                  <c:v>134.9384</c:v>
                </c:pt>
                <c:pt idx="895">
                  <c:v>135.17599999999999</c:v>
                </c:pt>
                <c:pt idx="896">
                  <c:v>135.447</c:v>
                </c:pt>
                <c:pt idx="897">
                  <c:v>135.72819999999999</c:v>
                </c:pt>
                <c:pt idx="898">
                  <c:v>135.98140000000001</c:v>
                </c:pt>
                <c:pt idx="899">
                  <c:v>136.24340000000001</c:v>
                </c:pt>
                <c:pt idx="900">
                  <c:v>136.49700000000001</c:v>
                </c:pt>
                <c:pt idx="901">
                  <c:v>136.74260000000001</c:v>
                </c:pt>
                <c:pt idx="902">
                  <c:v>137.00460000000001</c:v>
                </c:pt>
                <c:pt idx="903">
                  <c:v>137.2594</c:v>
                </c:pt>
                <c:pt idx="904">
                  <c:v>137.4752</c:v>
                </c:pt>
                <c:pt idx="905">
                  <c:v>137.703</c:v>
                </c:pt>
                <c:pt idx="906">
                  <c:v>137.92840000000001</c:v>
                </c:pt>
                <c:pt idx="907">
                  <c:v>138.12</c:v>
                </c:pt>
                <c:pt idx="908">
                  <c:v>138.40780000000001</c:v>
                </c:pt>
                <c:pt idx="909">
                  <c:v>138.68260000000001</c:v>
                </c:pt>
                <c:pt idx="910">
                  <c:v>138.99299999999999</c:v>
                </c:pt>
                <c:pt idx="911">
                  <c:v>139.3442</c:v>
                </c:pt>
                <c:pt idx="912">
                  <c:v>139.76</c:v>
                </c:pt>
                <c:pt idx="913">
                  <c:v>140.17840000000001</c:v>
                </c:pt>
                <c:pt idx="914">
                  <c:v>140.57</c:v>
                </c:pt>
                <c:pt idx="915">
                  <c:v>140.9316</c:v>
                </c:pt>
                <c:pt idx="916">
                  <c:v>141.26519999999999</c:v>
                </c:pt>
                <c:pt idx="917">
                  <c:v>141.61859999999999</c:v>
                </c:pt>
                <c:pt idx="918">
                  <c:v>142.04400000000001</c:v>
                </c:pt>
                <c:pt idx="919">
                  <c:v>142.458</c:v>
                </c:pt>
                <c:pt idx="920">
                  <c:v>142.95240000000001</c:v>
                </c:pt>
                <c:pt idx="921">
                  <c:v>143.46639999999999</c:v>
                </c:pt>
                <c:pt idx="922">
                  <c:v>143.96539999999999</c:v>
                </c:pt>
                <c:pt idx="923">
                  <c:v>144.3888</c:v>
                </c:pt>
                <c:pt idx="924">
                  <c:v>144.8382</c:v>
                </c:pt>
                <c:pt idx="925">
                  <c:v>145.2936</c:v>
                </c:pt>
                <c:pt idx="926">
                  <c:v>145.76820000000001</c:v>
                </c:pt>
                <c:pt idx="927">
                  <c:v>146.2338</c:v>
                </c:pt>
                <c:pt idx="928">
                  <c:v>146.7432</c:v>
                </c:pt>
                <c:pt idx="929">
                  <c:v>147.3142</c:v>
                </c:pt>
                <c:pt idx="930">
                  <c:v>147.89680000000001</c:v>
                </c:pt>
                <c:pt idx="931">
                  <c:v>148.5026</c:v>
                </c:pt>
                <c:pt idx="932">
                  <c:v>149.10740000000001</c:v>
                </c:pt>
                <c:pt idx="933">
                  <c:v>149.73699999999999</c:v>
                </c:pt>
                <c:pt idx="934">
                  <c:v>150.345</c:v>
                </c:pt>
                <c:pt idx="935">
                  <c:v>150.98320000000001</c:v>
                </c:pt>
                <c:pt idx="936">
                  <c:v>151.65799999999999</c:v>
                </c:pt>
                <c:pt idx="937">
                  <c:v>152.35759999999999</c:v>
                </c:pt>
                <c:pt idx="938">
                  <c:v>153.08600000000001</c:v>
                </c:pt>
                <c:pt idx="939">
                  <c:v>153.70599999999999</c:v>
                </c:pt>
                <c:pt idx="940">
                  <c:v>154.21520000000001</c:v>
                </c:pt>
                <c:pt idx="941">
                  <c:v>154.73400000000001</c:v>
                </c:pt>
                <c:pt idx="942">
                  <c:v>155.27600000000001</c:v>
                </c:pt>
                <c:pt idx="943">
                  <c:v>155.8526</c:v>
                </c:pt>
                <c:pt idx="944">
                  <c:v>156.35919999999999</c:v>
                </c:pt>
                <c:pt idx="945">
                  <c:v>156.80340000000001</c:v>
                </c:pt>
                <c:pt idx="946">
                  <c:v>157.22380000000001</c:v>
                </c:pt>
                <c:pt idx="947">
                  <c:v>157.57900000000001</c:v>
                </c:pt>
                <c:pt idx="948">
                  <c:v>157.96979999999999</c:v>
                </c:pt>
                <c:pt idx="949">
                  <c:v>158.3526</c:v>
                </c:pt>
                <c:pt idx="950">
                  <c:v>158.6848</c:v>
                </c:pt>
                <c:pt idx="951">
                  <c:v>158.97380000000001</c:v>
                </c:pt>
                <c:pt idx="952">
                  <c:v>159.21979999999999</c:v>
                </c:pt>
                <c:pt idx="953">
                  <c:v>159.49160000000001</c:v>
                </c:pt>
                <c:pt idx="954">
                  <c:v>159.8322</c:v>
                </c:pt>
                <c:pt idx="955">
                  <c:v>160.14959999999999</c:v>
                </c:pt>
                <c:pt idx="956">
                  <c:v>160.4494</c:v>
                </c:pt>
                <c:pt idx="957">
                  <c:v>160.82640000000001</c:v>
                </c:pt>
                <c:pt idx="958">
                  <c:v>161.08359999999999</c:v>
                </c:pt>
                <c:pt idx="959">
                  <c:v>161.2928</c:v>
                </c:pt>
                <c:pt idx="960">
                  <c:v>161.43979999999999</c:v>
                </c:pt>
                <c:pt idx="961">
                  <c:v>161.5566</c:v>
                </c:pt>
                <c:pt idx="962">
                  <c:v>161.5804</c:v>
                </c:pt>
                <c:pt idx="963">
                  <c:v>161.61580000000001</c:v>
                </c:pt>
                <c:pt idx="964">
                  <c:v>161.62540000000001</c:v>
                </c:pt>
                <c:pt idx="965">
                  <c:v>161.6088</c:v>
                </c:pt>
                <c:pt idx="966">
                  <c:v>161.68360000000001</c:v>
                </c:pt>
                <c:pt idx="967">
                  <c:v>161.80860000000001</c:v>
                </c:pt>
                <c:pt idx="968">
                  <c:v>161.79740000000001</c:v>
                </c:pt>
                <c:pt idx="969">
                  <c:v>161.80520000000001</c:v>
                </c:pt>
                <c:pt idx="970">
                  <c:v>161.73699999999999</c:v>
                </c:pt>
                <c:pt idx="971">
                  <c:v>161.65299999999999</c:v>
                </c:pt>
                <c:pt idx="972">
                  <c:v>161.6086</c:v>
                </c:pt>
                <c:pt idx="973">
                  <c:v>161.6514</c:v>
                </c:pt>
                <c:pt idx="974">
                  <c:v>161.7236</c:v>
                </c:pt>
                <c:pt idx="975">
                  <c:v>161.72120000000001</c:v>
                </c:pt>
                <c:pt idx="976">
                  <c:v>161.5136</c:v>
                </c:pt>
                <c:pt idx="977">
                  <c:v>161.2808</c:v>
                </c:pt>
                <c:pt idx="978">
                  <c:v>161.06720000000001</c:v>
                </c:pt>
                <c:pt idx="979">
                  <c:v>160.76900000000001</c:v>
                </c:pt>
                <c:pt idx="980">
                  <c:v>160.476</c:v>
                </c:pt>
                <c:pt idx="981">
                  <c:v>160.23820000000001</c:v>
                </c:pt>
                <c:pt idx="982">
                  <c:v>160.02099999999999</c:v>
                </c:pt>
                <c:pt idx="983">
                  <c:v>159.7534</c:v>
                </c:pt>
                <c:pt idx="984">
                  <c:v>159.46639999999999</c:v>
                </c:pt>
                <c:pt idx="985">
                  <c:v>159.19159999999999</c:v>
                </c:pt>
                <c:pt idx="986">
                  <c:v>158.83539999999999</c:v>
                </c:pt>
                <c:pt idx="987">
                  <c:v>158.46</c:v>
                </c:pt>
                <c:pt idx="988">
                  <c:v>158.1146</c:v>
                </c:pt>
                <c:pt idx="989">
                  <c:v>157.78299999999999</c:v>
                </c:pt>
                <c:pt idx="990">
                  <c:v>157.53479999999999</c:v>
                </c:pt>
                <c:pt idx="991">
                  <c:v>157.232</c:v>
                </c:pt>
                <c:pt idx="992">
                  <c:v>156.8014</c:v>
                </c:pt>
                <c:pt idx="993">
                  <c:v>156.44</c:v>
                </c:pt>
                <c:pt idx="994">
                  <c:v>156.10579999999999</c:v>
                </c:pt>
                <c:pt idx="995">
                  <c:v>155.78460000000001</c:v>
                </c:pt>
                <c:pt idx="996">
                  <c:v>155.4418</c:v>
                </c:pt>
                <c:pt idx="997">
                  <c:v>155.22499999999999</c:v>
                </c:pt>
                <c:pt idx="998">
                  <c:v>155.00640000000001</c:v>
                </c:pt>
                <c:pt idx="999">
                  <c:v>154.81280000000001</c:v>
                </c:pt>
                <c:pt idx="1000">
                  <c:v>154.71860000000001</c:v>
                </c:pt>
                <c:pt idx="1001">
                  <c:v>154.70500000000001</c:v>
                </c:pt>
                <c:pt idx="1002">
                  <c:v>154.7706</c:v>
                </c:pt>
                <c:pt idx="1003">
                  <c:v>154.76060000000001</c:v>
                </c:pt>
                <c:pt idx="1004">
                  <c:v>154.6756</c:v>
                </c:pt>
                <c:pt idx="1005">
                  <c:v>154.61920000000001</c:v>
                </c:pt>
                <c:pt idx="1006">
                  <c:v>154.53700000000001</c:v>
                </c:pt>
                <c:pt idx="1007">
                  <c:v>154.36000000000001</c:v>
                </c:pt>
                <c:pt idx="1008">
                  <c:v>154.3426</c:v>
                </c:pt>
                <c:pt idx="1009">
                  <c:v>154.358</c:v>
                </c:pt>
                <c:pt idx="1010">
                  <c:v>154.3904</c:v>
                </c:pt>
                <c:pt idx="1011">
                  <c:v>154.42240000000001</c:v>
                </c:pt>
                <c:pt idx="1012">
                  <c:v>154.4846</c:v>
                </c:pt>
                <c:pt idx="1013">
                  <c:v>154.55719999999999</c:v>
                </c:pt>
                <c:pt idx="1014">
                  <c:v>154.68260000000001</c:v>
                </c:pt>
                <c:pt idx="1015">
                  <c:v>155.018</c:v>
                </c:pt>
                <c:pt idx="1016">
                  <c:v>155.19800000000001</c:v>
                </c:pt>
                <c:pt idx="1017">
                  <c:v>155.29900000000001</c:v>
                </c:pt>
                <c:pt idx="1018">
                  <c:v>155.4452</c:v>
                </c:pt>
                <c:pt idx="1019">
                  <c:v>155.5788</c:v>
                </c:pt>
                <c:pt idx="1020">
                  <c:v>155.71180000000001</c:v>
                </c:pt>
                <c:pt idx="1021">
                  <c:v>155.852</c:v>
                </c:pt>
                <c:pt idx="1022">
                  <c:v>155.92939999999999</c:v>
                </c:pt>
                <c:pt idx="1023">
                  <c:v>156.00120000000001</c:v>
                </c:pt>
                <c:pt idx="1024">
                  <c:v>156.07900000000001</c:v>
                </c:pt>
                <c:pt idx="1025">
                  <c:v>156.1712</c:v>
                </c:pt>
                <c:pt idx="1026">
                  <c:v>156.4348</c:v>
                </c:pt>
                <c:pt idx="1027">
                  <c:v>156.69200000000001</c:v>
                </c:pt>
                <c:pt idx="1028">
                  <c:v>156.91139999999999</c:v>
                </c:pt>
                <c:pt idx="1029">
                  <c:v>157.1644</c:v>
                </c:pt>
                <c:pt idx="1030">
                  <c:v>157.4984</c:v>
                </c:pt>
                <c:pt idx="1031">
                  <c:v>157.82</c:v>
                </c:pt>
                <c:pt idx="1032">
                  <c:v>158.142</c:v>
                </c:pt>
                <c:pt idx="1033">
                  <c:v>158.435</c:v>
                </c:pt>
                <c:pt idx="1034">
                  <c:v>158.69560000000001</c:v>
                </c:pt>
                <c:pt idx="1035">
                  <c:v>159.00059999999999</c:v>
                </c:pt>
                <c:pt idx="1036">
                  <c:v>159.3398</c:v>
                </c:pt>
                <c:pt idx="1037">
                  <c:v>159.67160000000001</c:v>
                </c:pt>
                <c:pt idx="1038">
                  <c:v>159.96539999999999</c:v>
                </c:pt>
                <c:pt idx="1039">
                  <c:v>160.19659999999999</c:v>
                </c:pt>
                <c:pt idx="1040">
                  <c:v>160.41159999999999</c:v>
                </c:pt>
                <c:pt idx="1041">
                  <c:v>160.67699999999999</c:v>
                </c:pt>
                <c:pt idx="1042">
                  <c:v>161.0634</c:v>
                </c:pt>
                <c:pt idx="1043">
                  <c:v>161.35319999999999</c:v>
                </c:pt>
                <c:pt idx="1044">
                  <c:v>161.667</c:v>
                </c:pt>
                <c:pt idx="1045">
                  <c:v>162.0198</c:v>
                </c:pt>
                <c:pt idx="1046">
                  <c:v>162.4196</c:v>
                </c:pt>
                <c:pt idx="1047">
                  <c:v>162.76400000000001</c:v>
                </c:pt>
                <c:pt idx="1048">
                  <c:v>163.10120000000001</c:v>
                </c:pt>
                <c:pt idx="1049">
                  <c:v>163.4066</c:v>
                </c:pt>
                <c:pt idx="1050">
                  <c:v>163.67140000000001</c:v>
                </c:pt>
                <c:pt idx="1051">
                  <c:v>163.91079999999999</c:v>
                </c:pt>
                <c:pt idx="1052">
                  <c:v>164.08779999999999</c:v>
                </c:pt>
                <c:pt idx="1053">
                  <c:v>164.24160000000001</c:v>
                </c:pt>
                <c:pt idx="1054">
                  <c:v>164.43539999999999</c:v>
                </c:pt>
                <c:pt idx="1055">
                  <c:v>164.68459999999999</c:v>
                </c:pt>
                <c:pt idx="1056">
                  <c:v>164.94120000000001</c:v>
                </c:pt>
                <c:pt idx="1057">
                  <c:v>165.21879999999999</c:v>
                </c:pt>
                <c:pt idx="1058">
                  <c:v>165.42259999999999</c:v>
                </c:pt>
                <c:pt idx="1059">
                  <c:v>165.67160000000001</c:v>
                </c:pt>
                <c:pt idx="1060">
                  <c:v>165.92080000000001</c:v>
                </c:pt>
                <c:pt idx="1061">
                  <c:v>166.19139999999999</c:v>
                </c:pt>
                <c:pt idx="1062">
                  <c:v>166.51439999999999</c:v>
                </c:pt>
                <c:pt idx="1063">
                  <c:v>166.74299999999999</c:v>
                </c:pt>
                <c:pt idx="1064">
                  <c:v>166.96700000000001</c:v>
                </c:pt>
                <c:pt idx="1065">
                  <c:v>167.03540000000001</c:v>
                </c:pt>
                <c:pt idx="1066">
                  <c:v>167.2022</c:v>
                </c:pt>
                <c:pt idx="1067">
                  <c:v>167.37639999999999</c:v>
                </c:pt>
                <c:pt idx="1068">
                  <c:v>167.53960000000001</c:v>
                </c:pt>
                <c:pt idx="1069">
                  <c:v>167.68680000000001</c:v>
                </c:pt>
                <c:pt idx="1070">
                  <c:v>167.8484</c:v>
                </c:pt>
                <c:pt idx="1071">
                  <c:v>167.90899999999999</c:v>
                </c:pt>
                <c:pt idx="1072">
                  <c:v>168.05680000000001</c:v>
                </c:pt>
                <c:pt idx="1073">
                  <c:v>168.2004</c:v>
                </c:pt>
                <c:pt idx="1074">
                  <c:v>168.31</c:v>
                </c:pt>
                <c:pt idx="1075">
                  <c:v>168.3794</c:v>
                </c:pt>
                <c:pt idx="1076">
                  <c:v>168.5</c:v>
                </c:pt>
                <c:pt idx="1077">
                  <c:v>168.58240000000001</c:v>
                </c:pt>
                <c:pt idx="1078">
                  <c:v>168.6318</c:v>
                </c:pt>
                <c:pt idx="1079">
                  <c:v>168.7028</c:v>
                </c:pt>
                <c:pt idx="1080">
                  <c:v>168.6848</c:v>
                </c:pt>
                <c:pt idx="1081">
                  <c:v>168.63499999999999</c:v>
                </c:pt>
                <c:pt idx="1082">
                  <c:v>168.64060000000001</c:v>
                </c:pt>
                <c:pt idx="1083">
                  <c:v>168.751</c:v>
                </c:pt>
                <c:pt idx="1084">
                  <c:v>168.89500000000001</c:v>
                </c:pt>
                <c:pt idx="1085">
                  <c:v>168.99979999999999</c:v>
                </c:pt>
                <c:pt idx="1086">
                  <c:v>169.20079999999999</c:v>
                </c:pt>
                <c:pt idx="1087">
                  <c:v>169.4462</c:v>
                </c:pt>
                <c:pt idx="1088">
                  <c:v>169.6798</c:v>
                </c:pt>
                <c:pt idx="1089">
                  <c:v>169.86420000000001</c:v>
                </c:pt>
                <c:pt idx="1090">
                  <c:v>169.8272</c:v>
                </c:pt>
                <c:pt idx="1091">
                  <c:v>169.75280000000001</c:v>
                </c:pt>
                <c:pt idx="1092">
                  <c:v>169.62639999999999</c:v>
                </c:pt>
                <c:pt idx="1093">
                  <c:v>169.46960000000001</c:v>
                </c:pt>
                <c:pt idx="1094">
                  <c:v>169.31960000000001</c:v>
                </c:pt>
                <c:pt idx="1095">
                  <c:v>169.1952</c:v>
                </c:pt>
                <c:pt idx="1096">
                  <c:v>168.97919999999999</c:v>
                </c:pt>
                <c:pt idx="1097">
                  <c:v>168.85640000000001</c:v>
                </c:pt>
                <c:pt idx="1098">
                  <c:v>168.6</c:v>
                </c:pt>
                <c:pt idx="1099">
                  <c:v>168.27180000000001</c:v>
                </c:pt>
                <c:pt idx="1100">
                  <c:v>167.6662</c:v>
                </c:pt>
                <c:pt idx="1101">
                  <c:v>167.23159999999999</c:v>
                </c:pt>
                <c:pt idx="1102">
                  <c:v>166.71799999999999</c:v>
                </c:pt>
                <c:pt idx="1103">
                  <c:v>166.01179999999999</c:v>
                </c:pt>
                <c:pt idx="1104">
                  <c:v>165.54660000000001</c:v>
                </c:pt>
                <c:pt idx="1105">
                  <c:v>164.7628</c:v>
                </c:pt>
                <c:pt idx="1106">
                  <c:v>164.16040000000001</c:v>
                </c:pt>
                <c:pt idx="1107">
                  <c:v>163.52440000000001</c:v>
                </c:pt>
                <c:pt idx="1108">
                  <c:v>162.95400000000001</c:v>
                </c:pt>
                <c:pt idx="1109">
                  <c:v>162.37440000000001</c:v>
                </c:pt>
                <c:pt idx="1110">
                  <c:v>161.56620000000001</c:v>
                </c:pt>
                <c:pt idx="1111">
                  <c:v>161.03899999999999</c:v>
                </c:pt>
                <c:pt idx="1112">
                  <c:v>160.6344</c:v>
                </c:pt>
                <c:pt idx="1113">
                  <c:v>160.34700000000001</c:v>
                </c:pt>
                <c:pt idx="1114">
                  <c:v>159.89599999999999</c:v>
                </c:pt>
                <c:pt idx="1115">
                  <c:v>159.5136</c:v>
                </c:pt>
                <c:pt idx="1116">
                  <c:v>159.08619999999999</c:v>
                </c:pt>
                <c:pt idx="1117">
                  <c:v>158.57220000000001</c:v>
                </c:pt>
                <c:pt idx="1118">
                  <c:v>157.9468</c:v>
                </c:pt>
                <c:pt idx="1119">
                  <c:v>157.19820000000001</c:v>
                </c:pt>
                <c:pt idx="1120">
                  <c:v>156.68879999999999</c:v>
                </c:pt>
                <c:pt idx="1121">
                  <c:v>156.25739999999999</c:v>
                </c:pt>
                <c:pt idx="1122">
                  <c:v>155.9126</c:v>
                </c:pt>
                <c:pt idx="1123">
                  <c:v>155.60040000000001</c:v>
                </c:pt>
                <c:pt idx="1124">
                  <c:v>155.2192</c:v>
                </c:pt>
                <c:pt idx="1125">
                  <c:v>154.958</c:v>
                </c:pt>
                <c:pt idx="1126">
                  <c:v>154.565</c:v>
                </c:pt>
                <c:pt idx="1127">
                  <c:v>154.28039999999999</c:v>
                </c:pt>
                <c:pt idx="1128">
                  <c:v>154.14959999999999</c:v>
                </c:pt>
                <c:pt idx="1129">
                  <c:v>153.91380000000001</c:v>
                </c:pt>
                <c:pt idx="1130">
                  <c:v>153.64160000000001</c:v>
                </c:pt>
                <c:pt idx="1131">
                  <c:v>153.45099999999999</c:v>
                </c:pt>
                <c:pt idx="1132">
                  <c:v>153.16820000000001</c:v>
                </c:pt>
                <c:pt idx="1133">
                  <c:v>152.8194</c:v>
                </c:pt>
                <c:pt idx="1134">
                  <c:v>152.54320000000001</c:v>
                </c:pt>
                <c:pt idx="1135">
                  <c:v>152.1952</c:v>
                </c:pt>
                <c:pt idx="1136">
                  <c:v>151.7868</c:v>
                </c:pt>
                <c:pt idx="1137">
                  <c:v>151.315</c:v>
                </c:pt>
                <c:pt idx="1138">
                  <c:v>150.73779999999999</c:v>
                </c:pt>
                <c:pt idx="1139">
                  <c:v>150.4504</c:v>
                </c:pt>
                <c:pt idx="1140">
                  <c:v>150.31139999999999</c:v>
                </c:pt>
                <c:pt idx="1141">
                  <c:v>150.1952</c:v>
                </c:pt>
                <c:pt idx="1142">
                  <c:v>150.14279999999999</c:v>
                </c:pt>
                <c:pt idx="1143">
                  <c:v>150.2184</c:v>
                </c:pt>
                <c:pt idx="1144">
                  <c:v>150.26439999999999</c:v>
                </c:pt>
                <c:pt idx="1145">
                  <c:v>150.17840000000001</c:v>
                </c:pt>
                <c:pt idx="1146">
                  <c:v>150.13900000000001</c:v>
                </c:pt>
                <c:pt idx="1147">
                  <c:v>150.02760000000001</c:v>
                </c:pt>
                <c:pt idx="1148">
                  <c:v>150.0916</c:v>
                </c:pt>
                <c:pt idx="1149">
                  <c:v>150.3032</c:v>
                </c:pt>
                <c:pt idx="1150">
                  <c:v>150.71360000000001</c:v>
                </c:pt>
                <c:pt idx="1151">
                  <c:v>150.96260000000001</c:v>
                </c:pt>
                <c:pt idx="1152">
                  <c:v>151.27699999999999</c:v>
                </c:pt>
                <c:pt idx="1153">
                  <c:v>151.88679999999999</c:v>
                </c:pt>
                <c:pt idx="1154">
                  <c:v>152.29679999999999</c:v>
                </c:pt>
                <c:pt idx="1155">
                  <c:v>152.9778</c:v>
                </c:pt>
                <c:pt idx="1156">
                  <c:v>153.57939999999999</c:v>
                </c:pt>
                <c:pt idx="1157">
                  <c:v>154.27260000000001</c:v>
                </c:pt>
                <c:pt idx="1158">
                  <c:v>154.92760000000001</c:v>
                </c:pt>
                <c:pt idx="1159">
                  <c:v>155.56059999999999</c:v>
                </c:pt>
                <c:pt idx="1160">
                  <c:v>156.49440000000001</c:v>
                </c:pt>
                <c:pt idx="1161">
                  <c:v>157.0752</c:v>
                </c:pt>
                <c:pt idx="1162">
                  <c:v>157.411</c:v>
                </c:pt>
                <c:pt idx="1163">
                  <c:v>157.71940000000001</c:v>
                </c:pt>
                <c:pt idx="1164">
                  <c:v>158.209</c:v>
                </c:pt>
                <c:pt idx="1165">
                  <c:v>158.63679999999999</c:v>
                </c:pt>
                <c:pt idx="1166">
                  <c:v>158.8912</c:v>
                </c:pt>
                <c:pt idx="1167">
                  <c:v>159.28</c:v>
                </c:pt>
                <c:pt idx="1168">
                  <c:v>159.83699999999999</c:v>
                </c:pt>
                <c:pt idx="1169">
                  <c:v>160.5342</c:v>
                </c:pt>
                <c:pt idx="1170">
                  <c:v>160.99019999999999</c:v>
                </c:pt>
                <c:pt idx="1171">
                  <c:v>161.43219999999999</c:v>
                </c:pt>
                <c:pt idx="1172">
                  <c:v>161.71619999999999</c:v>
                </c:pt>
                <c:pt idx="1173">
                  <c:v>162.0044</c:v>
                </c:pt>
                <c:pt idx="1174">
                  <c:v>162.39699999999999</c:v>
                </c:pt>
                <c:pt idx="1175">
                  <c:v>162.65559999999999</c:v>
                </c:pt>
                <c:pt idx="1176">
                  <c:v>163.0454</c:v>
                </c:pt>
                <c:pt idx="1177">
                  <c:v>163.3518</c:v>
                </c:pt>
                <c:pt idx="1178">
                  <c:v>163.5446</c:v>
                </c:pt>
                <c:pt idx="1179">
                  <c:v>163.8246</c:v>
                </c:pt>
                <c:pt idx="1180">
                  <c:v>164.2004</c:v>
                </c:pt>
                <c:pt idx="1181">
                  <c:v>164.48320000000001</c:v>
                </c:pt>
                <c:pt idx="1182">
                  <c:v>164.863</c:v>
                </c:pt>
                <c:pt idx="1183">
                  <c:v>165.2062</c:v>
                </c:pt>
                <c:pt idx="1184">
                  <c:v>165.55439999999999</c:v>
                </c:pt>
                <c:pt idx="1185">
                  <c:v>165.98840000000001</c:v>
                </c:pt>
                <c:pt idx="1186">
                  <c:v>166.42339999999999</c:v>
                </c:pt>
                <c:pt idx="1187">
                  <c:v>166.83760000000001</c:v>
                </c:pt>
                <c:pt idx="1188">
                  <c:v>167.41980000000001</c:v>
                </c:pt>
                <c:pt idx="1189">
                  <c:v>167.82919999999999</c:v>
                </c:pt>
                <c:pt idx="1190">
                  <c:v>168.25620000000001</c:v>
                </c:pt>
                <c:pt idx="1191">
                  <c:v>168.6934</c:v>
                </c:pt>
                <c:pt idx="1192">
                  <c:v>169.1636</c:v>
                </c:pt>
                <c:pt idx="1193">
                  <c:v>169.58320000000001</c:v>
                </c:pt>
                <c:pt idx="1194">
                  <c:v>170.0428</c:v>
                </c:pt>
                <c:pt idx="1195">
                  <c:v>170.54820000000001</c:v>
                </c:pt>
                <c:pt idx="1196">
                  <c:v>171.0368</c:v>
                </c:pt>
                <c:pt idx="1197">
                  <c:v>171.53919999999999</c:v>
                </c:pt>
                <c:pt idx="1198">
                  <c:v>171.9692</c:v>
                </c:pt>
                <c:pt idx="1199">
                  <c:v>172.358</c:v>
                </c:pt>
                <c:pt idx="1200">
                  <c:v>172.8134</c:v>
                </c:pt>
                <c:pt idx="1201">
                  <c:v>173.27160000000001</c:v>
                </c:pt>
                <c:pt idx="1202">
                  <c:v>173.8254</c:v>
                </c:pt>
                <c:pt idx="1203">
                  <c:v>174.32599999999999</c:v>
                </c:pt>
                <c:pt idx="1204">
                  <c:v>174.80500000000001</c:v>
                </c:pt>
                <c:pt idx="1205">
                  <c:v>175.2704</c:v>
                </c:pt>
                <c:pt idx="1206">
                  <c:v>175.65559999999999</c:v>
                </c:pt>
                <c:pt idx="1207">
                  <c:v>175.96639999999999</c:v>
                </c:pt>
                <c:pt idx="1208">
                  <c:v>176.28720000000001</c:v>
                </c:pt>
                <c:pt idx="1209">
                  <c:v>176.71559999999999</c:v>
                </c:pt>
                <c:pt idx="1210">
                  <c:v>177.07820000000001</c:v>
                </c:pt>
                <c:pt idx="1211">
                  <c:v>177.48439999999999</c:v>
                </c:pt>
                <c:pt idx="1212">
                  <c:v>178.0112</c:v>
                </c:pt>
                <c:pt idx="1213">
                  <c:v>178.48519999999999</c:v>
                </c:pt>
                <c:pt idx="1214">
                  <c:v>178.88919999999999</c:v>
                </c:pt>
                <c:pt idx="1215">
                  <c:v>179.27600000000001</c:v>
                </c:pt>
                <c:pt idx="1216">
                  <c:v>179.84639999999999</c:v>
                </c:pt>
                <c:pt idx="1217">
                  <c:v>180.3972</c:v>
                </c:pt>
                <c:pt idx="1218">
                  <c:v>180.9494</c:v>
                </c:pt>
                <c:pt idx="1219">
                  <c:v>181.54140000000001</c:v>
                </c:pt>
                <c:pt idx="1220">
                  <c:v>182.05539999999999</c:v>
                </c:pt>
                <c:pt idx="1221">
                  <c:v>182.60980000000001</c:v>
                </c:pt>
                <c:pt idx="1222">
                  <c:v>183.14060000000001</c:v>
                </c:pt>
                <c:pt idx="1223">
                  <c:v>183.62299999999999</c:v>
                </c:pt>
                <c:pt idx="1224">
                  <c:v>184.0958</c:v>
                </c:pt>
                <c:pt idx="1225">
                  <c:v>184.54140000000001</c:v>
                </c:pt>
                <c:pt idx="1226">
                  <c:v>184.9744</c:v>
                </c:pt>
                <c:pt idx="1227">
                  <c:v>185.2988</c:v>
                </c:pt>
                <c:pt idx="1228">
                  <c:v>185.66759999999999</c:v>
                </c:pt>
                <c:pt idx="1229">
                  <c:v>186.00460000000001</c:v>
                </c:pt>
                <c:pt idx="1230">
                  <c:v>186.40020000000001</c:v>
                </c:pt>
                <c:pt idx="1231">
                  <c:v>186.79679999999999</c:v>
                </c:pt>
                <c:pt idx="1232">
                  <c:v>187.10820000000001</c:v>
                </c:pt>
                <c:pt idx="1233">
                  <c:v>187.41499999999999</c:v>
                </c:pt>
                <c:pt idx="1234">
                  <c:v>187.6996</c:v>
                </c:pt>
                <c:pt idx="1235">
                  <c:v>187.9068</c:v>
                </c:pt>
                <c:pt idx="1236">
                  <c:v>188.00880000000001</c:v>
                </c:pt>
                <c:pt idx="1237">
                  <c:v>188.1482</c:v>
                </c:pt>
                <c:pt idx="1238">
                  <c:v>188.21780000000001</c:v>
                </c:pt>
                <c:pt idx="1239">
                  <c:v>188.2944</c:v>
                </c:pt>
                <c:pt idx="1240">
                  <c:v>188.3716</c:v>
                </c:pt>
                <c:pt idx="1241">
                  <c:v>188.48599999999999</c:v>
                </c:pt>
                <c:pt idx="1242">
                  <c:v>188.5172</c:v>
                </c:pt>
                <c:pt idx="1243">
                  <c:v>188.58199999999999</c:v>
                </c:pt>
                <c:pt idx="1244">
                  <c:v>188.61340000000001</c:v>
                </c:pt>
                <c:pt idx="1245">
                  <c:v>188.5872</c:v>
                </c:pt>
                <c:pt idx="1246">
                  <c:v>188.65600000000001</c:v>
                </c:pt>
                <c:pt idx="1247">
                  <c:v>188.5872</c:v>
                </c:pt>
                <c:pt idx="1248">
                  <c:v>188.67740000000001</c:v>
                </c:pt>
                <c:pt idx="1249">
                  <c:v>188.65979999999999</c:v>
                </c:pt>
                <c:pt idx="1250">
                  <c:v>188.6962</c:v>
                </c:pt>
                <c:pt idx="1251">
                  <c:v>188.7602</c:v>
                </c:pt>
                <c:pt idx="1252">
                  <c:v>188.715</c:v>
                </c:pt>
                <c:pt idx="1253">
                  <c:v>188.72</c:v>
                </c:pt>
                <c:pt idx="1254">
                  <c:v>188.7396</c:v>
                </c:pt>
                <c:pt idx="1255">
                  <c:v>188.85720000000001</c:v>
                </c:pt>
                <c:pt idx="1256">
                  <c:v>188.9256</c:v>
                </c:pt>
                <c:pt idx="1257">
                  <c:v>189.09139999999999</c:v>
                </c:pt>
                <c:pt idx="1258">
                  <c:v>189.18020000000001</c:v>
                </c:pt>
                <c:pt idx="1259">
                  <c:v>189.12960000000001</c:v>
                </c:pt>
                <c:pt idx="1260">
                  <c:v>189.04259999999999</c:v>
                </c:pt>
                <c:pt idx="1261">
                  <c:v>188.86500000000001</c:v>
                </c:pt>
                <c:pt idx="1262">
                  <c:v>188.62799999999999</c:v>
                </c:pt>
                <c:pt idx="1263">
                  <c:v>188.24440000000001</c:v>
                </c:pt>
                <c:pt idx="1264">
                  <c:v>187.92160000000001</c:v>
                </c:pt>
                <c:pt idx="1265">
                  <c:v>187.58959999999999</c:v>
                </c:pt>
                <c:pt idx="1266">
                  <c:v>187.37700000000001</c:v>
                </c:pt>
                <c:pt idx="1267">
                  <c:v>187.3886</c:v>
                </c:pt>
                <c:pt idx="1268">
                  <c:v>187.4864</c:v>
                </c:pt>
                <c:pt idx="1269">
                  <c:v>187.64240000000001</c:v>
                </c:pt>
                <c:pt idx="1270">
                  <c:v>187.8922</c:v>
                </c:pt>
                <c:pt idx="1271">
                  <c:v>188.0822</c:v>
                </c:pt>
                <c:pt idx="1272">
                  <c:v>188.2792</c:v>
                </c:pt>
                <c:pt idx="1273">
                  <c:v>188.5532</c:v>
                </c:pt>
                <c:pt idx="1274">
                  <c:v>188.72900000000001</c:v>
                </c:pt>
                <c:pt idx="1275">
                  <c:v>189.04339999999999</c:v>
                </c:pt>
                <c:pt idx="1276">
                  <c:v>189.36199999999999</c:v>
                </c:pt>
                <c:pt idx="1277">
                  <c:v>189.85220000000001</c:v>
                </c:pt>
                <c:pt idx="1278">
                  <c:v>190.34440000000001</c:v>
                </c:pt>
                <c:pt idx="1279">
                  <c:v>190.8706</c:v>
                </c:pt>
                <c:pt idx="1280">
                  <c:v>191.23099999999999</c:v>
                </c:pt>
                <c:pt idx="1281">
                  <c:v>191.59039999999999</c:v>
                </c:pt>
                <c:pt idx="1282">
                  <c:v>191.9648</c:v>
                </c:pt>
                <c:pt idx="1283">
                  <c:v>192.43559999999999</c:v>
                </c:pt>
                <c:pt idx="1284">
                  <c:v>192.88759999999999</c:v>
                </c:pt>
                <c:pt idx="1285">
                  <c:v>193.35140000000001</c:v>
                </c:pt>
                <c:pt idx="1286">
                  <c:v>193.9572</c:v>
                </c:pt>
                <c:pt idx="1287">
                  <c:v>194.5866</c:v>
                </c:pt>
                <c:pt idx="1288">
                  <c:v>195.262</c:v>
                </c:pt>
                <c:pt idx="1289">
                  <c:v>195.81219999999999</c:v>
                </c:pt>
                <c:pt idx="1290">
                  <c:v>196.40039999999999</c:v>
                </c:pt>
                <c:pt idx="1291">
                  <c:v>197.01480000000001</c:v>
                </c:pt>
                <c:pt idx="1292">
                  <c:v>197.66679999999999</c:v>
                </c:pt>
                <c:pt idx="1293">
                  <c:v>198.2636</c:v>
                </c:pt>
                <c:pt idx="1294">
                  <c:v>198.86940000000001</c:v>
                </c:pt>
                <c:pt idx="1295">
                  <c:v>199.58</c:v>
                </c:pt>
                <c:pt idx="1296">
                  <c:v>200.34800000000001</c:v>
                </c:pt>
                <c:pt idx="1297">
                  <c:v>201.262</c:v>
                </c:pt>
                <c:pt idx="1298">
                  <c:v>202.0686</c:v>
                </c:pt>
                <c:pt idx="1299">
                  <c:v>202.95679999999999</c:v>
                </c:pt>
                <c:pt idx="1300">
                  <c:v>203.7928</c:v>
                </c:pt>
                <c:pt idx="1301">
                  <c:v>204.6456</c:v>
                </c:pt>
                <c:pt idx="1302">
                  <c:v>205.46860000000001</c:v>
                </c:pt>
                <c:pt idx="1303">
                  <c:v>206.26400000000001</c:v>
                </c:pt>
                <c:pt idx="1304">
                  <c:v>207.08199999999999</c:v>
                </c:pt>
                <c:pt idx="1305">
                  <c:v>207.8244</c:v>
                </c:pt>
                <c:pt idx="1306">
                  <c:v>208.63079999999999</c:v>
                </c:pt>
                <c:pt idx="1307">
                  <c:v>209.37039999999999</c:v>
                </c:pt>
                <c:pt idx="1308">
                  <c:v>210.11199999999999</c:v>
                </c:pt>
                <c:pt idx="1309">
                  <c:v>210.83160000000001</c:v>
                </c:pt>
                <c:pt idx="1310">
                  <c:v>211.46719999999999</c:v>
                </c:pt>
                <c:pt idx="1311">
                  <c:v>212.20079999999999</c:v>
                </c:pt>
                <c:pt idx="1312">
                  <c:v>212.85339999999999</c:v>
                </c:pt>
                <c:pt idx="1313">
                  <c:v>213.67019999999999</c:v>
                </c:pt>
                <c:pt idx="1314">
                  <c:v>214.458</c:v>
                </c:pt>
                <c:pt idx="1315">
                  <c:v>215.32339999999999</c:v>
                </c:pt>
                <c:pt idx="1316">
                  <c:v>215.983</c:v>
                </c:pt>
                <c:pt idx="1317">
                  <c:v>216.26419999999999</c:v>
                </c:pt>
                <c:pt idx="1318">
                  <c:v>216.4288</c:v>
                </c:pt>
                <c:pt idx="1319">
                  <c:v>216.56</c:v>
                </c:pt>
                <c:pt idx="1320">
                  <c:v>216.72280000000001</c:v>
                </c:pt>
                <c:pt idx="1321">
                  <c:v>216.84819999999999</c:v>
                </c:pt>
                <c:pt idx="1322">
                  <c:v>216.95939999999999</c:v>
                </c:pt>
                <c:pt idx="1323">
                  <c:v>216.94399999999999</c:v>
                </c:pt>
                <c:pt idx="1324">
                  <c:v>216.9794</c:v>
                </c:pt>
                <c:pt idx="1325">
                  <c:v>216.98519999999999</c:v>
                </c:pt>
                <c:pt idx="1326">
                  <c:v>216.99539999999999</c:v>
                </c:pt>
                <c:pt idx="1327">
                  <c:v>217.12819999999999</c:v>
                </c:pt>
                <c:pt idx="1328">
                  <c:v>217.0034</c:v>
                </c:pt>
                <c:pt idx="1329">
                  <c:v>216.72</c:v>
                </c:pt>
                <c:pt idx="1330">
                  <c:v>216.55179999999999</c:v>
                </c:pt>
                <c:pt idx="1331">
                  <c:v>216.40620000000001</c:v>
                </c:pt>
                <c:pt idx="1332">
                  <c:v>216.37379999999999</c:v>
                </c:pt>
                <c:pt idx="1333">
                  <c:v>216.30959999999999</c:v>
                </c:pt>
                <c:pt idx="1334">
                  <c:v>216.1978</c:v>
                </c:pt>
                <c:pt idx="1335">
                  <c:v>216.07419999999999</c:v>
                </c:pt>
                <c:pt idx="1336">
                  <c:v>215.89340000000001</c:v>
                </c:pt>
                <c:pt idx="1337">
                  <c:v>215.63740000000001</c:v>
                </c:pt>
                <c:pt idx="1338">
                  <c:v>215.32900000000001</c:v>
                </c:pt>
                <c:pt idx="1339">
                  <c:v>215.1112</c:v>
                </c:pt>
                <c:pt idx="1340">
                  <c:v>214.8638</c:v>
                </c:pt>
                <c:pt idx="1341">
                  <c:v>214.51820000000001</c:v>
                </c:pt>
                <c:pt idx="1342">
                  <c:v>214.15539999999999</c:v>
                </c:pt>
                <c:pt idx="1343">
                  <c:v>213.80500000000001</c:v>
                </c:pt>
                <c:pt idx="1344">
                  <c:v>213.40379999999999</c:v>
                </c:pt>
                <c:pt idx="1345">
                  <c:v>213.02340000000001</c:v>
                </c:pt>
                <c:pt idx="1346">
                  <c:v>212.55680000000001</c:v>
                </c:pt>
                <c:pt idx="1347">
                  <c:v>212.04259999999999</c:v>
                </c:pt>
                <c:pt idx="1348">
                  <c:v>211.39699999999999</c:v>
                </c:pt>
                <c:pt idx="1349">
                  <c:v>210.63800000000001</c:v>
                </c:pt>
                <c:pt idx="1350">
                  <c:v>209.92320000000001</c:v>
                </c:pt>
                <c:pt idx="1351">
                  <c:v>209.14279999999999</c:v>
                </c:pt>
                <c:pt idx="1352">
                  <c:v>208.4966</c:v>
                </c:pt>
                <c:pt idx="1353">
                  <c:v>207.82259999999999</c:v>
                </c:pt>
                <c:pt idx="1354">
                  <c:v>207.18680000000001</c:v>
                </c:pt>
                <c:pt idx="1355">
                  <c:v>206.5102</c:v>
                </c:pt>
                <c:pt idx="1356">
                  <c:v>205.82900000000001</c:v>
                </c:pt>
                <c:pt idx="1357">
                  <c:v>205.17099999999999</c:v>
                </c:pt>
                <c:pt idx="1358">
                  <c:v>204.58160000000001</c:v>
                </c:pt>
                <c:pt idx="1359">
                  <c:v>203.953</c:v>
                </c:pt>
                <c:pt idx="1360">
                  <c:v>203.45920000000001</c:v>
                </c:pt>
                <c:pt idx="1361">
                  <c:v>203.17840000000001</c:v>
                </c:pt>
                <c:pt idx="1362">
                  <c:v>202.87540000000001</c:v>
                </c:pt>
                <c:pt idx="1363">
                  <c:v>202.5232</c:v>
                </c:pt>
                <c:pt idx="1364">
                  <c:v>202.24299999999999</c:v>
                </c:pt>
                <c:pt idx="1365">
                  <c:v>201.89439999999999</c:v>
                </c:pt>
                <c:pt idx="1366">
                  <c:v>201.65979999999999</c:v>
                </c:pt>
                <c:pt idx="1367">
                  <c:v>201.63380000000001</c:v>
                </c:pt>
                <c:pt idx="1368">
                  <c:v>201.61080000000001</c:v>
                </c:pt>
                <c:pt idx="1369">
                  <c:v>201.49860000000001</c:v>
                </c:pt>
                <c:pt idx="1370">
                  <c:v>201.4462</c:v>
                </c:pt>
                <c:pt idx="1371">
                  <c:v>201.3886</c:v>
                </c:pt>
                <c:pt idx="1372">
                  <c:v>201.3614</c:v>
                </c:pt>
                <c:pt idx="1373">
                  <c:v>201.37479999999999</c:v>
                </c:pt>
                <c:pt idx="1374">
                  <c:v>201.41380000000001</c:v>
                </c:pt>
                <c:pt idx="1375">
                  <c:v>201.5138</c:v>
                </c:pt>
                <c:pt idx="1376">
                  <c:v>201.55420000000001</c:v>
                </c:pt>
                <c:pt idx="1377">
                  <c:v>201.36279999999999</c:v>
                </c:pt>
                <c:pt idx="1378">
                  <c:v>201.42599999999999</c:v>
                </c:pt>
                <c:pt idx="1379">
                  <c:v>201.666</c:v>
                </c:pt>
                <c:pt idx="1380">
                  <c:v>201.88339999999999</c:v>
                </c:pt>
                <c:pt idx="1381">
                  <c:v>202.02680000000001</c:v>
                </c:pt>
                <c:pt idx="1382">
                  <c:v>202.1482</c:v>
                </c:pt>
                <c:pt idx="1383">
                  <c:v>202.22620000000001</c:v>
                </c:pt>
                <c:pt idx="1384">
                  <c:v>202.40119999999999</c:v>
                </c:pt>
                <c:pt idx="1385">
                  <c:v>202.6636</c:v>
                </c:pt>
                <c:pt idx="1386">
                  <c:v>202.93559999999999</c:v>
                </c:pt>
                <c:pt idx="1387">
                  <c:v>203.24780000000001</c:v>
                </c:pt>
                <c:pt idx="1388">
                  <c:v>203.57820000000001</c:v>
                </c:pt>
                <c:pt idx="1389">
                  <c:v>203.857</c:v>
                </c:pt>
                <c:pt idx="1390">
                  <c:v>204.2508</c:v>
                </c:pt>
                <c:pt idx="1391">
                  <c:v>204.376</c:v>
                </c:pt>
                <c:pt idx="1392">
                  <c:v>204.50479999999999</c:v>
                </c:pt>
                <c:pt idx="1393">
                  <c:v>204.5788</c:v>
                </c:pt>
                <c:pt idx="1394">
                  <c:v>204.69220000000001</c:v>
                </c:pt>
                <c:pt idx="1395">
                  <c:v>204.73580000000001</c:v>
                </c:pt>
                <c:pt idx="1396">
                  <c:v>204.73939999999999</c:v>
                </c:pt>
                <c:pt idx="1397">
                  <c:v>204.72120000000001</c:v>
                </c:pt>
                <c:pt idx="1398">
                  <c:v>204.83699999999999</c:v>
                </c:pt>
                <c:pt idx="1399">
                  <c:v>205.05439999999999</c:v>
                </c:pt>
                <c:pt idx="1400">
                  <c:v>205.30940000000001</c:v>
                </c:pt>
                <c:pt idx="1401">
                  <c:v>205.61060000000001</c:v>
                </c:pt>
                <c:pt idx="1402">
                  <c:v>205.80500000000001</c:v>
                </c:pt>
                <c:pt idx="1403">
                  <c:v>206.13040000000001</c:v>
                </c:pt>
                <c:pt idx="1404">
                  <c:v>206.4186</c:v>
                </c:pt>
                <c:pt idx="1405">
                  <c:v>206.74680000000001</c:v>
                </c:pt>
                <c:pt idx="1406">
                  <c:v>207.09440000000001</c:v>
                </c:pt>
                <c:pt idx="1407">
                  <c:v>207.41239999999999</c:v>
                </c:pt>
                <c:pt idx="1408">
                  <c:v>207.66159999999999</c:v>
                </c:pt>
                <c:pt idx="1409">
                  <c:v>207.98679999999999</c:v>
                </c:pt>
                <c:pt idx="1410">
                  <c:v>208.2996</c:v>
                </c:pt>
                <c:pt idx="1411">
                  <c:v>208.42660000000001</c:v>
                </c:pt>
                <c:pt idx="1412">
                  <c:v>208.6788</c:v>
                </c:pt>
                <c:pt idx="1413">
                  <c:v>209.0094</c:v>
                </c:pt>
                <c:pt idx="1414">
                  <c:v>209.31780000000001</c:v>
                </c:pt>
                <c:pt idx="1415">
                  <c:v>209.60900000000001</c:v>
                </c:pt>
                <c:pt idx="1416">
                  <c:v>209.76400000000001</c:v>
                </c:pt>
                <c:pt idx="1417">
                  <c:v>209.82159999999999</c:v>
                </c:pt>
                <c:pt idx="1418">
                  <c:v>209.8622</c:v>
                </c:pt>
                <c:pt idx="1419">
                  <c:v>209.80699999999999</c:v>
                </c:pt>
                <c:pt idx="1420">
                  <c:v>209.6266</c:v>
                </c:pt>
                <c:pt idx="1421">
                  <c:v>209.49780000000001</c:v>
                </c:pt>
                <c:pt idx="1422">
                  <c:v>209.34020000000001</c:v>
                </c:pt>
                <c:pt idx="1423">
                  <c:v>209.15860000000001</c:v>
                </c:pt>
                <c:pt idx="1424">
                  <c:v>209.01820000000001</c:v>
                </c:pt>
                <c:pt idx="1425">
                  <c:v>208.80840000000001</c:v>
                </c:pt>
                <c:pt idx="1426">
                  <c:v>208.60659999999999</c:v>
                </c:pt>
                <c:pt idx="1427">
                  <c:v>208.52379999999999</c:v>
                </c:pt>
                <c:pt idx="1428">
                  <c:v>208.38919999999999</c:v>
                </c:pt>
                <c:pt idx="1429">
                  <c:v>208.2576</c:v>
                </c:pt>
                <c:pt idx="1430">
                  <c:v>208.15100000000001</c:v>
                </c:pt>
                <c:pt idx="1431">
                  <c:v>208.07499999999999</c:v>
                </c:pt>
                <c:pt idx="1432">
                  <c:v>207.85120000000001</c:v>
                </c:pt>
                <c:pt idx="1433">
                  <c:v>207.72540000000001</c:v>
                </c:pt>
                <c:pt idx="1434">
                  <c:v>207.52459999999999</c:v>
                </c:pt>
                <c:pt idx="1435">
                  <c:v>207.30420000000001</c:v>
                </c:pt>
                <c:pt idx="1436">
                  <c:v>207.0384</c:v>
                </c:pt>
                <c:pt idx="1437">
                  <c:v>206.86840000000001</c:v>
                </c:pt>
                <c:pt idx="1438">
                  <c:v>206.73099999999999</c:v>
                </c:pt>
                <c:pt idx="1439">
                  <c:v>206.65639999999999</c:v>
                </c:pt>
                <c:pt idx="1440">
                  <c:v>206.50319999999999</c:v>
                </c:pt>
                <c:pt idx="1441">
                  <c:v>206.5804</c:v>
                </c:pt>
                <c:pt idx="1442">
                  <c:v>206.6532</c:v>
                </c:pt>
                <c:pt idx="1443">
                  <c:v>206.73320000000001</c:v>
                </c:pt>
                <c:pt idx="1444">
                  <c:v>206.80600000000001</c:v>
                </c:pt>
                <c:pt idx="1445">
                  <c:v>206.92699999999999</c:v>
                </c:pt>
                <c:pt idx="1446">
                  <c:v>207.11359999999999</c:v>
                </c:pt>
                <c:pt idx="1447">
                  <c:v>207.4444</c:v>
                </c:pt>
                <c:pt idx="1448">
                  <c:v>207.73939999999999</c:v>
                </c:pt>
                <c:pt idx="1449">
                  <c:v>207.99420000000001</c:v>
                </c:pt>
                <c:pt idx="1450">
                  <c:v>208.20599999999999</c:v>
                </c:pt>
                <c:pt idx="1451">
                  <c:v>208.45920000000001</c:v>
                </c:pt>
                <c:pt idx="1452">
                  <c:v>208.77</c:v>
                </c:pt>
                <c:pt idx="1453">
                  <c:v>208.851</c:v>
                </c:pt>
                <c:pt idx="1454">
                  <c:v>208.85239999999999</c:v>
                </c:pt>
                <c:pt idx="1455">
                  <c:v>208.84280000000001</c:v>
                </c:pt>
                <c:pt idx="1456">
                  <c:v>208.971</c:v>
                </c:pt>
                <c:pt idx="1457">
                  <c:v>209.10980000000001</c:v>
                </c:pt>
                <c:pt idx="1458">
                  <c:v>209.35220000000001</c:v>
                </c:pt>
                <c:pt idx="1459">
                  <c:v>209.55799999999999</c:v>
                </c:pt>
                <c:pt idx="1460">
                  <c:v>209.78479999999999</c:v>
                </c:pt>
                <c:pt idx="1461">
                  <c:v>209.9616</c:v>
                </c:pt>
                <c:pt idx="1462">
                  <c:v>210.17060000000001</c:v>
                </c:pt>
                <c:pt idx="1463">
                  <c:v>210.35040000000001</c:v>
                </c:pt>
                <c:pt idx="1464">
                  <c:v>210.34800000000001</c:v>
                </c:pt>
                <c:pt idx="1465">
                  <c:v>210.33860000000001</c:v>
                </c:pt>
                <c:pt idx="1466">
                  <c:v>210.35820000000001</c:v>
                </c:pt>
                <c:pt idx="1467">
                  <c:v>210.4076</c:v>
                </c:pt>
                <c:pt idx="1468">
                  <c:v>210.52420000000001</c:v>
                </c:pt>
                <c:pt idx="1469">
                  <c:v>210.72040000000001</c:v>
                </c:pt>
                <c:pt idx="1470">
                  <c:v>210.99</c:v>
                </c:pt>
                <c:pt idx="1471">
                  <c:v>211.2278</c:v>
                </c:pt>
                <c:pt idx="1472">
                  <c:v>211.53579999999999</c:v>
                </c:pt>
                <c:pt idx="1473">
                  <c:v>211.88579999999999</c:v>
                </c:pt>
                <c:pt idx="1474">
                  <c:v>212.1902</c:v>
                </c:pt>
                <c:pt idx="1475">
                  <c:v>212.50980000000001</c:v>
                </c:pt>
                <c:pt idx="1476">
                  <c:v>212.898</c:v>
                </c:pt>
                <c:pt idx="1477">
                  <c:v>213.208</c:v>
                </c:pt>
                <c:pt idx="1478">
                  <c:v>213.5342</c:v>
                </c:pt>
                <c:pt idx="1479">
                  <c:v>213.8126</c:v>
                </c:pt>
                <c:pt idx="1480">
                  <c:v>214.06620000000001</c:v>
                </c:pt>
                <c:pt idx="1481">
                  <c:v>214.3272</c:v>
                </c:pt>
                <c:pt idx="1482">
                  <c:v>214.64179999999999</c:v>
                </c:pt>
                <c:pt idx="1483">
                  <c:v>214.92160000000001</c:v>
                </c:pt>
                <c:pt idx="1484">
                  <c:v>215.23400000000001</c:v>
                </c:pt>
                <c:pt idx="1485">
                  <c:v>215.47059999999999</c:v>
                </c:pt>
                <c:pt idx="1486">
                  <c:v>215.68520000000001</c:v>
                </c:pt>
                <c:pt idx="1487">
                  <c:v>215.767</c:v>
                </c:pt>
                <c:pt idx="1488">
                  <c:v>215.86959999999999</c:v>
                </c:pt>
                <c:pt idx="1489">
                  <c:v>215.9932</c:v>
                </c:pt>
                <c:pt idx="1490">
                  <c:v>216.1292</c:v>
                </c:pt>
                <c:pt idx="1491">
                  <c:v>216.3416</c:v>
                </c:pt>
                <c:pt idx="1492">
                  <c:v>216.53479999999999</c:v>
                </c:pt>
                <c:pt idx="1493">
                  <c:v>216.6788</c:v>
                </c:pt>
                <c:pt idx="1494">
                  <c:v>216.78360000000001</c:v>
                </c:pt>
                <c:pt idx="1495">
                  <c:v>216.85380000000001</c:v>
                </c:pt>
                <c:pt idx="1496">
                  <c:v>216.89340000000001</c:v>
                </c:pt>
                <c:pt idx="1497">
                  <c:v>216.79599999999999</c:v>
                </c:pt>
                <c:pt idx="1498">
                  <c:v>216.75040000000001</c:v>
                </c:pt>
                <c:pt idx="1499">
                  <c:v>216.67420000000001</c:v>
                </c:pt>
                <c:pt idx="1500">
                  <c:v>216.65379999999999</c:v>
                </c:pt>
                <c:pt idx="1501">
                  <c:v>216.58699999999999</c:v>
                </c:pt>
                <c:pt idx="1502">
                  <c:v>216.52440000000001</c:v>
                </c:pt>
                <c:pt idx="1503">
                  <c:v>216.59379999999999</c:v>
                </c:pt>
                <c:pt idx="1504">
                  <c:v>216.64879999999999</c:v>
                </c:pt>
                <c:pt idx="1505">
                  <c:v>216.88079999999999</c:v>
                </c:pt>
                <c:pt idx="1506">
                  <c:v>216.98079999999999</c:v>
                </c:pt>
                <c:pt idx="1507">
                  <c:v>217.03960000000001</c:v>
                </c:pt>
                <c:pt idx="1508">
                  <c:v>217.09100000000001</c:v>
                </c:pt>
                <c:pt idx="1509">
                  <c:v>217.12780000000001</c:v>
                </c:pt>
                <c:pt idx="1510">
                  <c:v>217.13919999999999</c:v>
                </c:pt>
                <c:pt idx="1511">
                  <c:v>217.13419999999999</c:v>
                </c:pt>
                <c:pt idx="1512">
                  <c:v>217.23679999999999</c:v>
                </c:pt>
                <c:pt idx="1513">
                  <c:v>217.3194</c:v>
                </c:pt>
                <c:pt idx="1514">
                  <c:v>217.56319999999999</c:v>
                </c:pt>
                <c:pt idx="1515">
                  <c:v>217.8974</c:v>
                </c:pt>
                <c:pt idx="1516">
                  <c:v>218.3776</c:v>
                </c:pt>
                <c:pt idx="1517">
                  <c:v>218.89</c:v>
                </c:pt>
                <c:pt idx="1518">
                  <c:v>219.52340000000001</c:v>
                </c:pt>
                <c:pt idx="1519">
                  <c:v>220.33519999999999</c:v>
                </c:pt>
                <c:pt idx="1520">
                  <c:v>221.12219999999999</c:v>
                </c:pt>
                <c:pt idx="1521">
                  <c:v>222.07980000000001</c:v>
                </c:pt>
                <c:pt idx="1522">
                  <c:v>222.96799999999999</c:v>
                </c:pt>
                <c:pt idx="1523">
                  <c:v>223.74959999999999</c:v>
                </c:pt>
                <c:pt idx="1524">
                  <c:v>224.46119999999999</c:v>
                </c:pt>
                <c:pt idx="1525">
                  <c:v>225.27379999999999</c:v>
                </c:pt>
                <c:pt idx="1526">
                  <c:v>226.0548</c:v>
                </c:pt>
                <c:pt idx="1527">
                  <c:v>226.8562</c:v>
                </c:pt>
                <c:pt idx="1528">
                  <c:v>227.60339999999999</c:v>
                </c:pt>
                <c:pt idx="1529">
                  <c:v>228.54220000000001</c:v>
                </c:pt>
                <c:pt idx="1530">
                  <c:v>229.46719999999999</c:v>
                </c:pt>
                <c:pt idx="1531">
                  <c:v>230.51140000000001</c:v>
                </c:pt>
                <c:pt idx="1532">
                  <c:v>231.63159999999999</c:v>
                </c:pt>
                <c:pt idx="1533">
                  <c:v>232.55520000000001</c:v>
                </c:pt>
                <c:pt idx="1534">
                  <c:v>233.4922</c:v>
                </c:pt>
                <c:pt idx="1535">
                  <c:v>234.36920000000001</c:v>
                </c:pt>
                <c:pt idx="1536">
                  <c:v>235.35679999999999</c:v>
                </c:pt>
                <c:pt idx="1537">
                  <c:v>236.30260000000001</c:v>
                </c:pt>
                <c:pt idx="1538">
                  <c:v>237.1456</c:v>
                </c:pt>
                <c:pt idx="1539">
                  <c:v>238.07839999999999</c:v>
                </c:pt>
                <c:pt idx="1540">
                  <c:v>238.91220000000001</c:v>
                </c:pt>
                <c:pt idx="1541">
                  <c:v>239.7336</c:v>
                </c:pt>
                <c:pt idx="1542">
                  <c:v>240.72059999999999</c:v>
                </c:pt>
                <c:pt idx="1543">
                  <c:v>241.83580000000001</c:v>
                </c:pt>
                <c:pt idx="1544">
                  <c:v>242.85319999999999</c:v>
                </c:pt>
                <c:pt idx="1545">
                  <c:v>243.89680000000001</c:v>
                </c:pt>
                <c:pt idx="1546">
                  <c:v>244.881</c:v>
                </c:pt>
                <c:pt idx="1547">
                  <c:v>245.80240000000001</c:v>
                </c:pt>
                <c:pt idx="1548">
                  <c:v>246.8176</c:v>
                </c:pt>
                <c:pt idx="1549">
                  <c:v>247.79759999999999</c:v>
                </c:pt>
                <c:pt idx="1550">
                  <c:v>248.6234</c:v>
                </c:pt>
                <c:pt idx="1551">
                  <c:v>249.35740000000001</c:v>
                </c:pt>
                <c:pt idx="1552">
                  <c:v>250.03460000000001</c:v>
                </c:pt>
                <c:pt idx="1553">
                  <c:v>250.7362</c:v>
                </c:pt>
                <c:pt idx="1554">
                  <c:v>251.52440000000001</c:v>
                </c:pt>
                <c:pt idx="1555">
                  <c:v>252.22040000000001</c:v>
                </c:pt>
                <c:pt idx="1556">
                  <c:v>252.88200000000001</c:v>
                </c:pt>
                <c:pt idx="1557">
                  <c:v>253.59</c:v>
                </c:pt>
                <c:pt idx="1558">
                  <c:v>254.2328</c:v>
                </c:pt>
                <c:pt idx="1559">
                  <c:v>254.94839999999999</c:v>
                </c:pt>
                <c:pt idx="1560">
                  <c:v>255.64599999999999</c:v>
                </c:pt>
                <c:pt idx="1561">
                  <c:v>256.56979999999999</c:v>
                </c:pt>
                <c:pt idx="1562">
                  <c:v>257.2054</c:v>
                </c:pt>
                <c:pt idx="1563">
                  <c:v>257.83699999999999</c:v>
                </c:pt>
                <c:pt idx="1564">
                  <c:v>258.34859999999998</c:v>
                </c:pt>
                <c:pt idx="1565">
                  <c:v>258.73180000000002</c:v>
                </c:pt>
                <c:pt idx="1566">
                  <c:v>259.0752</c:v>
                </c:pt>
                <c:pt idx="1567">
                  <c:v>259.4486</c:v>
                </c:pt>
                <c:pt idx="1568">
                  <c:v>259.49259999999998</c:v>
                </c:pt>
                <c:pt idx="1569">
                  <c:v>259.28680000000003</c:v>
                </c:pt>
                <c:pt idx="1570">
                  <c:v>258.8732</c:v>
                </c:pt>
                <c:pt idx="1571">
                  <c:v>258.40440000000001</c:v>
                </c:pt>
                <c:pt idx="1572">
                  <c:v>257.92180000000002</c:v>
                </c:pt>
                <c:pt idx="1573">
                  <c:v>257.43459999999999</c:v>
                </c:pt>
                <c:pt idx="1574">
                  <c:v>257.00940000000003</c:v>
                </c:pt>
                <c:pt idx="1575">
                  <c:v>256.38060000000002</c:v>
                </c:pt>
                <c:pt idx="1576">
                  <c:v>255.73439999999999</c:v>
                </c:pt>
                <c:pt idx="1577">
                  <c:v>254.97980000000001</c:v>
                </c:pt>
                <c:pt idx="1578">
                  <c:v>254.36160000000001</c:v>
                </c:pt>
                <c:pt idx="1579">
                  <c:v>253.65520000000001</c:v>
                </c:pt>
                <c:pt idx="1580">
                  <c:v>253.04900000000001</c:v>
                </c:pt>
                <c:pt idx="1581">
                  <c:v>252.39099999999999</c:v>
                </c:pt>
                <c:pt idx="1582">
                  <c:v>251.47559999999999</c:v>
                </c:pt>
                <c:pt idx="1583">
                  <c:v>250.739</c:v>
                </c:pt>
                <c:pt idx="1584">
                  <c:v>249.8828</c:v>
                </c:pt>
                <c:pt idx="1585">
                  <c:v>249.1704</c:v>
                </c:pt>
                <c:pt idx="1586">
                  <c:v>248.53100000000001</c:v>
                </c:pt>
                <c:pt idx="1587">
                  <c:v>247.81180000000001</c:v>
                </c:pt>
                <c:pt idx="1588">
                  <c:v>247.03800000000001</c:v>
                </c:pt>
                <c:pt idx="1589">
                  <c:v>246.15260000000001</c:v>
                </c:pt>
                <c:pt idx="1590">
                  <c:v>245.46119999999999</c:v>
                </c:pt>
                <c:pt idx="1591">
                  <c:v>244.77199999999999</c:v>
                </c:pt>
                <c:pt idx="1592">
                  <c:v>243.8734</c:v>
                </c:pt>
                <c:pt idx="1593">
                  <c:v>242.93960000000001</c:v>
                </c:pt>
                <c:pt idx="1594">
                  <c:v>242.06319999999999</c:v>
                </c:pt>
                <c:pt idx="1595">
                  <c:v>241.14320000000001</c:v>
                </c:pt>
                <c:pt idx="1596">
                  <c:v>240.28620000000001</c:v>
                </c:pt>
                <c:pt idx="1597">
                  <c:v>239.48840000000001</c:v>
                </c:pt>
                <c:pt idx="1598">
                  <c:v>238.58519999999999</c:v>
                </c:pt>
                <c:pt idx="1599">
                  <c:v>237.6232</c:v>
                </c:pt>
                <c:pt idx="1600">
                  <c:v>236.77420000000001</c:v>
                </c:pt>
                <c:pt idx="1601">
                  <c:v>235.857</c:v>
                </c:pt>
                <c:pt idx="1602">
                  <c:v>234.84479999999999</c:v>
                </c:pt>
                <c:pt idx="1603">
                  <c:v>233.4958</c:v>
                </c:pt>
                <c:pt idx="1604">
                  <c:v>232.05619999999999</c:v>
                </c:pt>
                <c:pt idx="1605">
                  <c:v>230.84780000000001</c:v>
                </c:pt>
                <c:pt idx="1606">
                  <c:v>229.55699999999999</c:v>
                </c:pt>
                <c:pt idx="1607">
                  <c:v>228.21</c:v>
                </c:pt>
                <c:pt idx="1608">
                  <c:v>226.93199999999999</c:v>
                </c:pt>
                <c:pt idx="1609">
                  <c:v>225.65960000000001</c:v>
                </c:pt>
                <c:pt idx="1610">
                  <c:v>224.64779999999999</c:v>
                </c:pt>
                <c:pt idx="1611">
                  <c:v>223.4546</c:v>
                </c:pt>
                <c:pt idx="1612">
                  <c:v>222.39099999999999</c:v>
                </c:pt>
                <c:pt idx="1613">
                  <c:v>221.31020000000001</c:v>
                </c:pt>
                <c:pt idx="1614">
                  <c:v>220.41759999999999</c:v>
                </c:pt>
                <c:pt idx="1615">
                  <c:v>219.49080000000001</c:v>
                </c:pt>
                <c:pt idx="1616">
                  <c:v>218.66640000000001</c:v>
                </c:pt>
                <c:pt idx="1617">
                  <c:v>217.76499999999999</c:v>
                </c:pt>
                <c:pt idx="1618">
                  <c:v>217.03360000000001</c:v>
                </c:pt>
                <c:pt idx="1619">
                  <c:v>216.58359999999999</c:v>
                </c:pt>
                <c:pt idx="1620">
                  <c:v>216.27440000000001</c:v>
                </c:pt>
                <c:pt idx="1621">
                  <c:v>215.8546</c:v>
                </c:pt>
                <c:pt idx="1622">
                  <c:v>215.54419999999999</c:v>
                </c:pt>
                <c:pt idx="1623">
                  <c:v>215.5266</c:v>
                </c:pt>
                <c:pt idx="1624">
                  <c:v>215.40780000000001</c:v>
                </c:pt>
                <c:pt idx="1625">
                  <c:v>215.27860000000001</c:v>
                </c:pt>
                <c:pt idx="1626">
                  <c:v>215.1814</c:v>
                </c:pt>
                <c:pt idx="1627">
                  <c:v>215.14920000000001</c:v>
                </c:pt>
                <c:pt idx="1628">
                  <c:v>215.0248</c:v>
                </c:pt>
                <c:pt idx="1629">
                  <c:v>214.8398</c:v>
                </c:pt>
                <c:pt idx="1630">
                  <c:v>214.5994</c:v>
                </c:pt>
                <c:pt idx="1631">
                  <c:v>214.23099999999999</c:v>
                </c:pt>
                <c:pt idx="1632">
                  <c:v>214.0504</c:v>
                </c:pt>
                <c:pt idx="1633">
                  <c:v>213.90479999999999</c:v>
                </c:pt>
                <c:pt idx="1634">
                  <c:v>213.8272</c:v>
                </c:pt>
                <c:pt idx="1635">
                  <c:v>213.6232</c:v>
                </c:pt>
                <c:pt idx="1636">
                  <c:v>213.15639999999999</c:v>
                </c:pt>
                <c:pt idx="1637">
                  <c:v>212.93379999999999</c:v>
                </c:pt>
                <c:pt idx="1638">
                  <c:v>212.68620000000001</c:v>
                </c:pt>
                <c:pt idx="1639">
                  <c:v>212.47980000000001</c:v>
                </c:pt>
                <c:pt idx="1640">
                  <c:v>212.2758</c:v>
                </c:pt>
                <c:pt idx="1641">
                  <c:v>211.98920000000001</c:v>
                </c:pt>
                <c:pt idx="1642">
                  <c:v>211.78100000000001</c:v>
                </c:pt>
                <c:pt idx="1643">
                  <c:v>211.65799999999999</c:v>
                </c:pt>
                <c:pt idx="1644">
                  <c:v>211.56440000000001</c:v>
                </c:pt>
                <c:pt idx="1645">
                  <c:v>211.2996</c:v>
                </c:pt>
                <c:pt idx="1646">
                  <c:v>210.94579999999999</c:v>
                </c:pt>
                <c:pt idx="1647">
                  <c:v>210.48859999999999</c:v>
                </c:pt>
                <c:pt idx="1648">
                  <c:v>209.9966</c:v>
                </c:pt>
                <c:pt idx="1649">
                  <c:v>209.59700000000001</c:v>
                </c:pt>
                <c:pt idx="1650">
                  <c:v>209.1756</c:v>
                </c:pt>
                <c:pt idx="1651">
                  <c:v>208.97900000000001</c:v>
                </c:pt>
                <c:pt idx="1652">
                  <c:v>208.76300000000001</c:v>
                </c:pt>
                <c:pt idx="1653">
                  <c:v>208.94540000000001</c:v>
                </c:pt>
                <c:pt idx="1654">
                  <c:v>208.97919999999999</c:v>
                </c:pt>
                <c:pt idx="1655">
                  <c:v>208.7936</c:v>
                </c:pt>
                <c:pt idx="1656">
                  <c:v>208.72399999999999</c:v>
                </c:pt>
                <c:pt idx="1657">
                  <c:v>208.70820000000001</c:v>
                </c:pt>
                <c:pt idx="1658">
                  <c:v>208.66</c:v>
                </c:pt>
                <c:pt idx="1659">
                  <c:v>208.57679999999999</c:v>
                </c:pt>
                <c:pt idx="1660">
                  <c:v>208.33920000000001</c:v>
                </c:pt>
                <c:pt idx="1661">
                  <c:v>208.1858</c:v>
                </c:pt>
                <c:pt idx="1662">
                  <c:v>207.893</c:v>
                </c:pt>
                <c:pt idx="1663">
                  <c:v>207.5256</c:v>
                </c:pt>
                <c:pt idx="1664">
                  <c:v>207.2354</c:v>
                </c:pt>
                <c:pt idx="1665">
                  <c:v>206.87200000000001</c:v>
                </c:pt>
                <c:pt idx="1666">
                  <c:v>206.47499999999999</c:v>
                </c:pt>
                <c:pt idx="1667">
                  <c:v>206.03139999999999</c:v>
                </c:pt>
                <c:pt idx="1668">
                  <c:v>205.58</c:v>
                </c:pt>
                <c:pt idx="1669">
                  <c:v>204.87119999999999</c:v>
                </c:pt>
                <c:pt idx="1670">
                  <c:v>204.0838</c:v>
                </c:pt>
                <c:pt idx="1671">
                  <c:v>203.15219999999999</c:v>
                </c:pt>
                <c:pt idx="1672">
                  <c:v>202.10560000000001</c:v>
                </c:pt>
                <c:pt idx="1673">
                  <c:v>201.01439999999999</c:v>
                </c:pt>
                <c:pt idx="1674">
                  <c:v>199.98</c:v>
                </c:pt>
                <c:pt idx="1675">
                  <c:v>199.0966</c:v>
                </c:pt>
                <c:pt idx="1676">
                  <c:v>198.35720000000001</c:v>
                </c:pt>
                <c:pt idx="1677">
                  <c:v>197.642</c:v>
                </c:pt>
                <c:pt idx="1678">
                  <c:v>196.93899999999999</c:v>
                </c:pt>
                <c:pt idx="1679">
                  <c:v>196.34360000000001</c:v>
                </c:pt>
                <c:pt idx="1680">
                  <c:v>195.60339999999999</c:v>
                </c:pt>
                <c:pt idx="1681">
                  <c:v>194.905</c:v>
                </c:pt>
                <c:pt idx="1682">
                  <c:v>194.191</c:v>
                </c:pt>
                <c:pt idx="1683">
                  <c:v>193.40360000000001</c:v>
                </c:pt>
                <c:pt idx="1684">
                  <c:v>192.7296</c:v>
                </c:pt>
                <c:pt idx="1685">
                  <c:v>192.19139999999999</c:v>
                </c:pt>
                <c:pt idx="1686">
                  <c:v>191.7784</c:v>
                </c:pt>
                <c:pt idx="1687">
                  <c:v>191.36240000000001</c:v>
                </c:pt>
                <c:pt idx="1688">
                  <c:v>191.11920000000001</c:v>
                </c:pt>
                <c:pt idx="1689">
                  <c:v>190.77500000000001</c:v>
                </c:pt>
                <c:pt idx="1690">
                  <c:v>190.2714</c:v>
                </c:pt>
                <c:pt idx="1691">
                  <c:v>189.899</c:v>
                </c:pt>
                <c:pt idx="1692">
                  <c:v>189.46279999999999</c:v>
                </c:pt>
                <c:pt idx="1693">
                  <c:v>189.04759999999999</c:v>
                </c:pt>
                <c:pt idx="1694">
                  <c:v>188.71420000000001</c:v>
                </c:pt>
                <c:pt idx="1695">
                  <c:v>188.65260000000001</c:v>
                </c:pt>
                <c:pt idx="1696">
                  <c:v>188.60720000000001</c:v>
                </c:pt>
                <c:pt idx="1697">
                  <c:v>188.83680000000001</c:v>
                </c:pt>
                <c:pt idx="1698">
                  <c:v>189.03120000000001</c:v>
                </c:pt>
                <c:pt idx="1699">
                  <c:v>189.29339999999999</c:v>
                </c:pt>
                <c:pt idx="1700">
                  <c:v>189.42660000000001</c:v>
                </c:pt>
                <c:pt idx="1701">
                  <c:v>189.56299999999999</c:v>
                </c:pt>
                <c:pt idx="1702">
                  <c:v>189.9606</c:v>
                </c:pt>
                <c:pt idx="1703">
                  <c:v>190.33779999999999</c:v>
                </c:pt>
                <c:pt idx="1704">
                  <c:v>190.93860000000001</c:v>
                </c:pt>
                <c:pt idx="1705">
                  <c:v>191.39060000000001</c:v>
                </c:pt>
                <c:pt idx="1706">
                  <c:v>191.91499999999999</c:v>
                </c:pt>
                <c:pt idx="1707">
                  <c:v>192.4418</c:v>
                </c:pt>
                <c:pt idx="1708">
                  <c:v>192.87020000000001</c:v>
                </c:pt>
                <c:pt idx="1709">
                  <c:v>193.32060000000001</c:v>
                </c:pt>
                <c:pt idx="1710">
                  <c:v>193.58959999999999</c:v>
                </c:pt>
                <c:pt idx="1711">
                  <c:v>193.85239999999999</c:v>
                </c:pt>
                <c:pt idx="1712">
                  <c:v>194.25839999999999</c:v>
                </c:pt>
                <c:pt idx="1713">
                  <c:v>194.7912</c:v>
                </c:pt>
                <c:pt idx="1714">
                  <c:v>195.1268</c:v>
                </c:pt>
                <c:pt idx="1715">
                  <c:v>195.57579999999999</c:v>
                </c:pt>
                <c:pt idx="1716">
                  <c:v>195.93799999999999</c:v>
                </c:pt>
                <c:pt idx="1717">
                  <c:v>196.3622</c:v>
                </c:pt>
                <c:pt idx="1718">
                  <c:v>196.66560000000001</c:v>
                </c:pt>
                <c:pt idx="1719">
                  <c:v>196.92779999999999</c:v>
                </c:pt>
                <c:pt idx="1720">
                  <c:v>197.32939999999999</c:v>
                </c:pt>
                <c:pt idx="1721">
                  <c:v>197.97120000000001</c:v>
                </c:pt>
                <c:pt idx="1722">
                  <c:v>198.7346</c:v>
                </c:pt>
                <c:pt idx="1723">
                  <c:v>199.15299999999999</c:v>
                </c:pt>
                <c:pt idx="1724">
                  <c:v>199.6516</c:v>
                </c:pt>
                <c:pt idx="1725">
                  <c:v>200.03960000000001</c:v>
                </c:pt>
                <c:pt idx="1726">
                  <c:v>200.24420000000001</c:v>
                </c:pt>
                <c:pt idx="1727">
                  <c:v>200.4462</c:v>
                </c:pt>
                <c:pt idx="1728">
                  <c:v>200.55760000000001</c:v>
                </c:pt>
                <c:pt idx="1729">
                  <c:v>200.5258</c:v>
                </c:pt>
                <c:pt idx="1730">
                  <c:v>200.702</c:v>
                </c:pt>
                <c:pt idx="1731">
                  <c:v>200.87479999999999</c:v>
                </c:pt>
                <c:pt idx="1732">
                  <c:v>201.09479999999999</c:v>
                </c:pt>
                <c:pt idx="1733">
                  <c:v>201.46459999999999</c:v>
                </c:pt>
                <c:pt idx="1734">
                  <c:v>201.61619999999999</c:v>
                </c:pt>
                <c:pt idx="1735">
                  <c:v>201.809</c:v>
                </c:pt>
                <c:pt idx="1736">
                  <c:v>201.94560000000001</c:v>
                </c:pt>
                <c:pt idx="1737">
                  <c:v>202.03219999999999</c:v>
                </c:pt>
                <c:pt idx="1738">
                  <c:v>202.1284</c:v>
                </c:pt>
                <c:pt idx="1739">
                  <c:v>202.19479999999999</c:v>
                </c:pt>
                <c:pt idx="1740">
                  <c:v>202.2672</c:v>
                </c:pt>
                <c:pt idx="1741">
                  <c:v>202.22739999999999</c:v>
                </c:pt>
                <c:pt idx="1742">
                  <c:v>202.17740000000001</c:v>
                </c:pt>
                <c:pt idx="1743">
                  <c:v>202.03659999999999</c:v>
                </c:pt>
                <c:pt idx="1744">
                  <c:v>201.9188</c:v>
                </c:pt>
                <c:pt idx="1745">
                  <c:v>201.7638</c:v>
                </c:pt>
                <c:pt idx="1746">
                  <c:v>201.5804</c:v>
                </c:pt>
                <c:pt idx="1747">
                  <c:v>201.2396</c:v>
                </c:pt>
                <c:pt idx="1748">
                  <c:v>200.965</c:v>
                </c:pt>
                <c:pt idx="1749">
                  <c:v>200.80840000000001</c:v>
                </c:pt>
                <c:pt idx="1750">
                  <c:v>200.76580000000001</c:v>
                </c:pt>
                <c:pt idx="1751">
                  <c:v>200.56880000000001</c:v>
                </c:pt>
                <c:pt idx="1752">
                  <c:v>200.119</c:v>
                </c:pt>
                <c:pt idx="1753">
                  <c:v>199.53659999999999</c:v>
                </c:pt>
                <c:pt idx="1754">
                  <c:v>198.93539999999999</c:v>
                </c:pt>
                <c:pt idx="1755">
                  <c:v>198.3646</c:v>
                </c:pt>
                <c:pt idx="1756">
                  <c:v>197.71960000000001</c:v>
                </c:pt>
                <c:pt idx="1757">
                  <c:v>197.01220000000001</c:v>
                </c:pt>
                <c:pt idx="1758">
                  <c:v>196.54519999999999</c:v>
                </c:pt>
                <c:pt idx="1759">
                  <c:v>196.09440000000001</c:v>
                </c:pt>
                <c:pt idx="1760">
                  <c:v>195.63640000000001</c:v>
                </c:pt>
                <c:pt idx="1761">
                  <c:v>195.06960000000001</c:v>
                </c:pt>
                <c:pt idx="1762">
                  <c:v>194.5316</c:v>
                </c:pt>
                <c:pt idx="1763">
                  <c:v>194.05</c:v>
                </c:pt>
                <c:pt idx="1764">
                  <c:v>193.68700000000001</c:v>
                </c:pt>
                <c:pt idx="1765">
                  <c:v>193.38740000000001</c:v>
                </c:pt>
                <c:pt idx="1766">
                  <c:v>193.0856</c:v>
                </c:pt>
                <c:pt idx="1767">
                  <c:v>192.81120000000001</c:v>
                </c:pt>
                <c:pt idx="1768">
                  <c:v>192.60579999999999</c:v>
                </c:pt>
                <c:pt idx="1769">
                  <c:v>192.53380000000001</c:v>
                </c:pt>
                <c:pt idx="1770">
                  <c:v>192.32759999999999</c:v>
                </c:pt>
                <c:pt idx="1771">
                  <c:v>192.10599999999999</c:v>
                </c:pt>
                <c:pt idx="1772">
                  <c:v>191.95160000000001</c:v>
                </c:pt>
                <c:pt idx="1773">
                  <c:v>191.99359999999999</c:v>
                </c:pt>
                <c:pt idx="1774">
                  <c:v>192.09979999999999</c:v>
                </c:pt>
                <c:pt idx="1775">
                  <c:v>192.221</c:v>
                </c:pt>
                <c:pt idx="1776">
                  <c:v>192.5838</c:v>
                </c:pt>
                <c:pt idx="1777">
                  <c:v>193.04400000000001</c:v>
                </c:pt>
                <c:pt idx="1778">
                  <c:v>193.47559999999999</c:v>
                </c:pt>
                <c:pt idx="1779">
                  <c:v>193.97739999999999</c:v>
                </c:pt>
                <c:pt idx="1780">
                  <c:v>194.35079999999999</c:v>
                </c:pt>
                <c:pt idx="1781">
                  <c:v>194.74760000000001</c:v>
                </c:pt>
                <c:pt idx="1782">
                  <c:v>195.15819999999999</c:v>
                </c:pt>
                <c:pt idx="1783">
                  <c:v>195.40119999999999</c:v>
                </c:pt>
                <c:pt idx="1784">
                  <c:v>195.81800000000001</c:v>
                </c:pt>
                <c:pt idx="1785">
                  <c:v>196.17740000000001</c:v>
                </c:pt>
                <c:pt idx="1786">
                  <c:v>196.60740000000001</c:v>
                </c:pt>
                <c:pt idx="1787">
                  <c:v>196.98840000000001</c:v>
                </c:pt>
                <c:pt idx="1788">
                  <c:v>197.32400000000001</c:v>
                </c:pt>
                <c:pt idx="1789">
                  <c:v>197.905</c:v>
                </c:pt>
                <c:pt idx="1790">
                  <c:v>198.61699999999999</c:v>
                </c:pt>
                <c:pt idx="1791">
                  <c:v>199.36600000000001</c:v>
                </c:pt>
                <c:pt idx="1792">
                  <c:v>200.1146</c:v>
                </c:pt>
                <c:pt idx="1793">
                  <c:v>200.80799999999999</c:v>
                </c:pt>
                <c:pt idx="1794">
                  <c:v>201.42580000000001</c:v>
                </c:pt>
                <c:pt idx="1795">
                  <c:v>202.0078</c:v>
                </c:pt>
                <c:pt idx="1796">
                  <c:v>202.69380000000001</c:v>
                </c:pt>
                <c:pt idx="1797">
                  <c:v>203.4444</c:v>
                </c:pt>
                <c:pt idx="1798">
                  <c:v>204.22020000000001</c:v>
                </c:pt>
                <c:pt idx="1799">
                  <c:v>204.84819999999999</c:v>
                </c:pt>
                <c:pt idx="1800">
                  <c:v>205.42580000000001</c:v>
                </c:pt>
                <c:pt idx="1801">
                  <c:v>205.97040000000001</c:v>
                </c:pt>
                <c:pt idx="1802">
                  <c:v>206.59299999999999</c:v>
                </c:pt>
                <c:pt idx="1803">
                  <c:v>207.23259999999999</c:v>
                </c:pt>
                <c:pt idx="1804">
                  <c:v>207.8476</c:v>
                </c:pt>
                <c:pt idx="1805">
                  <c:v>208.44880000000001</c:v>
                </c:pt>
                <c:pt idx="1806">
                  <c:v>209</c:v>
                </c:pt>
                <c:pt idx="1807">
                  <c:v>209.62739999999999</c:v>
                </c:pt>
                <c:pt idx="1808">
                  <c:v>210.06059999999999</c:v>
                </c:pt>
                <c:pt idx="1809">
                  <c:v>210.572</c:v>
                </c:pt>
                <c:pt idx="1810">
                  <c:v>211.10499999999999</c:v>
                </c:pt>
                <c:pt idx="1811">
                  <c:v>211.67920000000001</c:v>
                </c:pt>
                <c:pt idx="1812">
                  <c:v>212.30520000000001</c:v>
                </c:pt>
                <c:pt idx="1813">
                  <c:v>212.79220000000001</c:v>
                </c:pt>
                <c:pt idx="1814">
                  <c:v>213.34360000000001</c:v>
                </c:pt>
                <c:pt idx="1815">
                  <c:v>213.97540000000001</c:v>
                </c:pt>
                <c:pt idx="1816">
                  <c:v>214.68860000000001</c:v>
                </c:pt>
                <c:pt idx="1817">
                  <c:v>215.38980000000001</c:v>
                </c:pt>
                <c:pt idx="1818">
                  <c:v>216.1712</c:v>
                </c:pt>
                <c:pt idx="1819">
                  <c:v>216.9504</c:v>
                </c:pt>
                <c:pt idx="1820">
                  <c:v>217.8758</c:v>
                </c:pt>
                <c:pt idx="1821">
                  <c:v>218.81960000000001</c:v>
                </c:pt>
                <c:pt idx="1822">
                  <c:v>219.59540000000001</c:v>
                </c:pt>
                <c:pt idx="1823">
                  <c:v>220.4452</c:v>
                </c:pt>
                <c:pt idx="1824">
                  <c:v>221.232</c:v>
                </c:pt>
                <c:pt idx="1825">
                  <c:v>222.083</c:v>
                </c:pt>
                <c:pt idx="1826">
                  <c:v>222.73859999999999</c:v>
                </c:pt>
                <c:pt idx="1827">
                  <c:v>223.35679999999999</c:v>
                </c:pt>
                <c:pt idx="1828">
                  <c:v>224.17599999999999</c:v>
                </c:pt>
                <c:pt idx="1829">
                  <c:v>224.8922</c:v>
                </c:pt>
                <c:pt idx="1830">
                  <c:v>225.6396</c:v>
                </c:pt>
                <c:pt idx="1831">
                  <c:v>226.435</c:v>
                </c:pt>
                <c:pt idx="1832">
                  <c:v>227.41800000000001</c:v>
                </c:pt>
                <c:pt idx="1833">
                  <c:v>228.3364</c:v>
                </c:pt>
                <c:pt idx="1834">
                  <c:v>229.2354</c:v>
                </c:pt>
                <c:pt idx="1835">
                  <c:v>230.2218</c:v>
                </c:pt>
                <c:pt idx="1836">
                  <c:v>231.1902</c:v>
                </c:pt>
                <c:pt idx="1837">
                  <c:v>232.19739999999999</c:v>
                </c:pt>
                <c:pt idx="1838">
                  <c:v>233.0866</c:v>
                </c:pt>
                <c:pt idx="1839">
                  <c:v>233.89439999999999</c:v>
                </c:pt>
                <c:pt idx="1840">
                  <c:v>234.64500000000001</c:v>
                </c:pt>
                <c:pt idx="1841">
                  <c:v>235.458</c:v>
                </c:pt>
                <c:pt idx="1842">
                  <c:v>236.30199999999999</c:v>
                </c:pt>
                <c:pt idx="1843">
                  <c:v>237.2176</c:v>
                </c:pt>
                <c:pt idx="1844">
                  <c:v>238.072</c:v>
                </c:pt>
                <c:pt idx="1845">
                  <c:v>238.87739999999999</c:v>
                </c:pt>
                <c:pt idx="1846">
                  <c:v>239.70599999999999</c:v>
                </c:pt>
                <c:pt idx="1847">
                  <c:v>240.4376</c:v>
                </c:pt>
                <c:pt idx="1848">
                  <c:v>241.155</c:v>
                </c:pt>
                <c:pt idx="1849">
                  <c:v>241.8588</c:v>
                </c:pt>
                <c:pt idx="1850">
                  <c:v>242.6652</c:v>
                </c:pt>
                <c:pt idx="1851">
                  <c:v>243.59460000000001</c:v>
                </c:pt>
                <c:pt idx="1852">
                  <c:v>244.70099999999999</c:v>
                </c:pt>
                <c:pt idx="1853">
                  <c:v>245.82640000000001</c:v>
                </c:pt>
                <c:pt idx="1854">
                  <c:v>246.92179999999999</c:v>
                </c:pt>
                <c:pt idx="1855">
                  <c:v>248.06379999999999</c:v>
                </c:pt>
                <c:pt idx="1856">
                  <c:v>249.13720000000001</c:v>
                </c:pt>
                <c:pt idx="1857">
                  <c:v>250.12180000000001</c:v>
                </c:pt>
                <c:pt idx="1858">
                  <c:v>251.11799999999999</c:v>
                </c:pt>
                <c:pt idx="1859">
                  <c:v>252.04419999999999</c:v>
                </c:pt>
                <c:pt idx="1860">
                  <c:v>252.88560000000001</c:v>
                </c:pt>
                <c:pt idx="1861">
                  <c:v>253.86539999999999</c:v>
                </c:pt>
                <c:pt idx="1862">
                  <c:v>254.65600000000001</c:v>
                </c:pt>
                <c:pt idx="1863">
                  <c:v>255.584</c:v>
                </c:pt>
                <c:pt idx="1864">
                  <c:v>256.43520000000001</c:v>
                </c:pt>
                <c:pt idx="1865">
                  <c:v>257.16320000000002</c:v>
                </c:pt>
                <c:pt idx="1866">
                  <c:v>257.84660000000002</c:v>
                </c:pt>
                <c:pt idx="1867">
                  <c:v>258.47980000000001</c:v>
                </c:pt>
                <c:pt idx="1868">
                  <c:v>259.08640000000003</c:v>
                </c:pt>
                <c:pt idx="1869">
                  <c:v>259.69420000000002</c:v>
                </c:pt>
                <c:pt idx="1870">
                  <c:v>260.31439999999998</c:v>
                </c:pt>
                <c:pt idx="1871">
                  <c:v>260.89819999999997</c:v>
                </c:pt>
                <c:pt idx="1872">
                  <c:v>261.55720000000002</c:v>
                </c:pt>
                <c:pt idx="1873">
                  <c:v>262.1284</c:v>
                </c:pt>
                <c:pt idx="1874">
                  <c:v>262.67219999999998</c:v>
                </c:pt>
                <c:pt idx="1875">
                  <c:v>263.20240000000001</c:v>
                </c:pt>
                <c:pt idx="1876">
                  <c:v>263.7296</c:v>
                </c:pt>
                <c:pt idx="1877">
                  <c:v>264.23399999999998</c:v>
                </c:pt>
                <c:pt idx="1878">
                  <c:v>264.64400000000001</c:v>
                </c:pt>
                <c:pt idx="1879">
                  <c:v>265.15159999999997</c:v>
                </c:pt>
                <c:pt idx="1880">
                  <c:v>265.7842</c:v>
                </c:pt>
                <c:pt idx="1881">
                  <c:v>266.42840000000001</c:v>
                </c:pt>
                <c:pt idx="1882">
                  <c:v>266.7396</c:v>
                </c:pt>
                <c:pt idx="1883">
                  <c:v>267.1508</c:v>
                </c:pt>
                <c:pt idx="1884">
                  <c:v>267.49720000000002</c:v>
                </c:pt>
                <c:pt idx="1885">
                  <c:v>267.67899999999997</c:v>
                </c:pt>
                <c:pt idx="1886">
                  <c:v>267.90839999999997</c:v>
                </c:pt>
                <c:pt idx="1887">
                  <c:v>268.18599999999998</c:v>
                </c:pt>
                <c:pt idx="1888">
                  <c:v>268.53660000000002</c:v>
                </c:pt>
                <c:pt idx="1889">
                  <c:v>268.77600000000001</c:v>
                </c:pt>
                <c:pt idx="1890">
                  <c:v>269.02859999999998</c:v>
                </c:pt>
                <c:pt idx="1891">
                  <c:v>269.2568</c:v>
                </c:pt>
                <c:pt idx="1892">
                  <c:v>269.52199999999999</c:v>
                </c:pt>
                <c:pt idx="1893">
                  <c:v>269.7</c:v>
                </c:pt>
                <c:pt idx="1894">
                  <c:v>269.99680000000001</c:v>
                </c:pt>
                <c:pt idx="1895">
                  <c:v>270.62060000000002</c:v>
                </c:pt>
                <c:pt idx="1896">
                  <c:v>271.31380000000001</c:v>
                </c:pt>
                <c:pt idx="1897">
                  <c:v>272.07100000000003</c:v>
                </c:pt>
                <c:pt idx="1898">
                  <c:v>272.7276</c:v>
                </c:pt>
                <c:pt idx="1899">
                  <c:v>273.36380000000003</c:v>
                </c:pt>
                <c:pt idx="1900">
                  <c:v>273.98160000000001</c:v>
                </c:pt>
                <c:pt idx="1901">
                  <c:v>274.61540000000002</c:v>
                </c:pt>
                <c:pt idx="1902">
                  <c:v>275.04640000000001</c:v>
                </c:pt>
                <c:pt idx="1903">
                  <c:v>275.49119999999999</c:v>
                </c:pt>
                <c:pt idx="1904">
                  <c:v>275.98439999999999</c:v>
                </c:pt>
                <c:pt idx="1905">
                  <c:v>276.49439999999998</c:v>
                </c:pt>
                <c:pt idx="1906">
                  <c:v>277.16559999999998</c:v>
                </c:pt>
                <c:pt idx="1907">
                  <c:v>277.97160000000002</c:v>
                </c:pt>
                <c:pt idx="1908">
                  <c:v>278.5684</c:v>
                </c:pt>
                <c:pt idx="1909">
                  <c:v>279.0496</c:v>
                </c:pt>
                <c:pt idx="1910">
                  <c:v>279.6558</c:v>
                </c:pt>
                <c:pt idx="1911">
                  <c:v>280.18380000000002</c:v>
                </c:pt>
                <c:pt idx="1912">
                  <c:v>280.74700000000001</c:v>
                </c:pt>
                <c:pt idx="1913">
                  <c:v>281.23079999999999</c:v>
                </c:pt>
                <c:pt idx="1914">
                  <c:v>281.75979999999998</c:v>
                </c:pt>
                <c:pt idx="1915">
                  <c:v>282.42840000000001</c:v>
                </c:pt>
                <c:pt idx="1916">
                  <c:v>283.03460000000001</c:v>
                </c:pt>
                <c:pt idx="1917">
                  <c:v>283.6696</c:v>
                </c:pt>
                <c:pt idx="1918">
                  <c:v>284.23680000000002</c:v>
                </c:pt>
                <c:pt idx="1919">
                  <c:v>284.87540000000001</c:v>
                </c:pt>
                <c:pt idx="1920">
                  <c:v>285.45400000000001</c:v>
                </c:pt>
                <c:pt idx="1921">
                  <c:v>286.08760000000001</c:v>
                </c:pt>
                <c:pt idx="1922">
                  <c:v>286.67099999999999</c:v>
                </c:pt>
                <c:pt idx="1923">
                  <c:v>287.30799999999999</c:v>
                </c:pt>
                <c:pt idx="1924">
                  <c:v>288.0136</c:v>
                </c:pt>
                <c:pt idx="1925">
                  <c:v>288.76299999999998</c:v>
                </c:pt>
                <c:pt idx="1926">
                  <c:v>289.44740000000002</c:v>
                </c:pt>
                <c:pt idx="1927">
                  <c:v>290.15359999999998</c:v>
                </c:pt>
                <c:pt idx="1928">
                  <c:v>290.815</c:v>
                </c:pt>
                <c:pt idx="1929">
                  <c:v>291.43279999999999</c:v>
                </c:pt>
                <c:pt idx="1930">
                  <c:v>291.90379999999999</c:v>
                </c:pt>
                <c:pt idx="1931">
                  <c:v>292.47500000000002</c:v>
                </c:pt>
                <c:pt idx="1932">
                  <c:v>293.21339999999998</c:v>
                </c:pt>
                <c:pt idx="1933">
                  <c:v>294.01479999999998</c:v>
                </c:pt>
                <c:pt idx="1934">
                  <c:v>294.94639999999998</c:v>
                </c:pt>
                <c:pt idx="1935">
                  <c:v>295.94380000000001</c:v>
                </c:pt>
                <c:pt idx="1936">
                  <c:v>296.78339999999997</c:v>
                </c:pt>
                <c:pt idx="1937">
                  <c:v>297.4502</c:v>
                </c:pt>
                <c:pt idx="1938">
                  <c:v>298.19580000000002</c:v>
                </c:pt>
                <c:pt idx="1939">
                  <c:v>299.05340000000001</c:v>
                </c:pt>
                <c:pt idx="1940">
                  <c:v>299.85640000000001</c:v>
                </c:pt>
                <c:pt idx="1941">
                  <c:v>300.73719999999997</c:v>
                </c:pt>
                <c:pt idx="1942">
                  <c:v>301.6216</c:v>
                </c:pt>
                <c:pt idx="1943">
                  <c:v>302.6816</c:v>
                </c:pt>
                <c:pt idx="1944">
                  <c:v>303.70299999999997</c:v>
                </c:pt>
                <c:pt idx="1945">
                  <c:v>304.39359999999999</c:v>
                </c:pt>
                <c:pt idx="1946">
                  <c:v>304.87920000000003</c:v>
                </c:pt>
                <c:pt idx="1947">
                  <c:v>305.31299999999999</c:v>
                </c:pt>
                <c:pt idx="1948">
                  <c:v>305.7894</c:v>
                </c:pt>
                <c:pt idx="1949">
                  <c:v>306.28899999999999</c:v>
                </c:pt>
                <c:pt idx="1950">
                  <c:v>306.73899999999998</c:v>
                </c:pt>
                <c:pt idx="1951">
                  <c:v>307.16059999999999</c:v>
                </c:pt>
                <c:pt idx="1952">
                  <c:v>307.64600000000002</c:v>
                </c:pt>
                <c:pt idx="1953">
                  <c:v>308.23039999999997</c:v>
                </c:pt>
                <c:pt idx="1954">
                  <c:v>308.77159999999998</c:v>
                </c:pt>
                <c:pt idx="1955">
                  <c:v>309.2208</c:v>
                </c:pt>
                <c:pt idx="1956">
                  <c:v>309.52719999999999</c:v>
                </c:pt>
                <c:pt idx="1957">
                  <c:v>309.77980000000002</c:v>
                </c:pt>
                <c:pt idx="1958">
                  <c:v>310.21080000000001</c:v>
                </c:pt>
                <c:pt idx="1959">
                  <c:v>310.71640000000002</c:v>
                </c:pt>
                <c:pt idx="1960">
                  <c:v>311.20400000000001</c:v>
                </c:pt>
                <c:pt idx="1961">
                  <c:v>311.62099999999998</c:v>
                </c:pt>
                <c:pt idx="1962">
                  <c:v>312.16899999999998</c:v>
                </c:pt>
                <c:pt idx="1963">
                  <c:v>312.65940000000001</c:v>
                </c:pt>
                <c:pt idx="1964">
                  <c:v>313.10899999999998</c:v>
                </c:pt>
                <c:pt idx="1965">
                  <c:v>313.45179999999999</c:v>
                </c:pt>
                <c:pt idx="1966">
                  <c:v>313.79000000000002</c:v>
                </c:pt>
                <c:pt idx="1967">
                  <c:v>313.96800000000002</c:v>
                </c:pt>
                <c:pt idx="1968">
                  <c:v>314.19240000000002</c:v>
                </c:pt>
                <c:pt idx="1969">
                  <c:v>314.46699999999998</c:v>
                </c:pt>
                <c:pt idx="1970">
                  <c:v>314.72219999999999</c:v>
                </c:pt>
                <c:pt idx="1971">
                  <c:v>314.96640000000002</c:v>
                </c:pt>
                <c:pt idx="1972">
                  <c:v>315.1148</c:v>
                </c:pt>
                <c:pt idx="1973">
                  <c:v>315.2842</c:v>
                </c:pt>
                <c:pt idx="1974">
                  <c:v>315.4282</c:v>
                </c:pt>
                <c:pt idx="1975">
                  <c:v>315.67959999999999</c:v>
                </c:pt>
                <c:pt idx="1976">
                  <c:v>315.9622</c:v>
                </c:pt>
                <c:pt idx="1977">
                  <c:v>316.15100000000001</c:v>
                </c:pt>
                <c:pt idx="1978">
                  <c:v>316.17160000000001</c:v>
                </c:pt>
                <c:pt idx="1979">
                  <c:v>316.12459999999999</c:v>
                </c:pt>
                <c:pt idx="1980">
                  <c:v>316.04500000000002</c:v>
                </c:pt>
                <c:pt idx="1981">
                  <c:v>315.73899999999998</c:v>
                </c:pt>
                <c:pt idx="1982">
                  <c:v>315.3236</c:v>
                </c:pt>
                <c:pt idx="1983">
                  <c:v>314.96379999999999</c:v>
                </c:pt>
                <c:pt idx="1984">
                  <c:v>314.42200000000003</c:v>
                </c:pt>
                <c:pt idx="1985">
                  <c:v>313.88560000000001</c:v>
                </c:pt>
                <c:pt idx="1986">
                  <c:v>313.53879999999998</c:v>
                </c:pt>
                <c:pt idx="1987">
                  <c:v>313.28739999999999</c:v>
                </c:pt>
                <c:pt idx="1988">
                  <c:v>312.99119999999999</c:v>
                </c:pt>
                <c:pt idx="1989">
                  <c:v>312.60759999999999</c:v>
                </c:pt>
                <c:pt idx="1990">
                  <c:v>312.298</c:v>
                </c:pt>
                <c:pt idx="1991">
                  <c:v>311.67579999999998</c:v>
                </c:pt>
                <c:pt idx="1992">
                  <c:v>310.97359999999998</c:v>
                </c:pt>
                <c:pt idx="1993">
                  <c:v>310.16019999999997</c:v>
                </c:pt>
                <c:pt idx="1994">
                  <c:v>309.30079999999998</c:v>
                </c:pt>
                <c:pt idx="1995">
                  <c:v>308.52659999999997</c:v>
                </c:pt>
                <c:pt idx="1996">
                  <c:v>307.99360000000001</c:v>
                </c:pt>
                <c:pt idx="1997">
                  <c:v>307.53120000000001</c:v>
                </c:pt>
                <c:pt idx="1998">
                  <c:v>307.1028</c:v>
                </c:pt>
                <c:pt idx="1999">
                  <c:v>306.6506</c:v>
                </c:pt>
                <c:pt idx="2000">
                  <c:v>306.3202</c:v>
                </c:pt>
                <c:pt idx="2001">
                  <c:v>305.97219999999999</c:v>
                </c:pt>
                <c:pt idx="2002">
                  <c:v>305.73480000000001</c:v>
                </c:pt>
                <c:pt idx="2003">
                  <c:v>305.30860000000001</c:v>
                </c:pt>
                <c:pt idx="2004">
                  <c:v>305.005</c:v>
                </c:pt>
                <c:pt idx="2005">
                  <c:v>304.84899999999999</c:v>
                </c:pt>
                <c:pt idx="2006">
                  <c:v>304.75920000000002</c:v>
                </c:pt>
                <c:pt idx="2007">
                  <c:v>304.71640000000002</c:v>
                </c:pt>
                <c:pt idx="2008">
                  <c:v>304.78820000000002</c:v>
                </c:pt>
                <c:pt idx="2009">
                  <c:v>304.73480000000001</c:v>
                </c:pt>
                <c:pt idx="2010">
                  <c:v>304.58499999999998</c:v>
                </c:pt>
                <c:pt idx="2011">
                  <c:v>304.38060000000002</c:v>
                </c:pt>
                <c:pt idx="2012">
                  <c:v>304.11939999999998</c:v>
                </c:pt>
                <c:pt idx="2013">
                  <c:v>303.96280000000002</c:v>
                </c:pt>
                <c:pt idx="2014">
                  <c:v>303.6694</c:v>
                </c:pt>
                <c:pt idx="2015">
                  <c:v>303.3408</c:v>
                </c:pt>
                <c:pt idx="2016">
                  <c:v>303.01620000000003</c:v>
                </c:pt>
                <c:pt idx="2017">
                  <c:v>302.86059999999998</c:v>
                </c:pt>
                <c:pt idx="2018">
                  <c:v>302.73340000000002</c:v>
                </c:pt>
                <c:pt idx="2019">
                  <c:v>302.52679999999998</c:v>
                </c:pt>
                <c:pt idx="2020">
                  <c:v>302.41520000000003</c:v>
                </c:pt>
                <c:pt idx="2021">
                  <c:v>302.62779999999998</c:v>
                </c:pt>
                <c:pt idx="2022">
                  <c:v>303.10539999999997</c:v>
                </c:pt>
                <c:pt idx="2023">
                  <c:v>303.55020000000002</c:v>
                </c:pt>
                <c:pt idx="2024">
                  <c:v>303.95139999999998</c:v>
                </c:pt>
                <c:pt idx="2025">
                  <c:v>304.28399999999999</c:v>
                </c:pt>
                <c:pt idx="2026">
                  <c:v>304.596</c:v>
                </c:pt>
                <c:pt idx="2027">
                  <c:v>305.0324</c:v>
                </c:pt>
                <c:pt idx="2028">
                  <c:v>305.69159999999999</c:v>
                </c:pt>
                <c:pt idx="2029">
                  <c:v>306.66320000000002</c:v>
                </c:pt>
                <c:pt idx="2030">
                  <c:v>307.64659999999998</c:v>
                </c:pt>
                <c:pt idx="2031">
                  <c:v>308.75099999999998</c:v>
                </c:pt>
                <c:pt idx="2032">
                  <c:v>309.99400000000003</c:v>
                </c:pt>
                <c:pt idx="2033">
                  <c:v>311.22680000000003</c:v>
                </c:pt>
                <c:pt idx="2034">
                  <c:v>312.4862</c:v>
                </c:pt>
                <c:pt idx="2035">
                  <c:v>313.79020000000003</c:v>
                </c:pt>
                <c:pt idx="2036">
                  <c:v>315.0856</c:v>
                </c:pt>
                <c:pt idx="2037">
                  <c:v>316.45960000000002</c:v>
                </c:pt>
                <c:pt idx="2038">
                  <c:v>317.83139999999997</c:v>
                </c:pt>
                <c:pt idx="2039">
                  <c:v>319.17759999999998</c:v>
                </c:pt>
                <c:pt idx="2040">
                  <c:v>320.29860000000002</c:v>
                </c:pt>
                <c:pt idx="2041">
                  <c:v>321.60700000000003</c:v>
                </c:pt>
                <c:pt idx="2042">
                  <c:v>322.91480000000001</c:v>
                </c:pt>
                <c:pt idx="2043">
                  <c:v>324.3974</c:v>
                </c:pt>
                <c:pt idx="2044">
                  <c:v>325.9162</c:v>
                </c:pt>
                <c:pt idx="2045">
                  <c:v>327.43900000000002</c:v>
                </c:pt>
                <c:pt idx="2046">
                  <c:v>328.8852</c:v>
                </c:pt>
                <c:pt idx="2047">
                  <c:v>330.41359999999997</c:v>
                </c:pt>
                <c:pt idx="2048">
                  <c:v>331.90879999999999</c:v>
                </c:pt>
                <c:pt idx="2049">
                  <c:v>333.41579999999999</c:v>
                </c:pt>
                <c:pt idx="2050">
                  <c:v>334.70100000000002</c:v>
                </c:pt>
                <c:pt idx="2051">
                  <c:v>335.79199999999997</c:v>
                </c:pt>
                <c:pt idx="2052">
                  <c:v>336.62220000000002</c:v>
                </c:pt>
                <c:pt idx="2053">
                  <c:v>337.58519999999999</c:v>
                </c:pt>
                <c:pt idx="2054">
                  <c:v>338.26240000000001</c:v>
                </c:pt>
                <c:pt idx="2055">
                  <c:v>338.78699999999998</c:v>
                </c:pt>
                <c:pt idx="2056">
                  <c:v>339.298</c:v>
                </c:pt>
                <c:pt idx="2057">
                  <c:v>339.77539999999999</c:v>
                </c:pt>
                <c:pt idx="2058">
                  <c:v>340.2414</c:v>
                </c:pt>
                <c:pt idx="2059">
                  <c:v>340.78899999999999</c:v>
                </c:pt>
                <c:pt idx="2060">
                  <c:v>341.48779999999999</c:v>
                </c:pt>
                <c:pt idx="2061">
                  <c:v>342.21440000000001</c:v>
                </c:pt>
                <c:pt idx="2062">
                  <c:v>342.84739999999999</c:v>
                </c:pt>
                <c:pt idx="2063">
                  <c:v>343.46859999999998</c:v>
                </c:pt>
                <c:pt idx="2064">
                  <c:v>344.14920000000001</c:v>
                </c:pt>
                <c:pt idx="2065">
                  <c:v>345.04579999999999</c:v>
                </c:pt>
                <c:pt idx="2066">
                  <c:v>345.96539999999999</c:v>
                </c:pt>
                <c:pt idx="2067">
                  <c:v>347.029</c:v>
                </c:pt>
                <c:pt idx="2068">
                  <c:v>348.05180000000001</c:v>
                </c:pt>
                <c:pt idx="2069">
                  <c:v>349.04500000000002</c:v>
                </c:pt>
                <c:pt idx="2070">
                  <c:v>349.8802</c:v>
                </c:pt>
                <c:pt idx="2071">
                  <c:v>350.27760000000001</c:v>
                </c:pt>
                <c:pt idx="2072">
                  <c:v>350.59140000000002</c:v>
                </c:pt>
                <c:pt idx="2073">
                  <c:v>350.90960000000001</c:v>
                </c:pt>
                <c:pt idx="2074">
                  <c:v>350.98540000000003</c:v>
                </c:pt>
                <c:pt idx="2075">
                  <c:v>350.90699999999998</c:v>
                </c:pt>
                <c:pt idx="2076">
                  <c:v>350.89400000000001</c:v>
                </c:pt>
                <c:pt idx="2077">
                  <c:v>350.80959999999999</c:v>
                </c:pt>
                <c:pt idx="2078">
                  <c:v>350.78739999999999</c:v>
                </c:pt>
                <c:pt idx="2079">
                  <c:v>350.61099999999999</c:v>
                </c:pt>
                <c:pt idx="2080">
                  <c:v>350.56560000000002</c:v>
                </c:pt>
                <c:pt idx="2081">
                  <c:v>350.40379999999999</c:v>
                </c:pt>
                <c:pt idx="2082">
                  <c:v>351.00599999999997</c:v>
                </c:pt>
                <c:pt idx="2083">
                  <c:v>351.30459999999999</c:v>
                </c:pt>
                <c:pt idx="2084">
                  <c:v>351.51600000000002</c:v>
                </c:pt>
                <c:pt idx="2085">
                  <c:v>351.80160000000001</c:v>
                </c:pt>
                <c:pt idx="2086">
                  <c:v>352.0736</c:v>
                </c:pt>
                <c:pt idx="2087">
                  <c:v>352.38339999999999</c:v>
                </c:pt>
                <c:pt idx="2088">
                  <c:v>352.86919999999998</c:v>
                </c:pt>
                <c:pt idx="2089">
                  <c:v>353.28579999999999</c:v>
                </c:pt>
                <c:pt idx="2090">
                  <c:v>353.64339999999999</c:v>
                </c:pt>
                <c:pt idx="2091">
                  <c:v>354.15260000000001</c:v>
                </c:pt>
                <c:pt idx="2092">
                  <c:v>354.86180000000002</c:v>
                </c:pt>
                <c:pt idx="2093">
                  <c:v>355.40159999999997</c:v>
                </c:pt>
                <c:pt idx="2094">
                  <c:v>355.97699999999998</c:v>
                </c:pt>
                <c:pt idx="2095">
                  <c:v>356.74740000000003</c:v>
                </c:pt>
                <c:pt idx="2096">
                  <c:v>357.64940000000001</c:v>
                </c:pt>
                <c:pt idx="2097">
                  <c:v>358.53160000000003</c:v>
                </c:pt>
                <c:pt idx="2098">
                  <c:v>359.49119999999999</c:v>
                </c:pt>
                <c:pt idx="2099">
                  <c:v>360.51940000000002</c:v>
                </c:pt>
                <c:pt idx="2100">
                  <c:v>361.81360000000001</c:v>
                </c:pt>
                <c:pt idx="2101">
                  <c:v>363.21899999999999</c:v>
                </c:pt>
                <c:pt idx="2102">
                  <c:v>364.7878</c:v>
                </c:pt>
                <c:pt idx="2103">
                  <c:v>366.08600000000001</c:v>
                </c:pt>
                <c:pt idx="2104">
                  <c:v>367.53379999999999</c:v>
                </c:pt>
                <c:pt idx="2105">
                  <c:v>369.1454</c:v>
                </c:pt>
                <c:pt idx="2106">
                  <c:v>370.88799999999998</c:v>
                </c:pt>
                <c:pt idx="2107">
                  <c:v>372.58499999999998</c:v>
                </c:pt>
                <c:pt idx="2108">
                  <c:v>374.07819999999998</c:v>
                </c:pt>
                <c:pt idx="2109">
                  <c:v>375.81920000000002</c:v>
                </c:pt>
                <c:pt idx="2110">
                  <c:v>377.49959999999999</c:v>
                </c:pt>
                <c:pt idx="2111">
                  <c:v>379.15280000000001</c:v>
                </c:pt>
                <c:pt idx="2112">
                  <c:v>380.97660000000002</c:v>
                </c:pt>
                <c:pt idx="2113">
                  <c:v>382.81880000000001</c:v>
                </c:pt>
                <c:pt idx="2114">
                  <c:v>384.78739999999999</c:v>
                </c:pt>
                <c:pt idx="2115">
                  <c:v>386.5874</c:v>
                </c:pt>
                <c:pt idx="2116">
                  <c:v>388.34780000000001</c:v>
                </c:pt>
                <c:pt idx="2117">
                  <c:v>389.98520000000002</c:v>
                </c:pt>
                <c:pt idx="2118">
                  <c:v>391.76639999999998</c:v>
                </c:pt>
                <c:pt idx="2119">
                  <c:v>393.49979999999999</c:v>
                </c:pt>
                <c:pt idx="2120">
                  <c:v>395.34820000000002</c:v>
                </c:pt>
                <c:pt idx="2121">
                  <c:v>397.20119999999997</c:v>
                </c:pt>
                <c:pt idx="2122">
                  <c:v>398.89420000000001</c:v>
                </c:pt>
                <c:pt idx="2123">
                  <c:v>400.2978</c:v>
                </c:pt>
                <c:pt idx="2124">
                  <c:v>401.94479999999999</c:v>
                </c:pt>
                <c:pt idx="2125">
                  <c:v>403.55939999999998</c:v>
                </c:pt>
                <c:pt idx="2126">
                  <c:v>405.23180000000002</c:v>
                </c:pt>
                <c:pt idx="2127">
                  <c:v>406.99599999999998</c:v>
                </c:pt>
                <c:pt idx="2128">
                  <c:v>408.6026</c:v>
                </c:pt>
                <c:pt idx="2129">
                  <c:v>410.10039999999998</c:v>
                </c:pt>
                <c:pt idx="2130">
                  <c:v>411.51979999999998</c:v>
                </c:pt>
                <c:pt idx="2131">
                  <c:v>412.80939999999998</c:v>
                </c:pt>
                <c:pt idx="2132">
                  <c:v>413.23899999999998</c:v>
                </c:pt>
                <c:pt idx="2133">
                  <c:v>413.88080000000002</c:v>
                </c:pt>
                <c:pt idx="2134">
                  <c:v>414.76760000000002</c:v>
                </c:pt>
                <c:pt idx="2135">
                  <c:v>415.44940000000003</c:v>
                </c:pt>
                <c:pt idx="2136">
                  <c:v>416.0016</c:v>
                </c:pt>
                <c:pt idx="2137">
                  <c:v>416.50400000000002</c:v>
                </c:pt>
                <c:pt idx="2138">
                  <c:v>417.14760000000001</c:v>
                </c:pt>
                <c:pt idx="2139">
                  <c:v>417.80919999999998</c:v>
                </c:pt>
                <c:pt idx="2140">
                  <c:v>418.51659999999998</c:v>
                </c:pt>
                <c:pt idx="2141">
                  <c:v>419.3168</c:v>
                </c:pt>
                <c:pt idx="2142">
                  <c:v>419.98360000000002</c:v>
                </c:pt>
                <c:pt idx="2143">
                  <c:v>420.51299999999998</c:v>
                </c:pt>
              </c:numCache>
            </c:numRef>
          </c:val>
          <c:extLst>
            <c:ext xmlns:c16="http://schemas.microsoft.com/office/drawing/2014/chart" uri="{C3380CC4-5D6E-409C-BE32-E72D297353CC}">
              <c16:uniqueId val="{00000000-5119-4521-BC37-9D39EF9BB7D6}"/>
            </c:ext>
          </c:extLst>
        </c:ser>
        <c:dLbls>
          <c:showLegendKey val="0"/>
          <c:showVal val="0"/>
          <c:showCatName val="0"/>
          <c:showSerName val="0"/>
          <c:showPercent val="0"/>
          <c:showBubbleSize val="0"/>
        </c:dLbls>
        <c:axId val="483172400"/>
        <c:axId val="483168080"/>
      </c:areaChart>
      <c:dateAx>
        <c:axId val="4831724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68080"/>
        <c:crosses val="autoZero"/>
        <c:auto val="1"/>
        <c:lblOffset val="100"/>
        <c:baseTimeUnit val="days"/>
      </c:dateAx>
      <c:valAx>
        <c:axId val="48316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7240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'Average Closing Price for Tesla'!$A$2:$A$11</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xVal>
          <c:yVal>
            <c:numRef>
              <c:f>'Average Closing Price for Tesla'!$B$2:$B$11</c:f>
              <c:numCache>
                <c:formatCode>General</c:formatCode>
                <c:ptCount val="10"/>
                <c:pt idx="0">
                  <c:v>14.910408</c:v>
                </c:pt>
                <c:pt idx="1">
                  <c:v>13.984641999999999</c:v>
                </c:pt>
                <c:pt idx="2">
                  <c:v>20.954620999999999</c:v>
                </c:pt>
                <c:pt idx="3">
                  <c:v>21.153784000000002</c:v>
                </c:pt>
                <c:pt idx="4">
                  <c:v>18.235198</c:v>
                </c:pt>
                <c:pt idx="5">
                  <c:v>96.665769999999995</c:v>
                </c:pt>
                <c:pt idx="6">
                  <c:v>259.99817400000001</c:v>
                </c:pt>
                <c:pt idx="7">
                  <c:v>263.09314699999999</c:v>
                </c:pt>
                <c:pt idx="8">
                  <c:v>217.47524000000001</c:v>
                </c:pt>
                <c:pt idx="9">
                  <c:v>187.55481900000001</c:v>
                </c:pt>
              </c:numCache>
            </c:numRef>
          </c:yVal>
          <c:smooth val="0"/>
          <c:extLst>
            <c:ext xmlns:c16="http://schemas.microsoft.com/office/drawing/2014/chart" uri="{C3380CC4-5D6E-409C-BE32-E72D297353CC}">
              <c16:uniqueId val="{00000000-1C39-4B72-AD0D-804B0A056E6E}"/>
            </c:ext>
          </c:extLst>
        </c:ser>
        <c:dLbls>
          <c:showLegendKey val="0"/>
          <c:showVal val="0"/>
          <c:showCatName val="0"/>
          <c:showSerName val="0"/>
          <c:showPercent val="0"/>
          <c:showBubbleSize val="0"/>
        </c:dLbls>
        <c:axId val="483173360"/>
        <c:axId val="483173840"/>
      </c:scatterChart>
      <c:valAx>
        <c:axId val="48317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73840"/>
        <c:crosses val="autoZero"/>
        <c:crossBetween val="midCat"/>
      </c:valAx>
      <c:valAx>
        <c:axId val="4831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17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'Average Closing Price for Tesla'!$A$15:$A$24</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xVal>
          <c:yVal>
            <c:numRef>
              <c:f>'Average Closing Price for Tesla'!$B$15:$B$24</c:f>
              <c:numCache>
                <c:formatCode>General</c:formatCode>
                <c:ptCount val="10"/>
                <c:pt idx="0">
                  <c:v>49.474693000000002</c:v>
                </c:pt>
                <c:pt idx="1">
                  <c:v>46.020277</c:v>
                </c:pt>
                <c:pt idx="2">
                  <c:v>91.249322000000006</c:v>
                </c:pt>
                <c:pt idx="3">
                  <c:v>124.199203</c:v>
                </c:pt>
                <c:pt idx="4">
                  <c:v>147.236785</c:v>
                </c:pt>
                <c:pt idx="5">
                  <c:v>178.30968300000001</c:v>
                </c:pt>
                <c:pt idx="6">
                  <c:v>218.77694399999999</c:v>
                </c:pt>
                <c:pt idx="7">
                  <c:v>206.87406300000001</c:v>
                </c:pt>
                <c:pt idx="8">
                  <c:v>297.96364</c:v>
                </c:pt>
                <c:pt idx="9">
                  <c:v>395.38638500000002</c:v>
                </c:pt>
              </c:numCache>
            </c:numRef>
          </c:yVal>
          <c:smooth val="0"/>
          <c:extLst>
            <c:ext xmlns:c16="http://schemas.microsoft.com/office/drawing/2014/chart" uri="{C3380CC4-5D6E-409C-BE32-E72D297353CC}">
              <c16:uniqueId val="{00000000-B6C7-4352-ACAE-79C981E7C40F}"/>
            </c:ext>
          </c:extLst>
        </c:ser>
        <c:dLbls>
          <c:showLegendKey val="0"/>
          <c:showVal val="0"/>
          <c:showCatName val="0"/>
          <c:showSerName val="0"/>
          <c:showPercent val="0"/>
          <c:showBubbleSize val="0"/>
        </c:dLbls>
        <c:axId val="2052341647"/>
        <c:axId val="2052354607"/>
      </c:scatterChart>
      <c:valAx>
        <c:axId val="2052341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54607"/>
        <c:crosses val="autoZero"/>
        <c:crossBetween val="midCat"/>
      </c:valAx>
      <c:valAx>
        <c:axId val="20523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41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gradFill flip="none" rotWithShape="1">
              <a:gsLst>
                <a:gs pos="0">
                  <a:schemeClr val="accent3">
                    <a:lumMod val="40000"/>
                    <a:lumOff val="60000"/>
                  </a:schemeClr>
                </a:gs>
                <a:gs pos="63000">
                  <a:schemeClr val="accent3">
                    <a:lumMod val="95000"/>
                    <a:lumOff val="5000"/>
                  </a:schemeClr>
                </a:gs>
                <a:gs pos="100000">
                  <a:srgbClr val="007635"/>
                </a:gs>
              </a:gsLst>
              <a:path path="circle">
                <a:fillToRect l="50000" t="50000" r="50000" b="50000"/>
              </a:path>
              <a:tileRect/>
            </a:gradFill>
            <a:ln cmpd="dbl">
              <a:solidFill>
                <a:schemeClr val="accent3">
                  <a:lumMod val="75000"/>
                </a:schemeClr>
              </a:solidFill>
            </a:ln>
            <a:effectLst/>
          </c:spPr>
          <c:cat>
            <c:numRef>
              <c:f>'Daily Volatality'!$A$2:$A$2145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'Daily Volatality'!$B$2:$B$2145</c:f>
              <c:numCache>
                <c:formatCode>General</c:formatCode>
                <c:ptCount val="2144"/>
                <c:pt idx="0">
                  <c:v>0.42</c:v>
                </c:pt>
                <c:pt idx="1">
                  <c:v>0.51</c:v>
                </c:pt>
                <c:pt idx="2">
                  <c:v>0.39</c:v>
                </c:pt>
                <c:pt idx="3">
                  <c:v>0.64</c:v>
                </c:pt>
                <c:pt idx="4">
                  <c:v>0.34</c:v>
                </c:pt>
                <c:pt idx="5">
                  <c:v>0.21</c:v>
                </c:pt>
                <c:pt idx="6">
                  <c:v>0.52</c:v>
                </c:pt>
                <c:pt idx="7">
                  <c:v>0.57999999999999996</c:v>
                </c:pt>
                <c:pt idx="8">
                  <c:v>0.45</c:v>
                </c:pt>
                <c:pt idx="9">
                  <c:v>0.51</c:v>
                </c:pt>
                <c:pt idx="10">
                  <c:v>0.36</c:v>
                </c:pt>
                <c:pt idx="11">
                  <c:v>0.26</c:v>
                </c:pt>
                <c:pt idx="12">
                  <c:v>0.57999999999999996</c:v>
                </c:pt>
                <c:pt idx="13">
                  <c:v>0.5</c:v>
                </c:pt>
                <c:pt idx="14">
                  <c:v>0.39</c:v>
                </c:pt>
                <c:pt idx="15">
                  <c:v>0.42</c:v>
                </c:pt>
                <c:pt idx="16">
                  <c:v>0.43</c:v>
                </c:pt>
                <c:pt idx="17">
                  <c:v>0.61</c:v>
                </c:pt>
                <c:pt idx="18">
                  <c:v>0.31</c:v>
                </c:pt>
                <c:pt idx="19">
                  <c:v>0.59</c:v>
                </c:pt>
                <c:pt idx="20">
                  <c:v>0.39</c:v>
                </c:pt>
                <c:pt idx="21">
                  <c:v>0.76</c:v>
                </c:pt>
                <c:pt idx="22">
                  <c:v>0.3</c:v>
                </c:pt>
                <c:pt idx="23">
                  <c:v>0.4</c:v>
                </c:pt>
                <c:pt idx="24">
                  <c:v>0.7</c:v>
                </c:pt>
                <c:pt idx="25">
                  <c:v>0.35</c:v>
                </c:pt>
                <c:pt idx="26">
                  <c:v>0.35</c:v>
                </c:pt>
                <c:pt idx="27">
                  <c:v>0.47</c:v>
                </c:pt>
                <c:pt idx="28">
                  <c:v>0.49</c:v>
                </c:pt>
                <c:pt idx="29">
                  <c:v>0.5</c:v>
                </c:pt>
                <c:pt idx="30">
                  <c:v>0.37</c:v>
                </c:pt>
                <c:pt idx="31">
                  <c:v>0.63</c:v>
                </c:pt>
                <c:pt idx="32">
                  <c:v>0.3</c:v>
                </c:pt>
                <c:pt idx="33">
                  <c:v>0.46</c:v>
                </c:pt>
                <c:pt idx="34">
                  <c:v>0.32</c:v>
                </c:pt>
                <c:pt idx="35">
                  <c:v>0.61</c:v>
                </c:pt>
                <c:pt idx="36">
                  <c:v>0.41</c:v>
                </c:pt>
                <c:pt idx="37">
                  <c:v>0.28000000000000003</c:v>
                </c:pt>
                <c:pt idx="38">
                  <c:v>0.94</c:v>
                </c:pt>
                <c:pt idx="39">
                  <c:v>0.53</c:v>
                </c:pt>
                <c:pt idx="40">
                  <c:v>0.44</c:v>
                </c:pt>
                <c:pt idx="41">
                  <c:v>0.31</c:v>
                </c:pt>
                <c:pt idx="42">
                  <c:v>0.46</c:v>
                </c:pt>
                <c:pt idx="43">
                  <c:v>0.35</c:v>
                </c:pt>
                <c:pt idx="44">
                  <c:v>0.24</c:v>
                </c:pt>
                <c:pt idx="45">
                  <c:v>0.43</c:v>
                </c:pt>
                <c:pt idx="46">
                  <c:v>0.55000000000000004</c:v>
                </c:pt>
                <c:pt idx="47">
                  <c:v>0.53</c:v>
                </c:pt>
                <c:pt idx="48">
                  <c:v>0.34</c:v>
                </c:pt>
                <c:pt idx="49">
                  <c:v>0.83</c:v>
                </c:pt>
                <c:pt idx="50">
                  <c:v>0.46</c:v>
                </c:pt>
                <c:pt idx="51">
                  <c:v>0.27</c:v>
                </c:pt>
                <c:pt idx="52">
                  <c:v>0.32</c:v>
                </c:pt>
                <c:pt idx="53">
                  <c:v>0.65</c:v>
                </c:pt>
                <c:pt idx="54">
                  <c:v>0.77</c:v>
                </c:pt>
                <c:pt idx="55">
                  <c:v>0.56000000000000005</c:v>
                </c:pt>
                <c:pt idx="56">
                  <c:v>0.85</c:v>
                </c:pt>
                <c:pt idx="57">
                  <c:v>1.1100000000000001</c:v>
                </c:pt>
                <c:pt idx="58">
                  <c:v>0.52</c:v>
                </c:pt>
                <c:pt idx="59">
                  <c:v>0.64</c:v>
                </c:pt>
                <c:pt idx="60">
                  <c:v>0.67</c:v>
                </c:pt>
                <c:pt idx="61">
                  <c:v>0.55000000000000004</c:v>
                </c:pt>
                <c:pt idx="62">
                  <c:v>0.43</c:v>
                </c:pt>
                <c:pt idx="63">
                  <c:v>0.51</c:v>
                </c:pt>
                <c:pt idx="64">
                  <c:v>0.6</c:v>
                </c:pt>
                <c:pt idx="65">
                  <c:v>0.5</c:v>
                </c:pt>
                <c:pt idx="66">
                  <c:v>0.59</c:v>
                </c:pt>
                <c:pt idx="67">
                  <c:v>0.38</c:v>
                </c:pt>
                <c:pt idx="68">
                  <c:v>1.1200000000000001</c:v>
                </c:pt>
                <c:pt idx="69">
                  <c:v>0.85</c:v>
                </c:pt>
                <c:pt idx="70">
                  <c:v>0.91</c:v>
                </c:pt>
                <c:pt idx="71">
                  <c:v>0.6</c:v>
                </c:pt>
                <c:pt idx="72">
                  <c:v>1.01</c:v>
                </c:pt>
                <c:pt idx="73">
                  <c:v>0.75</c:v>
                </c:pt>
                <c:pt idx="74">
                  <c:v>1.25</c:v>
                </c:pt>
                <c:pt idx="75">
                  <c:v>0.88</c:v>
                </c:pt>
                <c:pt idx="76">
                  <c:v>1.08</c:v>
                </c:pt>
                <c:pt idx="77">
                  <c:v>0.89</c:v>
                </c:pt>
                <c:pt idx="78">
                  <c:v>0.59</c:v>
                </c:pt>
                <c:pt idx="79">
                  <c:v>0.84</c:v>
                </c:pt>
                <c:pt idx="80">
                  <c:v>0.55000000000000004</c:v>
                </c:pt>
                <c:pt idx="81">
                  <c:v>0.34</c:v>
                </c:pt>
                <c:pt idx="82">
                  <c:v>0.61</c:v>
                </c:pt>
                <c:pt idx="83">
                  <c:v>0.54</c:v>
                </c:pt>
                <c:pt idx="84">
                  <c:v>0.78</c:v>
                </c:pt>
                <c:pt idx="85">
                  <c:v>0.89</c:v>
                </c:pt>
                <c:pt idx="86">
                  <c:v>0.47</c:v>
                </c:pt>
                <c:pt idx="87">
                  <c:v>0.48</c:v>
                </c:pt>
                <c:pt idx="88">
                  <c:v>0.88</c:v>
                </c:pt>
                <c:pt idx="89">
                  <c:v>0.47</c:v>
                </c:pt>
                <c:pt idx="90">
                  <c:v>0.88</c:v>
                </c:pt>
                <c:pt idx="91">
                  <c:v>0.43</c:v>
                </c:pt>
                <c:pt idx="92">
                  <c:v>0.82</c:v>
                </c:pt>
                <c:pt idx="93">
                  <c:v>0.35</c:v>
                </c:pt>
                <c:pt idx="94">
                  <c:v>0.44</c:v>
                </c:pt>
                <c:pt idx="95">
                  <c:v>0.84</c:v>
                </c:pt>
                <c:pt idx="96">
                  <c:v>0.27</c:v>
                </c:pt>
                <c:pt idx="97">
                  <c:v>0.41</c:v>
                </c:pt>
                <c:pt idx="98">
                  <c:v>0.5</c:v>
                </c:pt>
                <c:pt idx="99">
                  <c:v>0.37</c:v>
                </c:pt>
                <c:pt idx="100">
                  <c:v>0.56000000000000005</c:v>
                </c:pt>
                <c:pt idx="101">
                  <c:v>0.43</c:v>
                </c:pt>
                <c:pt idx="102">
                  <c:v>0.32</c:v>
                </c:pt>
                <c:pt idx="103">
                  <c:v>0.43</c:v>
                </c:pt>
                <c:pt idx="104">
                  <c:v>0.85</c:v>
                </c:pt>
                <c:pt idx="105">
                  <c:v>0.93</c:v>
                </c:pt>
                <c:pt idx="106">
                  <c:v>0.65</c:v>
                </c:pt>
                <c:pt idx="107">
                  <c:v>0.47</c:v>
                </c:pt>
                <c:pt idx="108">
                  <c:v>0.6</c:v>
                </c:pt>
                <c:pt idx="109">
                  <c:v>0.83</c:v>
                </c:pt>
                <c:pt idx="110">
                  <c:v>0.98</c:v>
                </c:pt>
                <c:pt idx="111">
                  <c:v>0.56999999999999995</c:v>
                </c:pt>
                <c:pt idx="112">
                  <c:v>1.1000000000000001</c:v>
                </c:pt>
                <c:pt idx="113">
                  <c:v>0.95</c:v>
                </c:pt>
                <c:pt idx="114">
                  <c:v>0.99</c:v>
                </c:pt>
                <c:pt idx="115">
                  <c:v>0.86</c:v>
                </c:pt>
                <c:pt idx="116">
                  <c:v>0.92</c:v>
                </c:pt>
                <c:pt idx="117">
                  <c:v>0.55000000000000004</c:v>
                </c:pt>
                <c:pt idx="118">
                  <c:v>0.54</c:v>
                </c:pt>
                <c:pt idx="119">
                  <c:v>0.38</c:v>
                </c:pt>
                <c:pt idx="120">
                  <c:v>0.36</c:v>
                </c:pt>
                <c:pt idx="121">
                  <c:v>0.44</c:v>
                </c:pt>
                <c:pt idx="122">
                  <c:v>0.88</c:v>
                </c:pt>
                <c:pt idx="123">
                  <c:v>0.81</c:v>
                </c:pt>
                <c:pt idx="124">
                  <c:v>0.27</c:v>
                </c:pt>
                <c:pt idx="125">
                  <c:v>0.55000000000000004</c:v>
                </c:pt>
                <c:pt idx="126">
                  <c:v>0.44</c:v>
                </c:pt>
                <c:pt idx="127">
                  <c:v>0.42</c:v>
                </c:pt>
                <c:pt idx="128">
                  <c:v>0.37</c:v>
                </c:pt>
                <c:pt idx="129">
                  <c:v>0.4</c:v>
                </c:pt>
                <c:pt idx="130">
                  <c:v>0.71</c:v>
                </c:pt>
                <c:pt idx="131">
                  <c:v>0.56000000000000005</c:v>
                </c:pt>
                <c:pt idx="132">
                  <c:v>0.49</c:v>
                </c:pt>
                <c:pt idx="133">
                  <c:v>0.94</c:v>
                </c:pt>
                <c:pt idx="134">
                  <c:v>1.25</c:v>
                </c:pt>
                <c:pt idx="135">
                  <c:v>0.55000000000000004</c:v>
                </c:pt>
                <c:pt idx="136">
                  <c:v>0.62</c:v>
                </c:pt>
                <c:pt idx="137">
                  <c:v>0.28999999999999998</c:v>
                </c:pt>
                <c:pt idx="138">
                  <c:v>0.63</c:v>
                </c:pt>
                <c:pt idx="139">
                  <c:v>0.53</c:v>
                </c:pt>
                <c:pt idx="140">
                  <c:v>0.3</c:v>
                </c:pt>
                <c:pt idx="141">
                  <c:v>0.35</c:v>
                </c:pt>
                <c:pt idx="142">
                  <c:v>0.39</c:v>
                </c:pt>
                <c:pt idx="143">
                  <c:v>0.5</c:v>
                </c:pt>
                <c:pt idx="144">
                  <c:v>0.63</c:v>
                </c:pt>
                <c:pt idx="145">
                  <c:v>0.28000000000000003</c:v>
                </c:pt>
                <c:pt idx="146">
                  <c:v>0.45</c:v>
                </c:pt>
                <c:pt idx="147">
                  <c:v>0.23</c:v>
                </c:pt>
                <c:pt idx="148">
                  <c:v>0.33</c:v>
                </c:pt>
                <c:pt idx="149">
                  <c:v>0.42</c:v>
                </c:pt>
                <c:pt idx="150">
                  <c:v>0.34</c:v>
                </c:pt>
                <c:pt idx="151">
                  <c:v>0.21</c:v>
                </c:pt>
                <c:pt idx="152">
                  <c:v>0.37</c:v>
                </c:pt>
                <c:pt idx="153">
                  <c:v>0.19</c:v>
                </c:pt>
                <c:pt idx="154">
                  <c:v>0.27</c:v>
                </c:pt>
                <c:pt idx="155">
                  <c:v>0.37</c:v>
                </c:pt>
                <c:pt idx="156">
                  <c:v>0.86</c:v>
                </c:pt>
                <c:pt idx="157">
                  <c:v>0.55000000000000004</c:v>
                </c:pt>
                <c:pt idx="158">
                  <c:v>0.55000000000000004</c:v>
                </c:pt>
                <c:pt idx="159">
                  <c:v>0.64</c:v>
                </c:pt>
                <c:pt idx="160">
                  <c:v>0.54</c:v>
                </c:pt>
                <c:pt idx="161">
                  <c:v>0.64</c:v>
                </c:pt>
                <c:pt idx="162">
                  <c:v>0.45</c:v>
                </c:pt>
                <c:pt idx="163">
                  <c:v>0.31</c:v>
                </c:pt>
                <c:pt idx="164">
                  <c:v>0.37</c:v>
                </c:pt>
                <c:pt idx="165">
                  <c:v>0.37</c:v>
                </c:pt>
                <c:pt idx="166">
                  <c:v>0.25</c:v>
                </c:pt>
                <c:pt idx="167">
                  <c:v>0.68</c:v>
                </c:pt>
                <c:pt idx="168">
                  <c:v>0.36</c:v>
                </c:pt>
                <c:pt idx="169">
                  <c:v>0.36</c:v>
                </c:pt>
                <c:pt idx="170">
                  <c:v>0.73</c:v>
                </c:pt>
                <c:pt idx="171">
                  <c:v>0.31</c:v>
                </c:pt>
                <c:pt idx="172">
                  <c:v>0.59</c:v>
                </c:pt>
                <c:pt idx="173">
                  <c:v>0.3</c:v>
                </c:pt>
                <c:pt idx="174">
                  <c:v>0.82</c:v>
                </c:pt>
                <c:pt idx="175">
                  <c:v>0.43</c:v>
                </c:pt>
                <c:pt idx="176">
                  <c:v>0.42</c:v>
                </c:pt>
                <c:pt idx="177">
                  <c:v>0.34</c:v>
                </c:pt>
                <c:pt idx="178">
                  <c:v>0.35</c:v>
                </c:pt>
                <c:pt idx="179">
                  <c:v>0.49</c:v>
                </c:pt>
                <c:pt idx="180">
                  <c:v>0.28999999999999998</c:v>
                </c:pt>
                <c:pt idx="181">
                  <c:v>0.35</c:v>
                </c:pt>
                <c:pt idx="182">
                  <c:v>0.26</c:v>
                </c:pt>
                <c:pt idx="183">
                  <c:v>0.21</c:v>
                </c:pt>
                <c:pt idx="184">
                  <c:v>0.59</c:v>
                </c:pt>
                <c:pt idx="185">
                  <c:v>0.28999999999999998</c:v>
                </c:pt>
                <c:pt idx="186">
                  <c:v>0.32</c:v>
                </c:pt>
                <c:pt idx="187">
                  <c:v>0.57999999999999996</c:v>
                </c:pt>
                <c:pt idx="188">
                  <c:v>0.38</c:v>
                </c:pt>
                <c:pt idx="189">
                  <c:v>0.67</c:v>
                </c:pt>
                <c:pt idx="190">
                  <c:v>0.31</c:v>
                </c:pt>
                <c:pt idx="191">
                  <c:v>0.43</c:v>
                </c:pt>
                <c:pt idx="192">
                  <c:v>0.27</c:v>
                </c:pt>
                <c:pt idx="193">
                  <c:v>0.34</c:v>
                </c:pt>
                <c:pt idx="194">
                  <c:v>0.49</c:v>
                </c:pt>
                <c:pt idx="195">
                  <c:v>0.56000000000000005</c:v>
                </c:pt>
                <c:pt idx="196">
                  <c:v>0.36</c:v>
                </c:pt>
                <c:pt idx="197">
                  <c:v>0.59</c:v>
                </c:pt>
                <c:pt idx="198">
                  <c:v>0.31</c:v>
                </c:pt>
                <c:pt idx="199">
                  <c:v>0.24</c:v>
                </c:pt>
                <c:pt idx="200">
                  <c:v>0.33</c:v>
                </c:pt>
                <c:pt idx="201">
                  <c:v>0.35</c:v>
                </c:pt>
                <c:pt idx="202">
                  <c:v>0.28000000000000003</c:v>
                </c:pt>
                <c:pt idx="203">
                  <c:v>0.17</c:v>
                </c:pt>
                <c:pt idx="204">
                  <c:v>0.3</c:v>
                </c:pt>
                <c:pt idx="205">
                  <c:v>0.26</c:v>
                </c:pt>
                <c:pt idx="206">
                  <c:v>0.14000000000000001</c:v>
                </c:pt>
                <c:pt idx="207">
                  <c:v>0.22</c:v>
                </c:pt>
                <c:pt idx="208">
                  <c:v>0.17</c:v>
                </c:pt>
                <c:pt idx="209">
                  <c:v>0.16</c:v>
                </c:pt>
                <c:pt idx="210">
                  <c:v>0.38</c:v>
                </c:pt>
                <c:pt idx="211">
                  <c:v>0.33</c:v>
                </c:pt>
                <c:pt idx="212">
                  <c:v>0.2</c:v>
                </c:pt>
                <c:pt idx="213">
                  <c:v>0.27</c:v>
                </c:pt>
                <c:pt idx="214">
                  <c:v>0.36</c:v>
                </c:pt>
                <c:pt idx="215">
                  <c:v>0.38</c:v>
                </c:pt>
                <c:pt idx="216">
                  <c:v>0.26</c:v>
                </c:pt>
                <c:pt idx="217">
                  <c:v>0.7</c:v>
                </c:pt>
                <c:pt idx="218">
                  <c:v>0.47</c:v>
                </c:pt>
                <c:pt idx="219">
                  <c:v>0.28000000000000003</c:v>
                </c:pt>
                <c:pt idx="220">
                  <c:v>0.39</c:v>
                </c:pt>
                <c:pt idx="221">
                  <c:v>0.24</c:v>
                </c:pt>
                <c:pt idx="222">
                  <c:v>0.42</c:v>
                </c:pt>
                <c:pt idx="223">
                  <c:v>0.48</c:v>
                </c:pt>
                <c:pt idx="224">
                  <c:v>0.33</c:v>
                </c:pt>
                <c:pt idx="225">
                  <c:v>0.2</c:v>
                </c:pt>
                <c:pt idx="226">
                  <c:v>0.41</c:v>
                </c:pt>
                <c:pt idx="227">
                  <c:v>0.44</c:v>
                </c:pt>
                <c:pt idx="228">
                  <c:v>0.28999999999999998</c:v>
                </c:pt>
                <c:pt idx="229">
                  <c:v>0.26</c:v>
                </c:pt>
                <c:pt idx="230">
                  <c:v>0.36</c:v>
                </c:pt>
                <c:pt idx="231">
                  <c:v>0.28999999999999998</c:v>
                </c:pt>
                <c:pt idx="232">
                  <c:v>0.3</c:v>
                </c:pt>
                <c:pt idx="233">
                  <c:v>0.3</c:v>
                </c:pt>
                <c:pt idx="234">
                  <c:v>0.36</c:v>
                </c:pt>
                <c:pt idx="235">
                  <c:v>0.2</c:v>
                </c:pt>
                <c:pt idx="236">
                  <c:v>0.45</c:v>
                </c:pt>
                <c:pt idx="237">
                  <c:v>0.37</c:v>
                </c:pt>
                <c:pt idx="238">
                  <c:v>0.5</c:v>
                </c:pt>
                <c:pt idx="239">
                  <c:v>0.3</c:v>
                </c:pt>
                <c:pt idx="240">
                  <c:v>0.34</c:v>
                </c:pt>
                <c:pt idx="241">
                  <c:v>0.26</c:v>
                </c:pt>
                <c:pt idx="242">
                  <c:v>0.37</c:v>
                </c:pt>
                <c:pt idx="243">
                  <c:v>0.3</c:v>
                </c:pt>
                <c:pt idx="244">
                  <c:v>0.26</c:v>
                </c:pt>
                <c:pt idx="245">
                  <c:v>0.23</c:v>
                </c:pt>
                <c:pt idx="246">
                  <c:v>0.25</c:v>
                </c:pt>
                <c:pt idx="247">
                  <c:v>0.34</c:v>
                </c:pt>
                <c:pt idx="248">
                  <c:v>0.43</c:v>
                </c:pt>
                <c:pt idx="249">
                  <c:v>0.42</c:v>
                </c:pt>
                <c:pt idx="250">
                  <c:v>0.57999999999999996</c:v>
                </c:pt>
                <c:pt idx="251">
                  <c:v>0.39</c:v>
                </c:pt>
                <c:pt idx="252">
                  <c:v>0.28000000000000003</c:v>
                </c:pt>
                <c:pt idx="253">
                  <c:v>0.25</c:v>
                </c:pt>
                <c:pt idx="254">
                  <c:v>0.24</c:v>
                </c:pt>
                <c:pt idx="255">
                  <c:v>0.21</c:v>
                </c:pt>
                <c:pt idx="256">
                  <c:v>0.81</c:v>
                </c:pt>
                <c:pt idx="257">
                  <c:v>0.37</c:v>
                </c:pt>
                <c:pt idx="258">
                  <c:v>0.45</c:v>
                </c:pt>
                <c:pt idx="259">
                  <c:v>0.69</c:v>
                </c:pt>
                <c:pt idx="260">
                  <c:v>0.35</c:v>
                </c:pt>
                <c:pt idx="261">
                  <c:v>0.28999999999999998</c:v>
                </c:pt>
                <c:pt idx="262">
                  <c:v>0.5</c:v>
                </c:pt>
                <c:pt idx="263">
                  <c:v>0.28000000000000003</c:v>
                </c:pt>
                <c:pt idx="264">
                  <c:v>0.42</c:v>
                </c:pt>
                <c:pt idx="265">
                  <c:v>0.54</c:v>
                </c:pt>
                <c:pt idx="266">
                  <c:v>0.74</c:v>
                </c:pt>
                <c:pt idx="267">
                  <c:v>0.39</c:v>
                </c:pt>
                <c:pt idx="268">
                  <c:v>0.67</c:v>
                </c:pt>
                <c:pt idx="269">
                  <c:v>0.28999999999999998</c:v>
                </c:pt>
                <c:pt idx="270">
                  <c:v>0.24</c:v>
                </c:pt>
                <c:pt idx="271">
                  <c:v>0.49</c:v>
                </c:pt>
                <c:pt idx="272">
                  <c:v>0.54</c:v>
                </c:pt>
                <c:pt idx="273">
                  <c:v>0.3</c:v>
                </c:pt>
                <c:pt idx="274">
                  <c:v>0.51</c:v>
                </c:pt>
                <c:pt idx="275">
                  <c:v>0.44</c:v>
                </c:pt>
                <c:pt idx="276">
                  <c:v>0.24</c:v>
                </c:pt>
                <c:pt idx="277">
                  <c:v>0.32</c:v>
                </c:pt>
                <c:pt idx="278">
                  <c:v>0.49</c:v>
                </c:pt>
                <c:pt idx="279">
                  <c:v>0.28999999999999998</c:v>
                </c:pt>
                <c:pt idx="280">
                  <c:v>0.5</c:v>
                </c:pt>
                <c:pt idx="281">
                  <c:v>0.33</c:v>
                </c:pt>
                <c:pt idx="282">
                  <c:v>0.42</c:v>
                </c:pt>
                <c:pt idx="283">
                  <c:v>0.26</c:v>
                </c:pt>
                <c:pt idx="284">
                  <c:v>0.56000000000000005</c:v>
                </c:pt>
                <c:pt idx="285">
                  <c:v>0.19</c:v>
                </c:pt>
                <c:pt idx="286">
                  <c:v>0.2</c:v>
                </c:pt>
                <c:pt idx="287">
                  <c:v>0.21</c:v>
                </c:pt>
                <c:pt idx="288">
                  <c:v>0.55000000000000004</c:v>
                </c:pt>
                <c:pt idx="289">
                  <c:v>0.41</c:v>
                </c:pt>
                <c:pt idx="290">
                  <c:v>0.22</c:v>
                </c:pt>
                <c:pt idx="291">
                  <c:v>0.34</c:v>
                </c:pt>
                <c:pt idx="292">
                  <c:v>0.31</c:v>
                </c:pt>
                <c:pt idx="293">
                  <c:v>0.43</c:v>
                </c:pt>
                <c:pt idx="294">
                  <c:v>0.32</c:v>
                </c:pt>
                <c:pt idx="295">
                  <c:v>0.23</c:v>
                </c:pt>
                <c:pt idx="296">
                  <c:v>0.38</c:v>
                </c:pt>
                <c:pt idx="297">
                  <c:v>0.53</c:v>
                </c:pt>
                <c:pt idx="298">
                  <c:v>0.44</c:v>
                </c:pt>
                <c:pt idx="299">
                  <c:v>0.34</c:v>
                </c:pt>
                <c:pt idx="300">
                  <c:v>0.39</c:v>
                </c:pt>
                <c:pt idx="301">
                  <c:v>0.63</c:v>
                </c:pt>
                <c:pt idx="302">
                  <c:v>0.91</c:v>
                </c:pt>
                <c:pt idx="303">
                  <c:v>0.37</c:v>
                </c:pt>
                <c:pt idx="304">
                  <c:v>0.32</c:v>
                </c:pt>
                <c:pt idx="305">
                  <c:v>0.26</c:v>
                </c:pt>
                <c:pt idx="306">
                  <c:v>0.34</c:v>
                </c:pt>
                <c:pt idx="307">
                  <c:v>0.22</c:v>
                </c:pt>
                <c:pt idx="308">
                  <c:v>0.34</c:v>
                </c:pt>
                <c:pt idx="309">
                  <c:v>0.55000000000000004</c:v>
                </c:pt>
                <c:pt idx="310">
                  <c:v>0.38</c:v>
                </c:pt>
                <c:pt idx="311">
                  <c:v>0.27</c:v>
                </c:pt>
                <c:pt idx="312">
                  <c:v>0.53</c:v>
                </c:pt>
                <c:pt idx="313">
                  <c:v>0.2</c:v>
                </c:pt>
                <c:pt idx="314">
                  <c:v>0.36</c:v>
                </c:pt>
                <c:pt idx="315">
                  <c:v>0.35</c:v>
                </c:pt>
                <c:pt idx="316">
                  <c:v>0.44</c:v>
                </c:pt>
                <c:pt idx="317">
                  <c:v>0.33</c:v>
                </c:pt>
                <c:pt idx="318">
                  <c:v>0.3</c:v>
                </c:pt>
                <c:pt idx="319">
                  <c:v>0.55000000000000004</c:v>
                </c:pt>
                <c:pt idx="320">
                  <c:v>0.55000000000000004</c:v>
                </c:pt>
                <c:pt idx="321">
                  <c:v>0.28000000000000003</c:v>
                </c:pt>
                <c:pt idx="322">
                  <c:v>0.32</c:v>
                </c:pt>
                <c:pt idx="323">
                  <c:v>0.16</c:v>
                </c:pt>
                <c:pt idx="324">
                  <c:v>0.48</c:v>
                </c:pt>
                <c:pt idx="325">
                  <c:v>0.24</c:v>
                </c:pt>
                <c:pt idx="326">
                  <c:v>0.48</c:v>
                </c:pt>
                <c:pt idx="327">
                  <c:v>0.34</c:v>
                </c:pt>
                <c:pt idx="328">
                  <c:v>0.32</c:v>
                </c:pt>
                <c:pt idx="329">
                  <c:v>0.69</c:v>
                </c:pt>
                <c:pt idx="330">
                  <c:v>0.59</c:v>
                </c:pt>
                <c:pt idx="331">
                  <c:v>0.39</c:v>
                </c:pt>
                <c:pt idx="332">
                  <c:v>0.77</c:v>
                </c:pt>
                <c:pt idx="333">
                  <c:v>0.57999999999999996</c:v>
                </c:pt>
                <c:pt idx="334">
                  <c:v>0.49</c:v>
                </c:pt>
                <c:pt idx="335">
                  <c:v>0.73</c:v>
                </c:pt>
                <c:pt idx="336">
                  <c:v>0.6</c:v>
                </c:pt>
                <c:pt idx="337">
                  <c:v>0.54</c:v>
                </c:pt>
                <c:pt idx="338">
                  <c:v>0.43</c:v>
                </c:pt>
                <c:pt idx="339">
                  <c:v>0.47</c:v>
                </c:pt>
                <c:pt idx="340">
                  <c:v>0.38</c:v>
                </c:pt>
                <c:pt idx="341">
                  <c:v>0.34</c:v>
                </c:pt>
                <c:pt idx="342">
                  <c:v>0.19</c:v>
                </c:pt>
                <c:pt idx="343">
                  <c:v>0.28000000000000003</c:v>
                </c:pt>
                <c:pt idx="344">
                  <c:v>0.38</c:v>
                </c:pt>
                <c:pt idx="345">
                  <c:v>0.32</c:v>
                </c:pt>
                <c:pt idx="346">
                  <c:v>0.38</c:v>
                </c:pt>
                <c:pt idx="347">
                  <c:v>0.23</c:v>
                </c:pt>
                <c:pt idx="348">
                  <c:v>0.27</c:v>
                </c:pt>
                <c:pt idx="349">
                  <c:v>0.81</c:v>
                </c:pt>
                <c:pt idx="350">
                  <c:v>0.45</c:v>
                </c:pt>
                <c:pt idx="351">
                  <c:v>0.45</c:v>
                </c:pt>
                <c:pt idx="352">
                  <c:v>0.28000000000000003</c:v>
                </c:pt>
                <c:pt idx="353">
                  <c:v>0.39</c:v>
                </c:pt>
                <c:pt idx="354">
                  <c:v>0.97</c:v>
                </c:pt>
                <c:pt idx="355">
                  <c:v>0.3</c:v>
                </c:pt>
                <c:pt idx="356">
                  <c:v>0.28999999999999998</c:v>
                </c:pt>
                <c:pt idx="357">
                  <c:v>0.59</c:v>
                </c:pt>
                <c:pt idx="358">
                  <c:v>0.72</c:v>
                </c:pt>
                <c:pt idx="359">
                  <c:v>0.38</c:v>
                </c:pt>
                <c:pt idx="360">
                  <c:v>0.27</c:v>
                </c:pt>
                <c:pt idx="361">
                  <c:v>0.32</c:v>
                </c:pt>
                <c:pt idx="362">
                  <c:v>0.23</c:v>
                </c:pt>
                <c:pt idx="363">
                  <c:v>0.96</c:v>
                </c:pt>
                <c:pt idx="364">
                  <c:v>0.68</c:v>
                </c:pt>
                <c:pt idx="365">
                  <c:v>0.72</c:v>
                </c:pt>
                <c:pt idx="366">
                  <c:v>0.52</c:v>
                </c:pt>
                <c:pt idx="367">
                  <c:v>0.37</c:v>
                </c:pt>
                <c:pt idx="368">
                  <c:v>0.34</c:v>
                </c:pt>
                <c:pt idx="369">
                  <c:v>0.53</c:v>
                </c:pt>
                <c:pt idx="370">
                  <c:v>0.81</c:v>
                </c:pt>
                <c:pt idx="371">
                  <c:v>0.8</c:v>
                </c:pt>
                <c:pt idx="372">
                  <c:v>0.36</c:v>
                </c:pt>
                <c:pt idx="373">
                  <c:v>0.2</c:v>
                </c:pt>
                <c:pt idx="374">
                  <c:v>0.3</c:v>
                </c:pt>
                <c:pt idx="375">
                  <c:v>0.59</c:v>
                </c:pt>
                <c:pt idx="376">
                  <c:v>0.4</c:v>
                </c:pt>
                <c:pt idx="377">
                  <c:v>0.3</c:v>
                </c:pt>
                <c:pt idx="378">
                  <c:v>0.54</c:v>
                </c:pt>
                <c:pt idx="379">
                  <c:v>0.37</c:v>
                </c:pt>
                <c:pt idx="380">
                  <c:v>0.37</c:v>
                </c:pt>
                <c:pt idx="381">
                  <c:v>0.46</c:v>
                </c:pt>
                <c:pt idx="382">
                  <c:v>0.83</c:v>
                </c:pt>
                <c:pt idx="383">
                  <c:v>0.74</c:v>
                </c:pt>
                <c:pt idx="384">
                  <c:v>0.74</c:v>
                </c:pt>
                <c:pt idx="385">
                  <c:v>1.1399999999999999</c:v>
                </c:pt>
                <c:pt idx="386">
                  <c:v>0.78</c:v>
                </c:pt>
                <c:pt idx="387">
                  <c:v>0.53</c:v>
                </c:pt>
                <c:pt idx="388">
                  <c:v>0.86</c:v>
                </c:pt>
                <c:pt idx="389">
                  <c:v>0.49</c:v>
                </c:pt>
                <c:pt idx="390">
                  <c:v>0.42</c:v>
                </c:pt>
                <c:pt idx="391">
                  <c:v>0.36</c:v>
                </c:pt>
                <c:pt idx="392">
                  <c:v>0.51</c:v>
                </c:pt>
                <c:pt idx="393">
                  <c:v>0.33</c:v>
                </c:pt>
                <c:pt idx="394">
                  <c:v>0.61</c:v>
                </c:pt>
                <c:pt idx="395">
                  <c:v>0.57999999999999996</c:v>
                </c:pt>
                <c:pt idx="396">
                  <c:v>0.42</c:v>
                </c:pt>
                <c:pt idx="397">
                  <c:v>0.51</c:v>
                </c:pt>
                <c:pt idx="398">
                  <c:v>0.49</c:v>
                </c:pt>
                <c:pt idx="399">
                  <c:v>0.37</c:v>
                </c:pt>
                <c:pt idx="400">
                  <c:v>0.61</c:v>
                </c:pt>
                <c:pt idx="401">
                  <c:v>0.61</c:v>
                </c:pt>
                <c:pt idx="402">
                  <c:v>0.7</c:v>
                </c:pt>
                <c:pt idx="403">
                  <c:v>0.52</c:v>
                </c:pt>
                <c:pt idx="404">
                  <c:v>0.5</c:v>
                </c:pt>
                <c:pt idx="405">
                  <c:v>0.46</c:v>
                </c:pt>
                <c:pt idx="406">
                  <c:v>0.95</c:v>
                </c:pt>
                <c:pt idx="407">
                  <c:v>1.31</c:v>
                </c:pt>
                <c:pt idx="408">
                  <c:v>0.35</c:v>
                </c:pt>
                <c:pt idx="409">
                  <c:v>0.78</c:v>
                </c:pt>
                <c:pt idx="410">
                  <c:v>1.47</c:v>
                </c:pt>
                <c:pt idx="411">
                  <c:v>0.93</c:v>
                </c:pt>
                <c:pt idx="412">
                  <c:v>0.63</c:v>
                </c:pt>
                <c:pt idx="413">
                  <c:v>0.53</c:v>
                </c:pt>
                <c:pt idx="414">
                  <c:v>0.6</c:v>
                </c:pt>
                <c:pt idx="415">
                  <c:v>0.53</c:v>
                </c:pt>
                <c:pt idx="416">
                  <c:v>0.59</c:v>
                </c:pt>
                <c:pt idx="417">
                  <c:v>0.61</c:v>
                </c:pt>
                <c:pt idx="418">
                  <c:v>0.6</c:v>
                </c:pt>
                <c:pt idx="419">
                  <c:v>0.77</c:v>
                </c:pt>
                <c:pt idx="420">
                  <c:v>0.51</c:v>
                </c:pt>
                <c:pt idx="421">
                  <c:v>0.93</c:v>
                </c:pt>
                <c:pt idx="422">
                  <c:v>0.96</c:v>
                </c:pt>
                <c:pt idx="423">
                  <c:v>0.61</c:v>
                </c:pt>
                <c:pt idx="424">
                  <c:v>1.1200000000000001</c:v>
                </c:pt>
                <c:pt idx="425">
                  <c:v>0.48</c:v>
                </c:pt>
                <c:pt idx="426">
                  <c:v>1.33</c:v>
                </c:pt>
                <c:pt idx="427">
                  <c:v>1.39</c:v>
                </c:pt>
                <c:pt idx="428">
                  <c:v>0.97</c:v>
                </c:pt>
                <c:pt idx="429">
                  <c:v>0.64</c:v>
                </c:pt>
                <c:pt idx="430">
                  <c:v>0.99</c:v>
                </c:pt>
                <c:pt idx="431">
                  <c:v>0.87</c:v>
                </c:pt>
                <c:pt idx="432">
                  <c:v>0.57999999999999996</c:v>
                </c:pt>
                <c:pt idx="433">
                  <c:v>0.78</c:v>
                </c:pt>
                <c:pt idx="434">
                  <c:v>0.48</c:v>
                </c:pt>
                <c:pt idx="435">
                  <c:v>0.91</c:v>
                </c:pt>
                <c:pt idx="436">
                  <c:v>0.9</c:v>
                </c:pt>
                <c:pt idx="437">
                  <c:v>0.56000000000000005</c:v>
                </c:pt>
                <c:pt idx="438">
                  <c:v>0.4</c:v>
                </c:pt>
                <c:pt idx="439">
                  <c:v>0.36</c:v>
                </c:pt>
                <c:pt idx="440">
                  <c:v>0.89</c:v>
                </c:pt>
                <c:pt idx="441">
                  <c:v>0.76</c:v>
                </c:pt>
                <c:pt idx="442">
                  <c:v>0.49</c:v>
                </c:pt>
                <c:pt idx="443">
                  <c:v>1.42</c:v>
                </c:pt>
                <c:pt idx="444">
                  <c:v>0.47</c:v>
                </c:pt>
                <c:pt idx="445">
                  <c:v>1.37</c:v>
                </c:pt>
                <c:pt idx="446">
                  <c:v>0.55000000000000004</c:v>
                </c:pt>
                <c:pt idx="447">
                  <c:v>1.06</c:v>
                </c:pt>
                <c:pt idx="448">
                  <c:v>0.45</c:v>
                </c:pt>
                <c:pt idx="449">
                  <c:v>0.93</c:v>
                </c:pt>
                <c:pt idx="450">
                  <c:v>0.45</c:v>
                </c:pt>
                <c:pt idx="451">
                  <c:v>0.74</c:v>
                </c:pt>
                <c:pt idx="452">
                  <c:v>0.74</c:v>
                </c:pt>
                <c:pt idx="453">
                  <c:v>0.8</c:v>
                </c:pt>
                <c:pt idx="454">
                  <c:v>0.51</c:v>
                </c:pt>
                <c:pt idx="455">
                  <c:v>0.34</c:v>
                </c:pt>
                <c:pt idx="456">
                  <c:v>0.41</c:v>
                </c:pt>
                <c:pt idx="457">
                  <c:v>0.26</c:v>
                </c:pt>
                <c:pt idx="458">
                  <c:v>0.78</c:v>
                </c:pt>
                <c:pt idx="459">
                  <c:v>0.55000000000000004</c:v>
                </c:pt>
                <c:pt idx="460">
                  <c:v>0.93</c:v>
                </c:pt>
                <c:pt idx="461">
                  <c:v>0.33</c:v>
                </c:pt>
                <c:pt idx="462">
                  <c:v>1.02</c:v>
                </c:pt>
                <c:pt idx="463">
                  <c:v>0.46</c:v>
                </c:pt>
                <c:pt idx="464">
                  <c:v>0.56000000000000005</c:v>
                </c:pt>
                <c:pt idx="465">
                  <c:v>0.51</c:v>
                </c:pt>
                <c:pt idx="466">
                  <c:v>0.69</c:v>
                </c:pt>
                <c:pt idx="467">
                  <c:v>0.43</c:v>
                </c:pt>
                <c:pt idx="468">
                  <c:v>0.38</c:v>
                </c:pt>
                <c:pt idx="469">
                  <c:v>0.26</c:v>
                </c:pt>
                <c:pt idx="470">
                  <c:v>0.64</c:v>
                </c:pt>
                <c:pt idx="471">
                  <c:v>0.63</c:v>
                </c:pt>
                <c:pt idx="472">
                  <c:v>0.6</c:v>
                </c:pt>
                <c:pt idx="473">
                  <c:v>0.5</c:v>
                </c:pt>
                <c:pt idx="474">
                  <c:v>0.92</c:v>
                </c:pt>
                <c:pt idx="475">
                  <c:v>0.55000000000000004</c:v>
                </c:pt>
                <c:pt idx="476">
                  <c:v>0.56999999999999995</c:v>
                </c:pt>
                <c:pt idx="477">
                  <c:v>1.02</c:v>
                </c:pt>
                <c:pt idx="478">
                  <c:v>0.48</c:v>
                </c:pt>
                <c:pt idx="479">
                  <c:v>0.79</c:v>
                </c:pt>
                <c:pt idx="480">
                  <c:v>0.59</c:v>
                </c:pt>
                <c:pt idx="481">
                  <c:v>0.48</c:v>
                </c:pt>
                <c:pt idx="482">
                  <c:v>0.82</c:v>
                </c:pt>
                <c:pt idx="483">
                  <c:v>1.27</c:v>
                </c:pt>
                <c:pt idx="484">
                  <c:v>0.97</c:v>
                </c:pt>
                <c:pt idx="485">
                  <c:v>0.69</c:v>
                </c:pt>
                <c:pt idx="486">
                  <c:v>0.73</c:v>
                </c:pt>
                <c:pt idx="487">
                  <c:v>0.49</c:v>
                </c:pt>
                <c:pt idx="488">
                  <c:v>0.41</c:v>
                </c:pt>
                <c:pt idx="489">
                  <c:v>0.54</c:v>
                </c:pt>
                <c:pt idx="490">
                  <c:v>1.1499999999999999</c:v>
                </c:pt>
                <c:pt idx="491">
                  <c:v>0.6</c:v>
                </c:pt>
                <c:pt idx="492">
                  <c:v>0.41</c:v>
                </c:pt>
                <c:pt idx="493">
                  <c:v>0.53</c:v>
                </c:pt>
                <c:pt idx="494">
                  <c:v>0.61</c:v>
                </c:pt>
                <c:pt idx="495">
                  <c:v>0.67</c:v>
                </c:pt>
                <c:pt idx="496">
                  <c:v>0.43</c:v>
                </c:pt>
                <c:pt idx="497">
                  <c:v>0.48</c:v>
                </c:pt>
                <c:pt idx="498">
                  <c:v>0.32</c:v>
                </c:pt>
                <c:pt idx="499">
                  <c:v>0.49</c:v>
                </c:pt>
                <c:pt idx="500">
                  <c:v>0.41</c:v>
                </c:pt>
                <c:pt idx="501">
                  <c:v>0.59</c:v>
                </c:pt>
                <c:pt idx="502">
                  <c:v>0.6</c:v>
                </c:pt>
                <c:pt idx="503">
                  <c:v>0.68</c:v>
                </c:pt>
                <c:pt idx="504">
                  <c:v>0.91</c:v>
                </c:pt>
                <c:pt idx="505">
                  <c:v>0.44</c:v>
                </c:pt>
                <c:pt idx="506">
                  <c:v>0.93</c:v>
                </c:pt>
                <c:pt idx="507">
                  <c:v>0.47</c:v>
                </c:pt>
                <c:pt idx="508">
                  <c:v>0.53</c:v>
                </c:pt>
                <c:pt idx="509">
                  <c:v>0.44</c:v>
                </c:pt>
                <c:pt idx="510">
                  <c:v>0.78</c:v>
                </c:pt>
                <c:pt idx="511">
                  <c:v>0.82</c:v>
                </c:pt>
                <c:pt idx="512">
                  <c:v>1.07</c:v>
                </c:pt>
                <c:pt idx="513">
                  <c:v>0.74</c:v>
                </c:pt>
                <c:pt idx="514">
                  <c:v>0.56999999999999995</c:v>
                </c:pt>
                <c:pt idx="515">
                  <c:v>0.43</c:v>
                </c:pt>
                <c:pt idx="516">
                  <c:v>0.37</c:v>
                </c:pt>
                <c:pt idx="517">
                  <c:v>0.55000000000000004</c:v>
                </c:pt>
                <c:pt idx="518">
                  <c:v>0.44</c:v>
                </c:pt>
                <c:pt idx="519">
                  <c:v>1.18</c:v>
                </c:pt>
                <c:pt idx="520">
                  <c:v>0.63</c:v>
                </c:pt>
                <c:pt idx="521">
                  <c:v>0.73</c:v>
                </c:pt>
                <c:pt idx="522">
                  <c:v>0.46</c:v>
                </c:pt>
                <c:pt idx="523">
                  <c:v>0.9</c:v>
                </c:pt>
                <c:pt idx="524">
                  <c:v>0.71</c:v>
                </c:pt>
                <c:pt idx="525">
                  <c:v>0.64</c:v>
                </c:pt>
                <c:pt idx="526">
                  <c:v>0.37</c:v>
                </c:pt>
                <c:pt idx="527">
                  <c:v>0.36</c:v>
                </c:pt>
                <c:pt idx="528">
                  <c:v>0.53</c:v>
                </c:pt>
                <c:pt idx="529">
                  <c:v>0.4</c:v>
                </c:pt>
                <c:pt idx="530">
                  <c:v>1.1200000000000001</c:v>
                </c:pt>
                <c:pt idx="531">
                  <c:v>0.41</c:v>
                </c:pt>
                <c:pt idx="532">
                  <c:v>0.35</c:v>
                </c:pt>
                <c:pt idx="533">
                  <c:v>0.51</c:v>
                </c:pt>
                <c:pt idx="534">
                  <c:v>0.46</c:v>
                </c:pt>
                <c:pt idx="535">
                  <c:v>0.89</c:v>
                </c:pt>
                <c:pt idx="536">
                  <c:v>0.5</c:v>
                </c:pt>
                <c:pt idx="537">
                  <c:v>0.38</c:v>
                </c:pt>
                <c:pt idx="538">
                  <c:v>1.01</c:v>
                </c:pt>
                <c:pt idx="539">
                  <c:v>0.76</c:v>
                </c:pt>
                <c:pt idx="540">
                  <c:v>0.52</c:v>
                </c:pt>
                <c:pt idx="541">
                  <c:v>0.7</c:v>
                </c:pt>
                <c:pt idx="542">
                  <c:v>0.55000000000000004</c:v>
                </c:pt>
                <c:pt idx="543">
                  <c:v>0.61</c:v>
                </c:pt>
                <c:pt idx="544">
                  <c:v>0.75</c:v>
                </c:pt>
                <c:pt idx="545">
                  <c:v>0.54</c:v>
                </c:pt>
                <c:pt idx="546">
                  <c:v>0.44</c:v>
                </c:pt>
                <c:pt idx="547">
                  <c:v>0.41</c:v>
                </c:pt>
                <c:pt idx="548">
                  <c:v>0.49</c:v>
                </c:pt>
                <c:pt idx="549">
                  <c:v>0.46</c:v>
                </c:pt>
                <c:pt idx="550">
                  <c:v>0.41</c:v>
                </c:pt>
                <c:pt idx="551">
                  <c:v>0.42</c:v>
                </c:pt>
                <c:pt idx="552">
                  <c:v>0.74</c:v>
                </c:pt>
                <c:pt idx="553">
                  <c:v>0.64</c:v>
                </c:pt>
                <c:pt idx="554">
                  <c:v>0.86</c:v>
                </c:pt>
                <c:pt idx="555">
                  <c:v>0.35</c:v>
                </c:pt>
                <c:pt idx="556">
                  <c:v>1.44</c:v>
                </c:pt>
                <c:pt idx="557">
                  <c:v>0.76</c:v>
                </c:pt>
                <c:pt idx="558">
                  <c:v>0.47</c:v>
                </c:pt>
                <c:pt idx="559">
                  <c:v>0.77</c:v>
                </c:pt>
                <c:pt idx="560">
                  <c:v>0.45</c:v>
                </c:pt>
                <c:pt idx="561">
                  <c:v>0.68</c:v>
                </c:pt>
                <c:pt idx="562">
                  <c:v>0.62</c:v>
                </c:pt>
                <c:pt idx="563">
                  <c:v>0.56999999999999995</c:v>
                </c:pt>
                <c:pt idx="564">
                  <c:v>0.53</c:v>
                </c:pt>
                <c:pt idx="565">
                  <c:v>0.57999999999999996</c:v>
                </c:pt>
                <c:pt idx="566">
                  <c:v>0.63</c:v>
                </c:pt>
                <c:pt idx="567">
                  <c:v>0.75</c:v>
                </c:pt>
                <c:pt idx="568">
                  <c:v>0.85</c:v>
                </c:pt>
                <c:pt idx="569">
                  <c:v>0.55000000000000004</c:v>
                </c:pt>
                <c:pt idx="570">
                  <c:v>0.84</c:v>
                </c:pt>
                <c:pt idx="571">
                  <c:v>0.41</c:v>
                </c:pt>
                <c:pt idx="572">
                  <c:v>0.74</c:v>
                </c:pt>
                <c:pt idx="573">
                  <c:v>0.74</c:v>
                </c:pt>
                <c:pt idx="574">
                  <c:v>0.76</c:v>
                </c:pt>
                <c:pt idx="575">
                  <c:v>0.76</c:v>
                </c:pt>
                <c:pt idx="576">
                  <c:v>0.84</c:v>
                </c:pt>
                <c:pt idx="577">
                  <c:v>0.69</c:v>
                </c:pt>
                <c:pt idx="578">
                  <c:v>2.27</c:v>
                </c:pt>
                <c:pt idx="579">
                  <c:v>1.75</c:v>
                </c:pt>
                <c:pt idx="580">
                  <c:v>0.79</c:v>
                </c:pt>
                <c:pt idx="581">
                  <c:v>0.78</c:v>
                </c:pt>
                <c:pt idx="582">
                  <c:v>0.51</c:v>
                </c:pt>
                <c:pt idx="583">
                  <c:v>0.78</c:v>
                </c:pt>
                <c:pt idx="584">
                  <c:v>0.76</c:v>
                </c:pt>
                <c:pt idx="585">
                  <c:v>0.62</c:v>
                </c:pt>
                <c:pt idx="586">
                  <c:v>0.44</c:v>
                </c:pt>
                <c:pt idx="587">
                  <c:v>0.84</c:v>
                </c:pt>
                <c:pt idx="588">
                  <c:v>0.53</c:v>
                </c:pt>
                <c:pt idx="589">
                  <c:v>0.44</c:v>
                </c:pt>
                <c:pt idx="590">
                  <c:v>0.67</c:v>
                </c:pt>
                <c:pt idx="591">
                  <c:v>0.87</c:v>
                </c:pt>
                <c:pt idx="592">
                  <c:v>1.24</c:v>
                </c:pt>
                <c:pt idx="593">
                  <c:v>0.82</c:v>
                </c:pt>
                <c:pt idx="594">
                  <c:v>0.56999999999999995</c:v>
                </c:pt>
                <c:pt idx="595">
                  <c:v>0.62</c:v>
                </c:pt>
                <c:pt idx="596">
                  <c:v>0.72</c:v>
                </c:pt>
                <c:pt idx="597">
                  <c:v>0.47</c:v>
                </c:pt>
                <c:pt idx="598">
                  <c:v>0.41</c:v>
                </c:pt>
                <c:pt idx="599">
                  <c:v>1.38</c:v>
                </c:pt>
                <c:pt idx="600">
                  <c:v>1.38</c:v>
                </c:pt>
                <c:pt idx="601">
                  <c:v>1.05</c:v>
                </c:pt>
                <c:pt idx="602">
                  <c:v>0.78</c:v>
                </c:pt>
                <c:pt idx="603">
                  <c:v>0.56000000000000005</c:v>
                </c:pt>
                <c:pt idx="604">
                  <c:v>0.74</c:v>
                </c:pt>
                <c:pt idx="605">
                  <c:v>0.5</c:v>
                </c:pt>
                <c:pt idx="606">
                  <c:v>0.82</c:v>
                </c:pt>
                <c:pt idx="607">
                  <c:v>0.7</c:v>
                </c:pt>
                <c:pt idx="608">
                  <c:v>0.72</c:v>
                </c:pt>
                <c:pt idx="609">
                  <c:v>1.0900000000000001</c:v>
                </c:pt>
                <c:pt idx="610">
                  <c:v>1.8</c:v>
                </c:pt>
                <c:pt idx="611">
                  <c:v>1.1000000000000001</c:v>
                </c:pt>
                <c:pt idx="612">
                  <c:v>1.51</c:v>
                </c:pt>
                <c:pt idx="613">
                  <c:v>1.05</c:v>
                </c:pt>
                <c:pt idx="614">
                  <c:v>1.25</c:v>
                </c:pt>
                <c:pt idx="615">
                  <c:v>2.42</c:v>
                </c:pt>
                <c:pt idx="616">
                  <c:v>1.21</c:v>
                </c:pt>
                <c:pt idx="617">
                  <c:v>0.92</c:v>
                </c:pt>
                <c:pt idx="618">
                  <c:v>1.35</c:v>
                </c:pt>
                <c:pt idx="619">
                  <c:v>0.89</c:v>
                </c:pt>
                <c:pt idx="620">
                  <c:v>0.62</c:v>
                </c:pt>
                <c:pt idx="621">
                  <c:v>0.68</c:v>
                </c:pt>
                <c:pt idx="622">
                  <c:v>0.53</c:v>
                </c:pt>
                <c:pt idx="623">
                  <c:v>0.71</c:v>
                </c:pt>
                <c:pt idx="624">
                  <c:v>0.65</c:v>
                </c:pt>
                <c:pt idx="625">
                  <c:v>0.81</c:v>
                </c:pt>
                <c:pt idx="626">
                  <c:v>0.83</c:v>
                </c:pt>
                <c:pt idx="627">
                  <c:v>0.68</c:v>
                </c:pt>
                <c:pt idx="628">
                  <c:v>0.62</c:v>
                </c:pt>
                <c:pt idx="629">
                  <c:v>0.57999999999999996</c:v>
                </c:pt>
                <c:pt idx="630">
                  <c:v>0.53</c:v>
                </c:pt>
                <c:pt idx="631">
                  <c:v>0.62</c:v>
                </c:pt>
                <c:pt idx="632">
                  <c:v>0.71</c:v>
                </c:pt>
                <c:pt idx="633">
                  <c:v>0.42</c:v>
                </c:pt>
                <c:pt idx="634">
                  <c:v>0.5</c:v>
                </c:pt>
                <c:pt idx="635">
                  <c:v>0.61</c:v>
                </c:pt>
                <c:pt idx="636">
                  <c:v>0.85</c:v>
                </c:pt>
                <c:pt idx="637">
                  <c:v>1.1599999999999999</c:v>
                </c:pt>
                <c:pt idx="638">
                  <c:v>0.72</c:v>
                </c:pt>
                <c:pt idx="639">
                  <c:v>0.59</c:v>
                </c:pt>
                <c:pt idx="640">
                  <c:v>0.47</c:v>
                </c:pt>
                <c:pt idx="641">
                  <c:v>0.6</c:v>
                </c:pt>
                <c:pt idx="642">
                  <c:v>0.65</c:v>
                </c:pt>
                <c:pt idx="643">
                  <c:v>0.89</c:v>
                </c:pt>
                <c:pt idx="644">
                  <c:v>0.43</c:v>
                </c:pt>
                <c:pt idx="645">
                  <c:v>0.48</c:v>
                </c:pt>
                <c:pt idx="646">
                  <c:v>0.35</c:v>
                </c:pt>
                <c:pt idx="647">
                  <c:v>0.71</c:v>
                </c:pt>
                <c:pt idx="648">
                  <c:v>0.68</c:v>
                </c:pt>
                <c:pt idx="649">
                  <c:v>0.97</c:v>
                </c:pt>
                <c:pt idx="650">
                  <c:v>0.39</c:v>
                </c:pt>
                <c:pt idx="651">
                  <c:v>0.41</c:v>
                </c:pt>
                <c:pt idx="652">
                  <c:v>0.27</c:v>
                </c:pt>
                <c:pt idx="653">
                  <c:v>0.69</c:v>
                </c:pt>
                <c:pt idx="654">
                  <c:v>0.9</c:v>
                </c:pt>
                <c:pt idx="655">
                  <c:v>0.5</c:v>
                </c:pt>
                <c:pt idx="656">
                  <c:v>0.54</c:v>
                </c:pt>
                <c:pt idx="657">
                  <c:v>0.36</c:v>
                </c:pt>
                <c:pt idx="658">
                  <c:v>0.73</c:v>
                </c:pt>
                <c:pt idx="659">
                  <c:v>1.65</c:v>
                </c:pt>
                <c:pt idx="660">
                  <c:v>1.0900000000000001</c:v>
                </c:pt>
                <c:pt idx="661">
                  <c:v>0.49</c:v>
                </c:pt>
                <c:pt idx="662">
                  <c:v>0.81</c:v>
                </c:pt>
                <c:pt idx="663">
                  <c:v>1.1299999999999999</c:v>
                </c:pt>
                <c:pt idx="664">
                  <c:v>0.5</c:v>
                </c:pt>
                <c:pt idx="665">
                  <c:v>0.81</c:v>
                </c:pt>
                <c:pt idx="666">
                  <c:v>0.89</c:v>
                </c:pt>
                <c:pt idx="667">
                  <c:v>1.29</c:v>
                </c:pt>
                <c:pt idx="668">
                  <c:v>1.59</c:v>
                </c:pt>
                <c:pt idx="669">
                  <c:v>0.82</c:v>
                </c:pt>
                <c:pt idx="670">
                  <c:v>1.33</c:v>
                </c:pt>
                <c:pt idx="671">
                  <c:v>1.35</c:v>
                </c:pt>
                <c:pt idx="672">
                  <c:v>0.73</c:v>
                </c:pt>
                <c:pt idx="673">
                  <c:v>1.18</c:v>
                </c:pt>
                <c:pt idx="674">
                  <c:v>0.76</c:v>
                </c:pt>
                <c:pt idx="675">
                  <c:v>0.73</c:v>
                </c:pt>
                <c:pt idx="676">
                  <c:v>0.76</c:v>
                </c:pt>
                <c:pt idx="677">
                  <c:v>2.33</c:v>
                </c:pt>
                <c:pt idx="678">
                  <c:v>1.52</c:v>
                </c:pt>
                <c:pt idx="679">
                  <c:v>1.21</c:v>
                </c:pt>
                <c:pt idx="680">
                  <c:v>0.67</c:v>
                </c:pt>
                <c:pt idx="681">
                  <c:v>0.7</c:v>
                </c:pt>
                <c:pt idx="682">
                  <c:v>0.56999999999999995</c:v>
                </c:pt>
                <c:pt idx="683">
                  <c:v>0.46</c:v>
                </c:pt>
                <c:pt idx="684">
                  <c:v>0.7</c:v>
                </c:pt>
                <c:pt idx="685">
                  <c:v>0.69</c:v>
                </c:pt>
                <c:pt idx="686">
                  <c:v>0.59</c:v>
                </c:pt>
                <c:pt idx="687">
                  <c:v>1.08</c:v>
                </c:pt>
                <c:pt idx="688">
                  <c:v>0.62</c:v>
                </c:pt>
                <c:pt idx="689">
                  <c:v>0.64</c:v>
                </c:pt>
                <c:pt idx="690">
                  <c:v>0.77</c:v>
                </c:pt>
                <c:pt idx="691">
                  <c:v>0.85</c:v>
                </c:pt>
                <c:pt idx="692">
                  <c:v>1.01</c:v>
                </c:pt>
                <c:pt idx="693">
                  <c:v>1.01</c:v>
                </c:pt>
                <c:pt idx="694">
                  <c:v>0.47</c:v>
                </c:pt>
                <c:pt idx="695">
                  <c:v>0.82</c:v>
                </c:pt>
                <c:pt idx="696">
                  <c:v>0.66</c:v>
                </c:pt>
                <c:pt idx="697">
                  <c:v>0.62</c:v>
                </c:pt>
                <c:pt idx="698">
                  <c:v>0.67</c:v>
                </c:pt>
                <c:pt idx="699">
                  <c:v>1.79</c:v>
                </c:pt>
                <c:pt idx="700">
                  <c:v>0.83</c:v>
                </c:pt>
                <c:pt idx="701">
                  <c:v>0.88</c:v>
                </c:pt>
                <c:pt idx="702">
                  <c:v>3.22</c:v>
                </c:pt>
                <c:pt idx="703">
                  <c:v>1.04</c:v>
                </c:pt>
                <c:pt idx="704">
                  <c:v>1.42</c:v>
                </c:pt>
                <c:pt idx="705">
                  <c:v>0.93</c:v>
                </c:pt>
                <c:pt idx="706">
                  <c:v>0.94</c:v>
                </c:pt>
                <c:pt idx="707">
                  <c:v>0.81</c:v>
                </c:pt>
                <c:pt idx="708">
                  <c:v>0.83</c:v>
                </c:pt>
                <c:pt idx="709">
                  <c:v>0.56999999999999995</c:v>
                </c:pt>
                <c:pt idx="710">
                  <c:v>1.54</c:v>
                </c:pt>
                <c:pt idx="711">
                  <c:v>1.36</c:v>
                </c:pt>
                <c:pt idx="712">
                  <c:v>1.05</c:v>
                </c:pt>
                <c:pt idx="713">
                  <c:v>0.61</c:v>
                </c:pt>
                <c:pt idx="714">
                  <c:v>0.61</c:v>
                </c:pt>
                <c:pt idx="715">
                  <c:v>0.3</c:v>
                </c:pt>
                <c:pt idx="716">
                  <c:v>0.91</c:v>
                </c:pt>
                <c:pt idx="717">
                  <c:v>0.51</c:v>
                </c:pt>
                <c:pt idx="718">
                  <c:v>0.54</c:v>
                </c:pt>
                <c:pt idx="719">
                  <c:v>0.46</c:v>
                </c:pt>
                <c:pt idx="720">
                  <c:v>0.44</c:v>
                </c:pt>
                <c:pt idx="721">
                  <c:v>0.68</c:v>
                </c:pt>
                <c:pt idx="722">
                  <c:v>0.64</c:v>
                </c:pt>
                <c:pt idx="723">
                  <c:v>0.82</c:v>
                </c:pt>
                <c:pt idx="724">
                  <c:v>1.07</c:v>
                </c:pt>
                <c:pt idx="725">
                  <c:v>1</c:v>
                </c:pt>
                <c:pt idx="726">
                  <c:v>0.56000000000000005</c:v>
                </c:pt>
                <c:pt idx="727">
                  <c:v>0.92</c:v>
                </c:pt>
                <c:pt idx="728">
                  <c:v>0.66</c:v>
                </c:pt>
                <c:pt idx="729">
                  <c:v>0.72</c:v>
                </c:pt>
                <c:pt idx="730">
                  <c:v>0.85</c:v>
                </c:pt>
                <c:pt idx="731">
                  <c:v>1.81</c:v>
                </c:pt>
                <c:pt idx="732">
                  <c:v>1.3</c:v>
                </c:pt>
                <c:pt idx="733">
                  <c:v>0.84</c:v>
                </c:pt>
                <c:pt idx="734">
                  <c:v>0.35</c:v>
                </c:pt>
                <c:pt idx="735">
                  <c:v>0.63</c:v>
                </c:pt>
                <c:pt idx="736">
                  <c:v>0.54</c:v>
                </c:pt>
                <c:pt idx="737">
                  <c:v>0.86</c:v>
                </c:pt>
                <c:pt idx="738">
                  <c:v>0.54</c:v>
                </c:pt>
                <c:pt idx="739">
                  <c:v>1.1599999999999999</c:v>
                </c:pt>
                <c:pt idx="740">
                  <c:v>0.69</c:v>
                </c:pt>
                <c:pt idx="741">
                  <c:v>1.18</c:v>
                </c:pt>
                <c:pt idx="742">
                  <c:v>0.87</c:v>
                </c:pt>
                <c:pt idx="743">
                  <c:v>1.0900000000000001</c:v>
                </c:pt>
                <c:pt idx="744">
                  <c:v>1</c:v>
                </c:pt>
                <c:pt idx="745">
                  <c:v>1.25</c:v>
                </c:pt>
                <c:pt idx="746">
                  <c:v>0.89</c:v>
                </c:pt>
                <c:pt idx="747">
                  <c:v>1.18</c:v>
                </c:pt>
                <c:pt idx="748">
                  <c:v>0.88</c:v>
                </c:pt>
                <c:pt idx="749">
                  <c:v>0.67</c:v>
                </c:pt>
                <c:pt idx="750">
                  <c:v>0.57999999999999996</c:v>
                </c:pt>
                <c:pt idx="751">
                  <c:v>1.01</c:v>
                </c:pt>
                <c:pt idx="752">
                  <c:v>1.1299999999999999</c:v>
                </c:pt>
                <c:pt idx="753">
                  <c:v>0.54</c:v>
                </c:pt>
                <c:pt idx="754">
                  <c:v>1.08</c:v>
                </c:pt>
                <c:pt idx="755">
                  <c:v>0.62</c:v>
                </c:pt>
                <c:pt idx="756">
                  <c:v>2.39</c:v>
                </c:pt>
                <c:pt idx="757">
                  <c:v>1.25</c:v>
                </c:pt>
                <c:pt idx="758">
                  <c:v>1.33</c:v>
                </c:pt>
                <c:pt idx="759">
                  <c:v>2.2200000000000002</c:v>
                </c:pt>
                <c:pt idx="760">
                  <c:v>1.37</c:v>
                </c:pt>
                <c:pt idx="761">
                  <c:v>1.05</c:v>
                </c:pt>
                <c:pt idx="762">
                  <c:v>0.86</c:v>
                </c:pt>
                <c:pt idx="763">
                  <c:v>0.87</c:v>
                </c:pt>
                <c:pt idx="764">
                  <c:v>0.55000000000000004</c:v>
                </c:pt>
                <c:pt idx="765">
                  <c:v>0.92</c:v>
                </c:pt>
                <c:pt idx="766">
                  <c:v>0.84</c:v>
                </c:pt>
                <c:pt idx="767">
                  <c:v>0.69</c:v>
                </c:pt>
                <c:pt idx="768">
                  <c:v>0.61</c:v>
                </c:pt>
                <c:pt idx="769">
                  <c:v>0.57999999999999996</c:v>
                </c:pt>
                <c:pt idx="770">
                  <c:v>1.3</c:v>
                </c:pt>
                <c:pt idx="771">
                  <c:v>0.83</c:v>
                </c:pt>
                <c:pt idx="772">
                  <c:v>0.66</c:v>
                </c:pt>
                <c:pt idx="773">
                  <c:v>0.64</c:v>
                </c:pt>
                <c:pt idx="774">
                  <c:v>0.7</c:v>
                </c:pt>
                <c:pt idx="775">
                  <c:v>0.92</c:v>
                </c:pt>
                <c:pt idx="776">
                  <c:v>1.08</c:v>
                </c:pt>
                <c:pt idx="777">
                  <c:v>1.05</c:v>
                </c:pt>
                <c:pt idx="778">
                  <c:v>0.8</c:v>
                </c:pt>
                <c:pt idx="779">
                  <c:v>1.41</c:v>
                </c:pt>
                <c:pt idx="780">
                  <c:v>0.76</c:v>
                </c:pt>
                <c:pt idx="781">
                  <c:v>0.41</c:v>
                </c:pt>
                <c:pt idx="782">
                  <c:v>0.53</c:v>
                </c:pt>
                <c:pt idx="783">
                  <c:v>0.89</c:v>
                </c:pt>
                <c:pt idx="784">
                  <c:v>0.93</c:v>
                </c:pt>
                <c:pt idx="785">
                  <c:v>1.1100000000000001</c:v>
                </c:pt>
                <c:pt idx="786">
                  <c:v>1.1100000000000001</c:v>
                </c:pt>
                <c:pt idx="787">
                  <c:v>1.46</c:v>
                </c:pt>
                <c:pt idx="788">
                  <c:v>0.86</c:v>
                </c:pt>
                <c:pt idx="789">
                  <c:v>0.79</c:v>
                </c:pt>
                <c:pt idx="790">
                  <c:v>0.45</c:v>
                </c:pt>
                <c:pt idx="791">
                  <c:v>0.71</c:v>
                </c:pt>
                <c:pt idx="792">
                  <c:v>0.9</c:v>
                </c:pt>
                <c:pt idx="793">
                  <c:v>1.45</c:v>
                </c:pt>
                <c:pt idx="794">
                  <c:v>1.19</c:v>
                </c:pt>
                <c:pt idx="795">
                  <c:v>1.1499999999999999</c:v>
                </c:pt>
                <c:pt idx="796">
                  <c:v>1.23</c:v>
                </c:pt>
                <c:pt idx="797">
                  <c:v>0.73</c:v>
                </c:pt>
                <c:pt idx="798">
                  <c:v>1.29</c:v>
                </c:pt>
                <c:pt idx="799">
                  <c:v>2.19</c:v>
                </c:pt>
                <c:pt idx="800">
                  <c:v>1.38</c:v>
                </c:pt>
                <c:pt idx="801">
                  <c:v>1.19</c:v>
                </c:pt>
                <c:pt idx="802">
                  <c:v>0.93</c:v>
                </c:pt>
                <c:pt idx="803">
                  <c:v>1.0900000000000001</c:v>
                </c:pt>
                <c:pt idx="804">
                  <c:v>0.8</c:v>
                </c:pt>
                <c:pt idx="805">
                  <c:v>1.02</c:v>
                </c:pt>
                <c:pt idx="806">
                  <c:v>1.27</c:v>
                </c:pt>
                <c:pt idx="807">
                  <c:v>1.1299999999999999</c:v>
                </c:pt>
                <c:pt idx="808">
                  <c:v>0.8</c:v>
                </c:pt>
                <c:pt idx="809">
                  <c:v>0.91</c:v>
                </c:pt>
                <c:pt idx="810">
                  <c:v>0.65</c:v>
                </c:pt>
                <c:pt idx="811">
                  <c:v>0.56000000000000005</c:v>
                </c:pt>
                <c:pt idx="812">
                  <c:v>0.95</c:v>
                </c:pt>
                <c:pt idx="813">
                  <c:v>0.56999999999999995</c:v>
                </c:pt>
                <c:pt idx="814">
                  <c:v>0.49</c:v>
                </c:pt>
                <c:pt idx="815">
                  <c:v>1.83</c:v>
                </c:pt>
                <c:pt idx="816">
                  <c:v>0.83</c:v>
                </c:pt>
                <c:pt idx="817">
                  <c:v>0.85</c:v>
                </c:pt>
                <c:pt idx="818">
                  <c:v>0.96</c:v>
                </c:pt>
                <c:pt idx="819">
                  <c:v>0.6</c:v>
                </c:pt>
                <c:pt idx="820">
                  <c:v>0.65</c:v>
                </c:pt>
                <c:pt idx="821">
                  <c:v>0.45</c:v>
                </c:pt>
                <c:pt idx="822">
                  <c:v>0.7</c:v>
                </c:pt>
                <c:pt idx="823">
                  <c:v>1.17</c:v>
                </c:pt>
                <c:pt idx="824">
                  <c:v>0.84</c:v>
                </c:pt>
                <c:pt idx="825">
                  <c:v>0.89</c:v>
                </c:pt>
                <c:pt idx="826">
                  <c:v>0.68</c:v>
                </c:pt>
                <c:pt idx="827">
                  <c:v>0.57999999999999996</c:v>
                </c:pt>
                <c:pt idx="828">
                  <c:v>0.78</c:v>
                </c:pt>
                <c:pt idx="829">
                  <c:v>0.6</c:v>
                </c:pt>
                <c:pt idx="830">
                  <c:v>0.54</c:v>
                </c:pt>
                <c:pt idx="831">
                  <c:v>0.56999999999999995</c:v>
                </c:pt>
                <c:pt idx="832">
                  <c:v>0.48</c:v>
                </c:pt>
                <c:pt idx="833">
                  <c:v>0.38</c:v>
                </c:pt>
                <c:pt idx="834">
                  <c:v>0.27</c:v>
                </c:pt>
                <c:pt idx="835">
                  <c:v>0.41</c:v>
                </c:pt>
                <c:pt idx="836">
                  <c:v>0.49</c:v>
                </c:pt>
                <c:pt idx="837">
                  <c:v>0.85</c:v>
                </c:pt>
                <c:pt idx="838">
                  <c:v>0.3</c:v>
                </c:pt>
                <c:pt idx="839">
                  <c:v>0.39</c:v>
                </c:pt>
                <c:pt idx="840">
                  <c:v>0.88</c:v>
                </c:pt>
                <c:pt idx="841">
                  <c:v>1.05</c:v>
                </c:pt>
                <c:pt idx="842">
                  <c:v>0.61</c:v>
                </c:pt>
                <c:pt idx="843">
                  <c:v>1.02</c:v>
                </c:pt>
                <c:pt idx="844">
                  <c:v>1.08</c:v>
                </c:pt>
                <c:pt idx="845">
                  <c:v>0.92</c:v>
                </c:pt>
                <c:pt idx="846">
                  <c:v>0.48</c:v>
                </c:pt>
                <c:pt idx="847">
                  <c:v>0.7</c:v>
                </c:pt>
                <c:pt idx="848">
                  <c:v>0.65</c:v>
                </c:pt>
                <c:pt idx="849">
                  <c:v>0.72</c:v>
                </c:pt>
                <c:pt idx="850">
                  <c:v>0.46</c:v>
                </c:pt>
                <c:pt idx="851">
                  <c:v>0.62</c:v>
                </c:pt>
                <c:pt idx="852">
                  <c:v>0.47</c:v>
                </c:pt>
                <c:pt idx="853">
                  <c:v>0.62</c:v>
                </c:pt>
                <c:pt idx="854">
                  <c:v>0.72</c:v>
                </c:pt>
                <c:pt idx="855">
                  <c:v>0.66</c:v>
                </c:pt>
                <c:pt idx="856">
                  <c:v>0.57999999999999996</c:v>
                </c:pt>
                <c:pt idx="857">
                  <c:v>0.53</c:v>
                </c:pt>
                <c:pt idx="858">
                  <c:v>0.59</c:v>
                </c:pt>
                <c:pt idx="859">
                  <c:v>0.59</c:v>
                </c:pt>
                <c:pt idx="860">
                  <c:v>0.39</c:v>
                </c:pt>
                <c:pt idx="861">
                  <c:v>0.48</c:v>
                </c:pt>
                <c:pt idx="862">
                  <c:v>0.35</c:v>
                </c:pt>
                <c:pt idx="863">
                  <c:v>0.38</c:v>
                </c:pt>
                <c:pt idx="864">
                  <c:v>0.53</c:v>
                </c:pt>
                <c:pt idx="865">
                  <c:v>0.37</c:v>
                </c:pt>
                <c:pt idx="866">
                  <c:v>0.6</c:v>
                </c:pt>
                <c:pt idx="867">
                  <c:v>0.71</c:v>
                </c:pt>
                <c:pt idx="868">
                  <c:v>0.67</c:v>
                </c:pt>
                <c:pt idx="869">
                  <c:v>0.71</c:v>
                </c:pt>
                <c:pt idx="870">
                  <c:v>0.36</c:v>
                </c:pt>
                <c:pt idx="871">
                  <c:v>0.37</c:v>
                </c:pt>
                <c:pt idx="872">
                  <c:v>0.32</c:v>
                </c:pt>
                <c:pt idx="873">
                  <c:v>0.34</c:v>
                </c:pt>
                <c:pt idx="874">
                  <c:v>0.69</c:v>
                </c:pt>
                <c:pt idx="875">
                  <c:v>0.68</c:v>
                </c:pt>
                <c:pt idx="876">
                  <c:v>0.42</c:v>
                </c:pt>
                <c:pt idx="877">
                  <c:v>0.34</c:v>
                </c:pt>
                <c:pt idx="878">
                  <c:v>0.48</c:v>
                </c:pt>
                <c:pt idx="879">
                  <c:v>0.66</c:v>
                </c:pt>
                <c:pt idx="880">
                  <c:v>0.49</c:v>
                </c:pt>
                <c:pt idx="881">
                  <c:v>0.87</c:v>
                </c:pt>
                <c:pt idx="882">
                  <c:v>1.04</c:v>
                </c:pt>
                <c:pt idx="883">
                  <c:v>0.79</c:v>
                </c:pt>
                <c:pt idx="884">
                  <c:v>0.48</c:v>
                </c:pt>
                <c:pt idx="885">
                  <c:v>0.56999999999999995</c:v>
                </c:pt>
                <c:pt idx="886">
                  <c:v>0.63</c:v>
                </c:pt>
                <c:pt idx="887">
                  <c:v>0.88</c:v>
                </c:pt>
                <c:pt idx="888">
                  <c:v>0.65</c:v>
                </c:pt>
                <c:pt idx="889">
                  <c:v>0.81</c:v>
                </c:pt>
                <c:pt idx="890">
                  <c:v>0.43</c:v>
                </c:pt>
                <c:pt idx="891">
                  <c:v>0.45</c:v>
                </c:pt>
                <c:pt idx="892">
                  <c:v>0.4</c:v>
                </c:pt>
                <c:pt idx="893">
                  <c:v>0.53</c:v>
                </c:pt>
                <c:pt idx="894">
                  <c:v>0.43</c:v>
                </c:pt>
                <c:pt idx="895">
                  <c:v>0.48</c:v>
                </c:pt>
                <c:pt idx="896">
                  <c:v>0.3</c:v>
                </c:pt>
                <c:pt idx="897">
                  <c:v>0.89</c:v>
                </c:pt>
                <c:pt idx="898">
                  <c:v>0.71</c:v>
                </c:pt>
                <c:pt idx="899">
                  <c:v>0.76</c:v>
                </c:pt>
                <c:pt idx="900">
                  <c:v>0.81</c:v>
                </c:pt>
                <c:pt idx="901">
                  <c:v>0.89</c:v>
                </c:pt>
                <c:pt idx="902">
                  <c:v>0.75</c:v>
                </c:pt>
                <c:pt idx="903">
                  <c:v>0.48</c:v>
                </c:pt>
                <c:pt idx="904">
                  <c:v>0.49</c:v>
                </c:pt>
                <c:pt idx="905">
                  <c:v>0.35</c:v>
                </c:pt>
                <c:pt idx="906">
                  <c:v>0.39</c:v>
                </c:pt>
                <c:pt idx="907">
                  <c:v>0.65</c:v>
                </c:pt>
                <c:pt idx="908">
                  <c:v>0.96</c:v>
                </c:pt>
                <c:pt idx="909">
                  <c:v>0.63</c:v>
                </c:pt>
                <c:pt idx="910">
                  <c:v>0.62</c:v>
                </c:pt>
                <c:pt idx="911">
                  <c:v>0.49</c:v>
                </c:pt>
                <c:pt idx="912">
                  <c:v>0.53</c:v>
                </c:pt>
                <c:pt idx="913">
                  <c:v>0.5</c:v>
                </c:pt>
                <c:pt idx="914">
                  <c:v>0.96</c:v>
                </c:pt>
                <c:pt idx="915">
                  <c:v>0.5</c:v>
                </c:pt>
                <c:pt idx="916">
                  <c:v>0.41</c:v>
                </c:pt>
                <c:pt idx="917">
                  <c:v>0.85</c:v>
                </c:pt>
                <c:pt idx="918">
                  <c:v>0.81</c:v>
                </c:pt>
                <c:pt idx="919">
                  <c:v>0.44</c:v>
                </c:pt>
                <c:pt idx="920">
                  <c:v>0.71</c:v>
                </c:pt>
                <c:pt idx="921">
                  <c:v>0.44</c:v>
                </c:pt>
                <c:pt idx="922">
                  <c:v>0.33</c:v>
                </c:pt>
                <c:pt idx="923">
                  <c:v>0.39</c:v>
                </c:pt>
                <c:pt idx="924">
                  <c:v>0.61</c:v>
                </c:pt>
                <c:pt idx="925">
                  <c:v>0.37</c:v>
                </c:pt>
                <c:pt idx="926">
                  <c:v>0.28999999999999998</c:v>
                </c:pt>
                <c:pt idx="927">
                  <c:v>0.45</c:v>
                </c:pt>
                <c:pt idx="928">
                  <c:v>0.47</c:v>
                </c:pt>
                <c:pt idx="929">
                  <c:v>0.47</c:v>
                </c:pt>
                <c:pt idx="930">
                  <c:v>0.31</c:v>
                </c:pt>
                <c:pt idx="931">
                  <c:v>0.24</c:v>
                </c:pt>
                <c:pt idx="932">
                  <c:v>0.25</c:v>
                </c:pt>
                <c:pt idx="933">
                  <c:v>0.39</c:v>
                </c:pt>
                <c:pt idx="934">
                  <c:v>0.38</c:v>
                </c:pt>
                <c:pt idx="935">
                  <c:v>0.38</c:v>
                </c:pt>
                <c:pt idx="936">
                  <c:v>0.64</c:v>
                </c:pt>
                <c:pt idx="937">
                  <c:v>0.37</c:v>
                </c:pt>
                <c:pt idx="938">
                  <c:v>0.33</c:v>
                </c:pt>
                <c:pt idx="939">
                  <c:v>0.26</c:v>
                </c:pt>
                <c:pt idx="940">
                  <c:v>0.36</c:v>
                </c:pt>
                <c:pt idx="941">
                  <c:v>0.53</c:v>
                </c:pt>
                <c:pt idx="942">
                  <c:v>0.4</c:v>
                </c:pt>
                <c:pt idx="943">
                  <c:v>0.53</c:v>
                </c:pt>
                <c:pt idx="944">
                  <c:v>0.59</c:v>
                </c:pt>
                <c:pt idx="945">
                  <c:v>0.53</c:v>
                </c:pt>
                <c:pt idx="946">
                  <c:v>0.66</c:v>
                </c:pt>
                <c:pt idx="947">
                  <c:v>0.74</c:v>
                </c:pt>
                <c:pt idx="948">
                  <c:v>0.67</c:v>
                </c:pt>
                <c:pt idx="949">
                  <c:v>0.85</c:v>
                </c:pt>
                <c:pt idx="950">
                  <c:v>0.47</c:v>
                </c:pt>
                <c:pt idx="951">
                  <c:v>0.37</c:v>
                </c:pt>
                <c:pt idx="952">
                  <c:v>0.45</c:v>
                </c:pt>
                <c:pt idx="953">
                  <c:v>0.52</c:v>
                </c:pt>
                <c:pt idx="954">
                  <c:v>0.48</c:v>
                </c:pt>
                <c:pt idx="955">
                  <c:v>0.34</c:v>
                </c:pt>
                <c:pt idx="956">
                  <c:v>0.47</c:v>
                </c:pt>
                <c:pt idx="957">
                  <c:v>0.56000000000000005</c:v>
                </c:pt>
                <c:pt idx="958">
                  <c:v>0.98</c:v>
                </c:pt>
                <c:pt idx="959">
                  <c:v>0.67</c:v>
                </c:pt>
                <c:pt idx="960">
                  <c:v>0.42</c:v>
                </c:pt>
                <c:pt idx="961">
                  <c:v>0.41</c:v>
                </c:pt>
                <c:pt idx="962">
                  <c:v>0.3</c:v>
                </c:pt>
                <c:pt idx="963">
                  <c:v>0.37</c:v>
                </c:pt>
                <c:pt idx="964">
                  <c:v>0.48</c:v>
                </c:pt>
                <c:pt idx="965">
                  <c:v>0.67</c:v>
                </c:pt>
                <c:pt idx="966">
                  <c:v>0.23</c:v>
                </c:pt>
                <c:pt idx="967">
                  <c:v>0.45</c:v>
                </c:pt>
                <c:pt idx="968">
                  <c:v>0.33</c:v>
                </c:pt>
                <c:pt idx="969">
                  <c:v>0.36</c:v>
                </c:pt>
                <c:pt idx="970">
                  <c:v>0.55000000000000004</c:v>
                </c:pt>
                <c:pt idx="971">
                  <c:v>0.38</c:v>
                </c:pt>
                <c:pt idx="972">
                  <c:v>0.62</c:v>
                </c:pt>
                <c:pt idx="973">
                  <c:v>0.6</c:v>
                </c:pt>
                <c:pt idx="974">
                  <c:v>0.3</c:v>
                </c:pt>
                <c:pt idx="975">
                  <c:v>0.3</c:v>
                </c:pt>
                <c:pt idx="976">
                  <c:v>0.44</c:v>
                </c:pt>
                <c:pt idx="977">
                  <c:v>0.81</c:v>
                </c:pt>
                <c:pt idx="978">
                  <c:v>0.61</c:v>
                </c:pt>
                <c:pt idx="979">
                  <c:v>0.24</c:v>
                </c:pt>
                <c:pt idx="980">
                  <c:v>0.42</c:v>
                </c:pt>
                <c:pt idx="981">
                  <c:v>0.35</c:v>
                </c:pt>
                <c:pt idx="982">
                  <c:v>0.38</c:v>
                </c:pt>
                <c:pt idx="983">
                  <c:v>0.21</c:v>
                </c:pt>
                <c:pt idx="984">
                  <c:v>0.57999999999999996</c:v>
                </c:pt>
                <c:pt idx="985">
                  <c:v>0.4</c:v>
                </c:pt>
                <c:pt idx="986">
                  <c:v>1.29</c:v>
                </c:pt>
                <c:pt idx="987">
                  <c:v>0.71</c:v>
                </c:pt>
                <c:pt idx="988">
                  <c:v>1.06</c:v>
                </c:pt>
                <c:pt idx="989">
                  <c:v>0.66</c:v>
                </c:pt>
                <c:pt idx="990">
                  <c:v>0.53</c:v>
                </c:pt>
                <c:pt idx="991">
                  <c:v>0.46</c:v>
                </c:pt>
                <c:pt idx="992">
                  <c:v>0.35</c:v>
                </c:pt>
                <c:pt idx="993">
                  <c:v>0.68</c:v>
                </c:pt>
                <c:pt idx="994">
                  <c:v>0.45</c:v>
                </c:pt>
                <c:pt idx="995">
                  <c:v>0.66</c:v>
                </c:pt>
                <c:pt idx="996">
                  <c:v>0.63</c:v>
                </c:pt>
                <c:pt idx="997">
                  <c:v>0.45</c:v>
                </c:pt>
                <c:pt idx="998">
                  <c:v>0.51</c:v>
                </c:pt>
                <c:pt idx="999">
                  <c:v>0.28999999999999998</c:v>
                </c:pt>
                <c:pt idx="1000">
                  <c:v>0.76</c:v>
                </c:pt>
                <c:pt idx="1001">
                  <c:v>0.39</c:v>
                </c:pt>
                <c:pt idx="1002">
                  <c:v>0.34</c:v>
                </c:pt>
                <c:pt idx="1003">
                  <c:v>0.31</c:v>
                </c:pt>
                <c:pt idx="1004">
                  <c:v>0.51</c:v>
                </c:pt>
                <c:pt idx="1005">
                  <c:v>0.62</c:v>
                </c:pt>
                <c:pt idx="1006">
                  <c:v>0.5</c:v>
                </c:pt>
                <c:pt idx="1007">
                  <c:v>0.32</c:v>
                </c:pt>
                <c:pt idx="1008">
                  <c:v>1.05</c:v>
                </c:pt>
                <c:pt idx="1009">
                  <c:v>2.2599999999999998</c:v>
                </c:pt>
                <c:pt idx="1010">
                  <c:v>1.21</c:v>
                </c:pt>
                <c:pt idx="1011">
                  <c:v>0.64</c:v>
                </c:pt>
                <c:pt idx="1012">
                  <c:v>0.59</c:v>
                </c:pt>
                <c:pt idx="1013">
                  <c:v>0.4</c:v>
                </c:pt>
                <c:pt idx="1014">
                  <c:v>0.45</c:v>
                </c:pt>
                <c:pt idx="1015">
                  <c:v>0.84</c:v>
                </c:pt>
                <c:pt idx="1016">
                  <c:v>0.5</c:v>
                </c:pt>
                <c:pt idx="1017">
                  <c:v>0.81</c:v>
                </c:pt>
                <c:pt idx="1018">
                  <c:v>0.9</c:v>
                </c:pt>
                <c:pt idx="1019">
                  <c:v>0.33</c:v>
                </c:pt>
                <c:pt idx="1020">
                  <c:v>0.48</c:v>
                </c:pt>
                <c:pt idx="1021">
                  <c:v>0.42</c:v>
                </c:pt>
                <c:pt idx="1022">
                  <c:v>0.75</c:v>
                </c:pt>
                <c:pt idx="1023">
                  <c:v>0.73</c:v>
                </c:pt>
                <c:pt idx="1024">
                  <c:v>0.3</c:v>
                </c:pt>
                <c:pt idx="1025">
                  <c:v>0.47</c:v>
                </c:pt>
                <c:pt idx="1026">
                  <c:v>0.81</c:v>
                </c:pt>
                <c:pt idx="1027">
                  <c:v>0.78</c:v>
                </c:pt>
                <c:pt idx="1028">
                  <c:v>0.46</c:v>
                </c:pt>
                <c:pt idx="1029">
                  <c:v>0.73</c:v>
                </c:pt>
                <c:pt idx="1030">
                  <c:v>0.67</c:v>
                </c:pt>
                <c:pt idx="1031">
                  <c:v>0.56000000000000005</c:v>
                </c:pt>
                <c:pt idx="1032">
                  <c:v>0.36</c:v>
                </c:pt>
                <c:pt idx="1033">
                  <c:v>0.25</c:v>
                </c:pt>
                <c:pt idx="1034">
                  <c:v>0.52</c:v>
                </c:pt>
                <c:pt idx="1035">
                  <c:v>0.38</c:v>
                </c:pt>
                <c:pt idx="1036">
                  <c:v>0.33</c:v>
                </c:pt>
                <c:pt idx="1037">
                  <c:v>0.47</c:v>
                </c:pt>
                <c:pt idx="1038">
                  <c:v>0.27</c:v>
                </c:pt>
                <c:pt idx="1039">
                  <c:v>0.62</c:v>
                </c:pt>
                <c:pt idx="1040">
                  <c:v>0.76</c:v>
                </c:pt>
                <c:pt idx="1041">
                  <c:v>0.4</c:v>
                </c:pt>
                <c:pt idx="1042">
                  <c:v>0.63</c:v>
                </c:pt>
                <c:pt idx="1043">
                  <c:v>0.71</c:v>
                </c:pt>
                <c:pt idx="1044">
                  <c:v>1.4</c:v>
                </c:pt>
                <c:pt idx="1045">
                  <c:v>0.64</c:v>
                </c:pt>
                <c:pt idx="1046">
                  <c:v>0.98</c:v>
                </c:pt>
                <c:pt idx="1047">
                  <c:v>0.69</c:v>
                </c:pt>
                <c:pt idx="1048">
                  <c:v>0.85</c:v>
                </c:pt>
                <c:pt idx="1049">
                  <c:v>0.8</c:v>
                </c:pt>
                <c:pt idx="1050">
                  <c:v>0.85</c:v>
                </c:pt>
                <c:pt idx="1051">
                  <c:v>0.48</c:v>
                </c:pt>
                <c:pt idx="1052">
                  <c:v>0.61</c:v>
                </c:pt>
                <c:pt idx="1053">
                  <c:v>1.32</c:v>
                </c:pt>
                <c:pt idx="1054">
                  <c:v>1.28</c:v>
                </c:pt>
                <c:pt idx="1055">
                  <c:v>0.6</c:v>
                </c:pt>
                <c:pt idx="1056">
                  <c:v>1.1399999999999999</c:v>
                </c:pt>
                <c:pt idx="1057">
                  <c:v>0.77</c:v>
                </c:pt>
                <c:pt idx="1058">
                  <c:v>1.22</c:v>
                </c:pt>
                <c:pt idx="1059">
                  <c:v>2.0099999999999998</c:v>
                </c:pt>
                <c:pt idx="1060">
                  <c:v>1.73</c:v>
                </c:pt>
                <c:pt idx="1061">
                  <c:v>0.75</c:v>
                </c:pt>
                <c:pt idx="1062">
                  <c:v>2.2400000000000002</c:v>
                </c:pt>
                <c:pt idx="1063">
                  <c:v>1.5</c:v>
                </c:pt>
                <c:pt idx="1064">
                  <c:v>1.41</c:v>
                </c:pt>
                <c:pt idx="1065">
                  <c:v>1.49</c:v>
                </c:pt>
                <c:pt idx="1066">
                  <c:v>0.84</c:v>
                </c:pt>
                <c:pt idx="1067">
                  <c:v>1.34</c:v>
                </c:pt>
                <c:pt idx="1068">
                  <c:v>2.36</c:v>
                </c:pt>
                <c:pt idx="1069">
                  <c:v>1.76</c:v>
                </c:pt>
                <c:pt idx="1070">
                  <c:v>1.31</c:v>
                </c:pt>
                <c:pt idx="1071">
                  <c:v>1.68</c:v>
                </c:pt>
                <c:pt idx="1072">
                  <c:v>1.24</c:v>
                </c:pt>
                <c:pt idx="1073">
                  <c:v>1.49</c:v>
                </c:pt>
                <c:pt idx="1074">
                  <c:v>2.19</c:v>
                </c:pt>
                <c:pt idx="1075">
                  <c:v>1.36</c:v>
                </c:pt>
                <c:pt idx="1076">
                  <c:v>7.51</c:v>
                </c:pt>
                <c:pt idx="1077">
                  <c:v>9.01</c:v>
                </c:pt>
                <c:pt idx="1078">
                  <c:v>9.4600000000000009</c:v>
                </c:pt>
                <c:pt idx="1079">
                  <c:v>7.26</c:v>
                </c:pt>
                <c:pt idx="1080">
                  <c:v>2.65</c:v>
                </c:pt>
                <c:pt idx="1081">
                  <c:v>4.51</c:v>
                </c:pt>
                <c:pt idx="1082">
                  <c:v>1.7</c:v>
                </c:pt>
                <c:pt idx="1083">
                  <c:v>1.76</c:v>
                </c:pt>
                <c:pt idx="1084">
                  <c:v>5.53</c:v>
                </c:pt>
                <c:pt idx="1085">
                  <c:v>1.83</c:v>
                </c:pt>
                <c:pt idx="1086">
                  <c:v>1.84</c:v>
                </c:pt>
                <c:pt idx="1087">
                  <c:v>2.92</c:v>
                </c:pt>
                <c:pt idx="1088">
                  <c:v>3.47</c:v>
                </c:pt>
                <c:pt idx="1089">
                  <c:v>2.17</c:v>
                </c:pt>
                <c:pt idx="1090">
                  <c:v>2.76</c:v>
                </c:pt>
                <c:pt idx="1091">
                  <c:v>4.6399999999999997</c:v>
                </c:pt>
                <c:pt idx="1092">
                  <c:v>2.48</c:v>
                </c:pt>
                <c:pt idx="1093">
                  <c:v>4.72</c:v>
                </c:pt>
                <c:pt idx="1094">
                  <c:v>5.26</c:v>
                </c:pt>
                <c:pt idx="1095">
                  <c:v>3.8</c:v>
                </c:pt>
                <c:pt idx="1096">
                  <c:v>6.06</c:v>
                </c:pt>
                <c:pt idx="1097">
                  <c:v>2.78</c:v>
                </c:pt>
                <c:pt idx="1098">
                  <c:v>1.85</c:v>
                </c:pt>
                <c:pt idx="1099">
                  <c:v>1.51</c:v>
                </c:pt>
                <c:pt idx="1100">
                  <c:v>3.87</c:v>
                </c:pt>
                <c:pt idx="1101">
                  <c:v>4</c:v>
                </c:pt>
                <c:pt idx="1102">
                  <c:v>2.7</c:v>
                </c:pt>
                <c:pt idx="1103">
                  <c:v>3.21</c:v>
                </c:pt>
                <c:pt idx="1104">
                  <c:v>7.03</c:v>
                </c:pt>
                <c:pt idx="1105">
                  <c:v>3.51</c:v>
                </c:pt>
                <c:pt idx="1106">
                  <c:v>5.0599999999999996</c:v>
                </c:pt>
                <c:pt idx="1107">
                  <c:v>3.62</c:v>
                </c:pt>
                <c:pt idx="1108">
                  <c:v>6.23</c:v>
                </c:pt>
                <c:pt idx="1109">
                  <c:v>3.41</c:v>
                </c:pt>
                <c:pt idx="1110">
                  <c:v>2.1</c:v>
                </c:pt>
                <c:pt idx="1111">
                  <c:v>2.65</c:v>
                </c:pt>
                <c:pt idx="1112">
                  <c:v>3.06</c:v>
                </c:pt>
                <c:pt idx="1113">
                  <c:v>3.18</c:v>
                </c:pt>
                <c:pt idx="1114">
                  <c:v>2.11</c:v>
                </c:pt>
                <c:pt idx="1115">
                  <c:v>1.69</c:v>
                </c:pt>
                <c:pt idx="1116">
                  <c:v>3.07</c:v>
                </c:pt>
                <c:pt idx="1117">
                  <c:v>2.59</c:v>
                </c:pt>
                <c:pt idx="1118">
                  <c:v>3.19</c:v>
                </c:pt>
                <c:pt idx="1119">
                  <c:v>3.14</c:v>
                </c:pt>
                <c:pt idx="1120">
                  <c:v>1.53</c:v>
                </c:pt>
                <c:pt idx="1121">
                  <c:v>2.1800000000000002</c:v>
                </c:pt>
                <c:pt idx="1122">
                  <c:v>1.59</c:v>
                </c:pt>
                <c:pt idx="1123">
                  <c:v>1.21</c:v>
                </c:pt>
                <c:pt idx="1124">
                  <c:v>4.7699999999999996</c:v>
                </c:pt>
                <c:pt idx="1125">
                  <c:v>3.3</c:v>
                </c:pt>
                <c:pt idx="1126">
                  <c:v>2.88</c:v>
                </c:pt>
                <c:pt idx="1127">
                  <c:v>3.52</c:v>
                </c:pt>
                <c:pt idx="1128">
                  <c:v>1.82</c:v>
                </c:pt>
                <c:pt idx="1129">
                  <c:v>3.56</c:v>
                </c:pt>
                <c:pt idx="1130">
                  <c:v>5.3</c:v>
                </c:pt>
                <c:pt idx="1131">
                  <c:v>3.02</c:v>
                </c:pt>
                <c:pt idx="1132">
                  <c:v>2.0499999999999998</c:v>
                </c:pt>
                <c:pt idx="1133">
                  <c:v>2.17</c:v>
                </c:pt>
                <c:pt idx="1134">
                  <c:v>4.3</c:v>
                </c:pt>
                <c:pt idx="1135">
                  <c:v>3.22</c:v>
                </c:pt>
                <c:pt idx="1136">
                  <c:v>1.34</c:v>
                </c:pt>
                <c:pt idx="1137">
                  <c:v>7.09</c:v>
                </c:pt>
                <c:pt idx="1138">
                  <c:v>5.98</c:v>
                </c:pt>
                <c:pt idx="1139">
                  <c:v>4.2699999999999996</c:v>
                </c:pt>
                <c:pt idx="1140">
                  <c:v>2.4500000000000002</c:v>
                </c:pt>
                <c:pt idx="1141">
                  <c:v>1.91</c:v>
                </c:pt>
                <c:pt idx="1142">
                  <c:v>1.6</c:v>
                </c:pt>
                <c:pt idx="1143">
                  <c:v>2.46</c:v>
                </c:pt>
                <c:pt idx="1144">
                  <c:v>2.6</c:v>
                </c:pt>
                <c:pt idx="1145">
                  <c:v>2.35</c:v>
                </c:pt>
                <c:pt idx="1146">
                  <c:v>4.18</c:v>
                </c:pt>
                <c:pt idx="1147">
                  <c:v>2.63</c:v>
                </c:pt>
                <c:pt idx="1148">
                  <c:v>1.23</c:v>
                </c:pt>
                <c:pt idx="1149">
                  <c:v>2.06</c:v>
                </c:pt>
                <c:pt idx="1150">
                  <c:v>1.06</c:v>
                </c:pt>
                <c:pt idx="1151">
                  <c:v>0.95</c:v>
                </c:pt>
                <c:pt idx="1152">
                  <c:v>2.4300000000000002</c:v>
                </c:pt>
                <c:pt idx="1153">
                  <c:v>1.32</c:v>
                </c:pt>
                <c:pt idx="1154">
                  <c:v>1.26</c:v>
                </c:pt>
                <c:pt idx="1155">
                  <c:v>2.85</c:v>
                </c:pt>
                <c:pt idx="1156">
                  <c:v>1.53</c:v>
                </c:pt>
                <c:pt idx="1157">
                  <c:v>2.06</c:v>
                </c:pt>
                <c:pt idx="1158">
                  <c:v>2.99</c:v>
                </c:pt>
                <c:pt idx="1159">
                  <c:v>2.5099999999999998</c:v>
                </c:pt>
                <c:pt idx="1160">
                  <c:v>1.19</c:v>
                </c:pt>
                <c:pt idx="1161">
                  <c:v>2.4900000000000002</c:v>
                </c:pt>
                <c:pt idx="1162">
                  <c:v>1.35</c:v>
                </c:pt>
                <c:pt idx="1163">
                  <c:v>2.72</c:v>
                </c:pt>
                <c:pt idx="1164">
                  <c:v>2.0299999999999998</c:v>
                </c:pt>
                <c:pt idx="1165">
                  <c:v>3</c:v>
                </c:pt>
                <c:pt idx="1166">
                  <c:v>3.13</c:v>
                </c:pt>
                <c:pt idx="1167">
                  <c:v>5.03</c:v>
                </c:pt>
                <c:pt idx="1168">
                  <c:v>6.02</c:v>
                </c:pt>
                <c:pt idx="1169">
                  <c:v>3.37</c:v>
                </c:pt>
                <c:pt idx="1170">
                  <c:v>1.5</c:v>
                </c:pt>
                <c:pt idx="1171">
                  <c:v>1.65</c:v>
                </c:pt>
                <c:pt idx="1172">
                  <c:v>1.64</c:v>
                </c:pt>
                <c:pt idx="1173">
                  <c:v>1.26</c:v>
                </c:pt>
                <c:pt idx="1174">
                  <c:v>1.2</c:v>
                </c:pt>
                <c:pt idx="1175">
                  <c:v>3.19</c:v>
                </c:pt>
                <c:pt idx="1176">
                  <c:v>3.25</c:v>
                </c:pt>
                <c:pt idx="1177">
                  <c:v>2.67</c:v>
                </c:pt>
                <c:pt idx="1178">
                  <c:v>4.0999999999999996</c:v>
                </c:pt>
                <c:pt idx="1179">
                  <c:v>5.59</c:v>
                </c:pt>
                <c:pt idx="1180">
                  <c:v>3.66</c:v>
                </c:pt>
                <c:pt idx="1181">
                  <c:v>2.83</c:v>
                </c:pt>
                <c:pt idx="1182">
                  <c:v>7.45</c:v>
                </c:pt>
                <c:pt idx="1183">
                  <c:v>6.19</c:v>
                </c:pt>
                <c:pt idx="1184">
                  <c:v>7.06</c:v>
                </c:pt>
                <c:pt idx="1185">
                  <c:v>3.81</c:v>
                </c:pt>
                <c:pt idx="1186">
                  <c:v>11.53</c:v>
                </c:pt>
                <c:pt idx="1187">
                  <c:v>21.6</c:v>
                </c:pt>
                <c:pt idx="1188">
                  <c:v>10.6</c:v>
                </c:pt>
                <c:pt idx="1189">
                  <c:v>6.2</c:v>
                </c:pt>
                <c:pt idx="1190">
                  <c:v>4.38</c:v>
                </c:pt>
                <c:pt idx="1191">
                  <c:v>3.17</c:v>
                </c:pt>
                <c:pt idx="1192">
                  <c:v>10.8</c:v>
                </c:pt>
                <c:pt idx="1193">
                  <c:v>7.8</c:v>
                </c:pt>
                <c:pt idx="1194">
                  <c:v>4.3</c:v>
                </c:pt>
                <c:pt idx="1195">
                  <c:v>13.88</c:v>
                </c:pt>
                <c:pt idx="1196">
                  <c:v>6.57</c:v>
                </c:pt>
                <c:pt idx="1197">
                  <c:v>9</c:v>
                </c:pt>
                <c:pt idx="1198">
                  <c:v>6.02</c:v>
                </c:pt>
                <c:pt idx="1199">
                  <c:v>3.19</c:v>
                </c:pt>
                <c:pt idx="1200">
                  <c:v>2.81</c:v>
                </c:pt>
                <c:pt idx="1201">
                  <c:v>6.41</c:v>
                </c:pt>
                <c:pt idx="1202">
                  <c:v>4.3600000000000003</c:v>
                </c:pt>
                <c:pt idx="1203">
                  <c:v>4.3600000000000003</c:v>
                </c:pt>
                <c:pt idx="1204">
                  <c:v>2.1</c:v>
                </c:pt>
                <c:pt idx="1205">
                  <c:v>2.67</c:v>
                </c:pt>
                <c:pt idx="1206">
                  <c:v>5.65</c:v>
                </c:pt>
                <c:pt idx="1207">
                  <c:v>4.78</c:v>
                </c:pt>
                <c:pt idx="1208">
                  <c:v>3.67</c:v>
                </c:pt>
                <c:pt idx="1209">
                  <c:v>10</c:v>
                </c:pt>
                <c:pt idx="1210">
                  <c:v>5.6</c:v>
                </c:pt>
                <c:pt idx="1211">
                  <c:v>2.81</c:v>
                </c:pt>
                <c:pt idx="1212">
                  <c:v>11.54</c:v>
                </c:pt>
                <c:pt idx="1213">
                  <c:v>5.25</c:v>
                </c:pt>
                <c:pt idx="1214">
                  <c:v>4.6500000000000004</c:v>
                </c:pt>
                <c:pt idx="1215">
                  <c:v>11</c:v>
                </c:pt>
                <c:pt idx="1216">
                  <c:v>4.7</c:v>
                </c:pt>
                <c:pt idx="1217">
                  <c:v>13.43</c:v>
                </c:pt>
                <c:pt idx="1218">
                  <c:v>4</c:v>
                </c:pt>
                <c:pt idx="1219">
                  <c:v>7.49</c:v>
                </c:pt>
                <c:pt idx="1220">
                  <c:v>10.210000000000001</c:v>
                </c:pt>
                <c:pt idx="1221">
                  <c:v>8.8000000000000007</c:v>
                </c:pt>
                <c:pt idx="1222">
                  <c:v>20.010000000000002</c:v>
                </c:pt>
                <c:pt idx="1223">
                  <c:v>10.66</c:v>
                </c:pt>
                <c:pt idx="1224">
                  <c:v>24.64</c:v>
                </c:pt>
                <c:pt idx="1225">
                  <c:v>9.93</c:v>
                </c:pt>
                <c:pt idx="1226">
                  <c:v>18.66</c:v>
                </c:pt>
                <c:pt idx="1227">
                  <c:v>12.95</c:v>
                </c:pt>
                <c:pt idx="1228">
                  <c:v>9.16</c:v>
                </c:pt>
                <c:pt idx="1229">
                  <c:v>12.81</c:v>
                </c:pt>
                <c:pt idx="1230">
                  <c:v>7.33</c:v>
                </c:pt>
                <c:pt idx="1231">
                  <c:v>15.57</c:v>
                </c:pt>
                <c:pt idx="1232">
                  <c:v>10.41</c:v>
                </c:pt>
                <c:pt idx="1233">
                  <c:v>7.5</c:v>
                </c:pt>
                <c:pt idx="1234">
                  <c:v>9.93</c:v>
                </c:pt>
                <c:pt idx="1235">
                  <c:v>7.4</c:v>
                </c:pt>
                <c:pt idx="1236">
                  <c:v>16.2</c:v>
                </c:pt>
                <c:pt idx="1237">
                  <c:v>6.72</c:v>
                </c:pt>
                <c:pt idx="1238">
                  <c:v>12.09</c:v>
                </c:pt>
                <c:pt idx="1239">
                  <c:v>16.07</c:v>
                </c:pt>
                <c:pt idx="1240">
                  <c:v>5.81</c:v>
                </c:pt>
                <c:pt idx="1241">
                  <c:v>4.17</c:v>
                </c:pt>
                <c:pt idx="1242">
                  <c:v>5.63</c:v>
                </c:pt>
                <c:pt idx="1243">
                  <c:v>4.4800000000000004</c:v>
                </c:pt>
                <c:pt idx="1244">
                  <c:v>4.82</c:v>
                </c:pt>
                <c:pt idx="1245">
                  <c:v>8.0500000000000007</c:v>
                </c:pt>
                <c:pt idx="1246">
                  <c:v>4.7699999999999996</c:v>
                </c:pt>
                <c:pt idx="1247">
                  <c:v>7.58</c:v>
                </c:pt>
                <c:pt idx="1248">
                  <c:v>5.35</c:v>
                </c:pt>
                <c:pt idx="1249">
                  <c:v>4.5599999999999996</c:v>
                </c:pt>
                <c:pt idx="1250">
                  <c:v>2.71</c:v>
                </c:pt>
                <c:pt idx="1251">
                  <c:v>3.39</c:v>
                </c:pt>
                <c:pt idx="1252">
                  <c:v>4.0999999999999996</c:v>
                </c:pt>
                <c:pt idx="1253">
                  <c:v>6.18</c:v>
                </c:pt>
                <c:pt idx="1254">
                  <c:v>4.6900000000000004</c:v>
                </c:pt>
                <c:pt idx="1255">
                  <c:v>5.7</c:v>
                </c:pt>
                <c:pt idx="1256">
                  <c:v>6.04</c:v>
                </c:pt>
                <c:pt idx="1257">
                  <c:v>4.24</c:v>
                </c:pt>
                <c:pt idx="1258">
                  <c:v>3.9</c:v>
                </c:pt>
                <c:pt idx="1259">
                  <c:v>6.91</c:v>
                </c:pt>
                <c:pt idx="1260">
                  <c:v>5.17</c:v>
                </c:pt>
                <c:pt idx="1261">
                  <c:v>5.25</c:v>
                </c:pt>
                <c:pt idx="1262">
                  <c:v>3.47</c:v>
                </c:pt>
                <c:pt idx="1263">
                  <c:v>4.2</c:v>
                </c:pt>
                <c:pt idx="1264">
                  <c:v>3.86</c:v>
                </c:pt>
                <c:pt idx="1265">
                  <c:v>9.49</c:v>
                </c:pt>
                <c:pt idx="1266">
                  <c:v>4.8899999999999997</c:v>
                </c:pt>
                <c:pt idx="1267">
                  <c:v>7.03</c:v>
                </c:pt>
                <c:pt idx="1268">
                  <c:v>6.1</c:v>
                </c:pt>
                <c:pt idx="1269">
                  <c:v>5.34</c:v>
                </c:pt>
                <c:pt idx="1270">
                  <c:v>4.09</c:v>
                </c:pt>
                <c:pt idx="1271">
                  <c:v>10.5</c:v>
                </c:pt>
                <c:pt idx="1272">
                  <c:v>8.02</c:v>
                </c:pt>
                <c:pt idx="1273">
                  <c:v>2.71</c:v>
                </c:pt>
                <c:pt idx="1274">
                  <c:v>4.49</c:v>
                </c:pt>
                <c:pt idx="1275">
                  <c:v>3.62</c:v>
                </c:pt>
                <c:pt idx="1276">
                  <c:v>2.78</c:v>
                </c:pt>
                <c:pt idx="1277">
                  <c:v>9.66</c:v>
                </c:pt>
                <c:pt idx="1278">
                  <c:v>17.5</c:v>
                </c:pt>
                <c:pt idx="1279">
                  <c:v>7.02</c:v>
                </c:pt>
                <c:pt idx="1280">
                  <c:v>4.4800000000000004</c:v>
                </c:pt>
                <c:pt idx="1281">
                  <c:v>8.07</c:v>
                </c:pt>
                <c:pt idx="1282">
                  <c:v>11.26</c:v>
                </c:pt>
                <c:pt idx="1283">
                  <c:v>9.5399999999999991</c:v>
                </c:pt>
                <c:pt idx="1284">
                  <c:v>6.77</c:v>
                </c:pt>
                <c:pt idx="1285">
                  <c:v>17.760000000000002</c:v>
                </c:pt>
                <c:pt idx="1286">
                  <c:v>8.6</c:v>
                </c:pt>
                <c:pt idx="1287">
                  <c:v>10.11</c:v>
                </c:pt>
                <c:pt idx="1288">
                  <c:v>5.52</c:v>
                </c:pt>
                <c:pt idx="1289">
                  <c:v>4.51</c:v>
                </c:pt>
                <c:pt idx="1290">
                  <c:v>15.24</c:v>
                </c:pt>
                <c:pt idx="1291">
                  <c:v>10.92</c:v>
                </c:pt>
                <c:pt idx="1292">
                  <c:v>22.11</c:v>
                </c:pt>
                <c:pt idx="1293">
                  <c:v>20.47</c:v>
                </c:pt>
                <c:pt idx="1294">
                  <c:v>9.07</c:v>
                </c:pt>
                <c:pt idx="1295">
                  <c:v>10.85</c:v>
                </c:pt>
                <c:pt idx="1296">
                  <c:v>7.7</c:v>
                </c:pt>
                <c:pt idx="1297">
                  <c:v>9.16</c:v>
                </c:pt>
                <c:pt idx="1298">
                  <c:v>13.11</c:v>
                </c:pt>
                <c:pt idx="1299">
                  <c:v>22.16</c:v>
                </c:pt>
                <c:pt idx="1300">
                  <c:v>7.47</c:v>
                </c:pt>
                <c:pt idx="1301">
                  <c:v>11.89</c:v>
                </c:pt>
                <c:pt idx="1302">
                  <c:v>9.65</c:v>
                </c:pt>
                <c:pt idx="1303">
                  <c:v>8.36</c:v>
                </c:pt>
                <c:pt idx="1304">
                  <c:v>6.86</c:v>
                </c:pt>
                <c:pt idx="1305">
                  <c:v>4.97</c:v>
                </c:pt>
                <c:pt idx="1306">
                  <c:v>9.41</c:v>
                </c:pt>
                <c:pt idx="1307">
                  <c:v>9.1999999999999993</c:v>
                </c:pt>
                <c:pt idx="1308">
                  <c:v>9.1</c:v>
                </c:pt>
                <c:pt idx="1309">
                  <c:v>7.22</c:v>
                </c:pt>
                <c:pt idx="1310">
                  <c:v>8.3000000000000007</c:v>
                </c:pt>
                <c:pt idx="1311">
                  <c:v>13.93</c:v>
                </c:pt>
                <c:pt idx="1312">
                  <c:v>15.37</c:v>
                </c:pt>
                <c:pt idx="1313">
                  <c:v>16.940000000000001</c:v>
                </c:pt>
                <c:pt idx="1314">
                  <c:v>13.55</c:v>
                </c:pt>
                <c:pt idx="1315">
                  <c:v>9.49</c:v>
                </c:pt>
                <c:pt idx="1316">
                  <c:v>8.09</c:v>
                </c:pt>
                <c:pt idx="1317">
                  <c:v>13.6</c:v>
                </c:pt>
                <c:pt idx="1318">
                  <c:v>5.66</c:v>
                </c:pt>
                <c:pt idx="1319">
                  <c:v>7.41</c:v>
                </c:pt>
                <c:pt idx="1320">
                  <c:v>4.7699999999999996</c:v>
                </c:pt>
                <c:pt idx="1321">
                  <c:v>6.46</c:v>
                </c:pt>
                <c:pt idx="1322">
                  <c:v>20.52</c:v>
                </c:pt>
                <c:pt idx="1323">
                  <c:v>8.1</c:v>
                </c:pt>
                <c:pt idx="1324">
                  <c:v>10.95</c:v>
                </c:pt>
                <c:pt idx="1325">
                  <c:v>15.67</c:v>
                </c:pt>
                <c:pt idx="1326">
                  <c:v>20.77</c:v>
                </c:pt>
                <c:pt idx="1327">
                  <c:v>15.48</c:v>
                </c:pt>
                <c:pt idx="1328">
                  <c:v>12.77</c:v>
                </c:pt>
                <c:pt idx="1329">
                  <c:v>8.34</c:v>
                </c:pt>
                <c:pt idx="1330">
                  <c:v>7.69</c:v>
                </c:pt>
                <c:pt idx="1331">
                  <c:v>8.6</c:v>
                </c:pt>
                <c:pt idx="1332">
                  <c:v>7.67</c:v>
                </c:pt>
                <c:pt idx="1333">
                  <c:v>6.02</c:v>
                </c:pt>
                <c:pt idx="1334">
                  <c:v>14.94</c:v>
                </c:pt>
                <c:pt idx="1335">
                  <c:v>9.39</c:v>
                </c:pt>
                <c:pt idx="1336">
                  <c:v>10.66</c:v>
                </c:pt>
                <c:pt idx="1337">
                  <c:v>9.52</c:v>
                </c:pt>
                <c:pt idx="1338">
                  <c:v>12.61</c:v>
                </c:pt>
                <c:pt idx="1339">
                  <c:v>6.14</c:v>
                </c:pt>
                <c:pt idx="1340">
                  <c:v>6.48</c:v>
                </c:pt>
                <c:pt idx="1341">
                  <c:v>19.440000000000001</c:v>
                </c:pt>
                <c:pt idx="1342">
                  <c:v>31.54</c:v>
                </c:pt>
                <c:pt idx="1343">
                  <c:v>16.940000000000001</c:v>
                </c:pt>
                <c:pt idx="1344">
                  <c:v>22.21</c:v>
                </c:pt>
                <c:pt idx="1345">
                  <c:v>15.73</c:v>
                </c:pt>
                <c:pt idx="1346">
                  <c:v>11.32</c:v>
                </c:pt>
                <c:pt idx="1347">
                  <c:v>12.04</c:v>
                </c:pt>
                <c:pt idx="1348">
                  <c:v>16.329999999999998</c:v>
                </c:pt>
                <c:pt idx="1349">
                  <c:v>22.82</c:v>
                </c:pt>
                <c:pt idx="1350">
                  <c:v>29.45</c:v>
                </c:pt>
                <c:pt idx="1351">
                  <c:v>20.45</c:v>
                </c:pt>
                <c:pt idx="1352">
                  <c:v>27.63</c:v>
                </c:pt>
                <c:pt idx="1353">
                  <c:v>20.93</c:v>
                </c:pt>
                <c:pt idx="1354">
                  <c:v>8.44</c:v>
                </c:pt>
                <c:pt idx="1355">
                  <c:v>9.58</c:v>
                </c:pt>
                <c:pt idx="1356">
                  <c:v>9.7200000000000006</c:v>
                </c:pt>
                <c:pt idx="1357">
                  <c:v>12.3</c:v>
                </c:pt>
                <c:pt idx="1358">
                  <c:v>17.579999999999998</c:v>
                </c:pt>
                <c:pt idx="1359">
                  <c:v>12.41</c:v>
                </c:pt>
                <c:pt idx="1360">
                  <c:v>10.87</c:v>
                </c:pt>
                <c:pt idx="1361">
                  <c:v>10.29</c:v>
                </c:pt>
                <c:pt idx="1362">
                  <c:v>6.76</c:v>
                </c:pt>
                <c:pt idx="1363">
                  <c:v>12.63</c:v>
                </c:pt>
                <c:pt idx="1364">
                  <c:v>12</c:v>
                </c:pt>
                <c:pt idx="1365">
                  <c:v>14.65</c:v>
                </c:pt>
                <c:pt idx="1366">
                  <c:v>6.82</c:v>
                </c:pt>
                <c:pt idx="1367">
                  <c:v>15.55</c:v>
                </c:pt>
                <c:pt idx="1368">
                  <c:v>10.3</c:v>
                </c:pt>
                <c:pt idx="1369">
                  <c:v>11</c:v>
                </c:pt>
                <c:pt idx="1370">
                  <c:v>7.82</c:v>
                </c:pt>
                <c:pt idx="1371">
                  <c:v>5.0599999999999996</c:v>
                </c:pt>
                <c:pt idx="1372">
                  <c:v>7.85</c:v>
                </c:pt>
                <c:pt idx="1373">
                  <c:v>5.97</c:v>
                </c:pt>
                <c:pt idx="1374">
                  <c:v>3.85</c:v>
                </c:pt>
                <c:pt idx="1375">
                  <c:v>7.57</c:v>
                </c:pt>
                <c:pt idx="1376">
                  <c:v>17.440000000000001</c:v>
                </c:pt>
                <c:pt idx="1377">
                  <c:v>17.579999999999998</c:v>
                </c:pt>
                <c:pt idx="1378">
                  <c:v>7.46</c:v>
                </c:pt>
                <c:pt idx="1379">
                  <c:v>8.27</c:v>
                </c:pt>
                <c:pt idx="1380">
                  <c:v>11.2</c:v>
                </c:pt>
                <c:pt idx="1381">
                  <c:v>8.85</c:v>
                </c:pt>
                <c:pt idx="1382">
                  <c:v>15.61</c:v>
                </c:pt>
                <c:pt idx="1383">
                  <c:v>11.91</c:v>
                </c:pt>
                <c:pt idx="1384">
                  <c:v>7.3</c:v>
                </c:pt>
                <c:pt idx="1385">
                  <c:v>5.57</c:v>
                </c:pt>
                <c:pt idx="1386">
                  <c:v>6.88</c:v>
                </c:pt>
                <c:pt idx="1387">
                  <c:v>4.97</c:v>
                </c:pt>
                <c:pt idx="1388">
                  <c:v>11.25</c:v>
                </c:pt>
                <c:pt idx="1389">
                  <c:v>16.440000000000001</c:v>
                </c:pt>
                <c:pt idx="1390">
                  <c:v>8.5</c:v>
                </c:pt>
                <c:pt idx="1391">
                  <c:v>8.59</c:v>
                </c:pt>
                <c:pt idx="1392">
                  <c:v>5.98</c:v>
                </c:pt>
                <c:pt idx="1393">
                  <c:v>10.34</c:v>
                </c:pt>
                <c:pt idx="1394">
                  <c:v>9.93</c:v>
                </c:pt>
                <c:pt idx="1395">
                  <c:v>12.48</c:v>
                </c:pt>
                <c:pt idx="1396">
                  <c:v>10.5</c:v>
                </c:pt>
                <c:pt idx="1397">
                  <c:v>11.21</c:v>
                </c:pt>
                <c:pt idx="1398">
                  <c:v>15.6</c:v>
                </c:pt>
                <c:pt idx="1399">
                  <c:v>7.47</c:v>
                </c:pt>
                <c:pt idx="1400">
                  <c:v>9.51</c:v>
                </c:pt>
                <c:pt idx="1401">
                  <c:v>10.96</c:v>
                </c:pt>
                <c:pt idx="1402">
                  <c:v>6.41</c:v>
                </c:pt>
                <c:pt idx="1403">
                  <c:v>5.92</c:v>
                </c:pt>
                <c:pt idx="1404">
                  <c:v>5.56</c:v>
                </c:pt>
                <c:pt idx="1405">
                  <c:v>13.61</c:v>
                </c:pt>
                <c:pt idx="1406">
                  <c:v>6.09</c:v>
                </c:pt>
                <c:pt idx="1407">
                  <c:v>8.2200000000000006</c:v>
                </c:pt>
                <c:pt idx="1408">
                  <c:v>4.9800000000000004</c:v>
                </c:pt>
                <c:pt idx="1409">
                  <c:v>4.4000000000000004</c:v>
                </c:pt>
                <c:pt idx="1410">
                  <c:v>4.42</c:v>
                </c:pt>
                <c:pt idx="1411">
                  <c:v>8.08</c:v>
                </c:pt>
                <c:pt idx="1412">
                  <c:v>11.11</c:v>
                </c:pt>
                <c:pt idx="1413">
                  <c:v>7.8</c:v>
                </c:pt>
                <c:pt idx="1414">
                  <c:v>9.0399999999999991</c:v>
                </c:pt>
                <c:pt idx="1415">
                  <c:v>9.1999999999999993</c:v>
                </c:pt>
                <c:pt idx="1416">
                  <c:v>4.72</c:v>
                </c:pt>
                <c:pt idx="1417">
                  <c:v>5.36</c:v>
                </c:pt>
                <c:pt idx="1418">
                  <c:v>3.68</c:v>
                </c:pt>
                <c:pt idx="1419">
                  <c:v>5.44</c:v>
                </c:pt>
                <c:pt idx="1420">
                  <c:v>6.19</c:v>
                </c:pt>
                <c:pt idx="1421">
                  <c:v>5</c:v>
                </c:pt>
                <c:pt idx="1422">
                  <c:v>6.71</c:v>
                </c:pt>
                <c:pt idx="1423">
                  <c:v>5.52</c:v>
                </c:pt>
                <c:pt idx="1424">
                  <c:v>7.5</c:v>
                </c:pt>
                <c:pt idx="1425">
                  <c:v>4.3499999999999996</c:v>
                </c:pt>
                <c:pt idx="1426">
                  <c:v>9.06</c:v>
                </c:pt>
                <c:pt idx="1427">
                  <c:v>10</c:v>
                </c:pt>
                <c:pt idx="1428">
                  <c:v>8.3699999999999992</c:v>
                </c:pt>
                <c:pt idx="1429">
                  <c:v>8.1300000000000008</c:v>
                </c:pt>
                <c:pt idx="1430">
                  <c:v>3.87</c:v>
                </c:pt>
                <c:pt idx="1431">
                  <c:v>4.8899999999999997</c:v>
                </c:pt>
                <c:pt idx="1432">
                  <c:v>5.0599999999999996</c:v>
                </c:pt>
                <c:pt idx="1433">
                  <c:v>8.91</c:v>
                </c:pt>
                <c:pt idx="1434">
                  <c:v>10.87</c:v>
                </c:pt>
                <c:pt idx="1435">
                  <c:v>9.1300000000000008</c:v>
                </c:pt>
                <c:pt idx="1436">
                  <c:v>11.32</c:v>
                </c:pt>
                <c:pt idx="1437">
                  <c:v>4.74</c:v>
                </c:pt>
                <c:pt idx="1438">
                  <c:v>8.36</c:v>
                </c:pt>
                <c:pt idx="1439">
                  <c:v>8.99</c:v>
                </c:pt>
                <c:pt idx="1440">
                  <c:v>8.59</c:v>
                </c:pt>
                <c:pt idx="1441">
                  <c:v>9.42</c:v>
                </c:pt>
                <c:pt idx="1442">
                  <c:v>4.83</c:v>
                </c:pt>
                <c:pt idx="1443">
                  <c:v>8.6300000000000008</c:v>
                </c:pt>
                <c:pt idx="1444">
                  <c:v>7.3</c:v>
                </c:pt>
                <c:pt idx="1445">
                  <c:v>4.8600000000000003</c:v>
                </c:pt>
                <c:pt idx="1446">
                  <c:v>5.85</c:v>
                </c:pt>
                <c:pt idx="1447">
                  <c:v>3.84</c:v>
                </c:pt>
                <c:pt idx="1448">
                  <c:v>7.03</c:v>
                </c:pt>
                <c:pt idx="1449">
                  <c:v>13.09</c:v>
                </c:pt>
                <c:pt idx="1450">
                  <c:v>5.19</c:v>
                </c:pt>
                <c:pt idx="1451">
                  <c:v>11.63</c:v>
                </c:pt>
                <c:pt idx="1452">
                  <c:v>9.51</c:v>
                </c:pt>
                <c:pt idx="1453">
                  <c:v>9.51</c:v>
                </c:pt>
                <c:pt idx="1454">
                  <c:v>7.21</c:v>
                </c:pt>
                <c:pt idx="1455">
                  <c:v>5.32</c:v>
                </c:pt>
                <c:pt idx="1456">
                  <c:v>3.18</c:v>
                </c:pt>
                <c:pt idx="1457">
                  <c:v>6.24</c:v>
                </c:pt>
                <c:pt idx="1458">
                  <c:v>4.6399999999999997</c:v>
                </c:pt>
                <c:pt idx="1459">
                  <c:v>4.9000000000000004</c:v>
                </c:pt>
                <c:pt idx="1460">
                  <c:v>3.65</c:v>
                </c:pt>
                <c:pt idx="1461">
                  <c:v>7.8</c:v>
                </c:pt>
                <c:pt idx="1462">
                  <c:v>5.19</c:v>
                </c:pt>
                <c:pt idx="1463">
                  <c:v>11.03</c:v>
                </c:pt>
                <c:pt idx="1464">
                  <c:v>8.58</c:v>
                </c:pt>
                <c:pt idx="1465">
                  <c:v>8.8000000000000007</c:v>
                </c:pt>
                <c:pt idx="1466">
                  <c:v>6.32</c:v>
                </c:pt>
                <c:pt idx="1467">
                  <c:v>6.14</c:v>
                </c:pt>
                <c:pt idx="1468">
                  <c:v>10.46</c:v>
                </c:pt>
                <c:pt idx="1469">
                  <c:v>4.2</c:v>
                </c:pt>
                <c:pt idx="1470">
                  <c:v>4.32</c:v>
                </c:pt>
                <c:pt idx="1471">
                  <c:v>5.93</c:v>
                </c:pt>
                <c:pt idx="1472">
                  <c:v>4.3</c:v>
                </c:pt>
                <c:pt idx="1473">
                  <c:v>6.09</c:v>
                </c:pt>
                <c:pt idx="1474">
                  <c:v>4.6500000000000004</c:v>
                </c:pt>
                <c:pt idx="1475">
                  <c:v>3.57</c:v>
                </c:pt>
                <c:pt idx="1476">
                  <c:v>3.48</c:v>
                </c:pt>
                <c:pt idx="1477">
                  <c:v>3.27</c:v>
                </c:pt>
                <c:pt idx="1478">
                  <c:v>6.98</c:v>
                </c:pt>
                <c:pt idx="1479">
                  <c:v>7.9</c:v>
                </c:pt>
                <c:pt idx="1480">
                  <c:v>3.49</c:v>
                </c:pt>
                <c:pt idx="1481">
                  <c:v>9.36</c:v>
                </c:pt>
                <c:pt idx="1482">
                  <c:v>11.98</c:v>
                </c:pt>
                <c:pt idx="1483">
                  <c:v>6.02</c:v>
                </c:pt>
                <c:pt idx="1484">
                  <c:v>6.17</c:v>
                </c:pt>
                <c:pt idx="1485">
                  <c:v>3.77</c:v>
                </c:pt>
                <c:pt idx="1486">
                  <c:v>3.68</c:v>
                </c:pt>
                <c:pt idx="1487">
                  <c:v>7.79</c:v>
                </c:pt>
                <c:pt idx="1488">
                  <c:v>4.7699999999999996</c:v>
                </c:pt>
                <c:pt idx="1489">
                  <c:v>4.8499999999999996</c:v>
                </c:pt>
                <c:pt idx="1490">
                  <c:v>3.42</c:v>
                </c:pt>
                <c:pt idx="1491">
                  <c:v>10.08</c:v>
                </c:pt>
                <c:pt idx="1492">
                  <c:v>9.89</c:v>
                </c:pt>
                <c:pt idx="1493">
                  <c:v>9.82</c:v>
                </c:pt>
                <c:pt idx="1494">
                  <c:v>7.61</c:v>
                </c:pt>
                <c:pt idx="1495">
                  <c:v>4.71</c:v>
                </c:pt>
                <c:pt idx="1496">
                  <c:v>5.73</c:v>
                </c:pt>
                <c:pt idx="1497">
                  <c:v>10.28</c:v>
                </c:pt>
                <c:pt idx="1498">
                  <c:v>7.7</c:v>
                </c:pt>
                <c:pt idx="1499">
                  <c:v>4.4800000000000004</c:v>
                </c:pt>
                <c:pt idx="1500">
                  <c:v>7.2</c:v>
                </c:pt>
                <c:pt idx="1501">
                  <c:v>5.16</c:v>
                </c:pt>
                <c:pt idx="1502">
                  <c:v>5.25</c:v>
                </c:pt>
                <c:pt idx="1503">
                  <c:v>5.25</c:v>
                </c:pt>
                <c:pt idx="1504">
                  <c:v>3.21</c:v>
                </c:pt>
                <c:pt idx="1505">
                  <c:v>2.2999999999999998</c:v>
                </c:pt>
                <c:pt idx="1506">
                  <c:v>6.95</c:v>
                </c:pt>
                <c:pt idx="1507">
                  <c:v>7.93</c:v>
                </c:pt>
                <c:pt idx="1508">
                  <c:v>5.15</c:v>
                </c:pt>
                <c:pt idx="1509">
                  <c:v>4.04</c:v>
                </c:pt>
                <c:pt idx="1510">
                  <c:v>14.83</c:v>
                </c:pt>
                <c:pt idx="1511">
                  <c:v>6.34</c:v>
                </c:pt>
                <c:pt idx="1512">
                  <c:v>33.61</c:v>
                </c:pt>
                <c:pt idx="1513">
                  <c:v>31.17</c:v>
                </c:pt>
                <c:pt idx="1514">
                  <c:v>13.37</c:v>
                </c:pt>
                <c:pt idx="1515">
                  <c:v>8.93</c:v>
                </c:pt>
                <c:pt idx="1516">
                  <c:v>14</c:v>
                </c:pt>
                <c:pt idx="1517">
                  <c:v>30.36</c:v>
                </c:pt>
                <c:pt idx="1518">
                  <c:v>20.86</c:v>
                </c:pt>
                <c:pt idx="1519">
                  <c:v>20.92</c:v>
                </c:pt>
                <c:pt idx="1520">
                  <c:v>8.83</c:v>
                </c:pt>
                <c:pt idx="1521">
                  <c:v>10.62</c:v>
                </c:pt>
                <c:pt idx="1522">
                  <c:v>21.33</c:v>
                </c:pt>
                <c:pt idx="1523">
                  <c:v>54.33</c:v>
                </c:pt>
                <c:pt idx="1524">
                  <c:v>30.27</c:v>
                </c:pt>
                <c:pt idx="1525">
                  <c:v>16.760000000000002</c:v>
                </c:pt>
                <c:pt idx="1526">
                  <c:v>11.77</c:v>
                </c:pt>
                <c:pt idx="1527">
                  <c:v>17.79</c:v>
                </c:pt>
                <c:pt idx="1528">
                  <c:v>18.34</c:v>
                </c:pt>
                <c:pt idx="1529">
                  <c:v>21.38</c:v>
                </c:pt>
                <c:pt idx="1530">
                  <c:v>12.33</c:v>
                </c:pt>
                <c:pt idx="1531">
                  <c:v>15.34</c:v>
                </c:pt>
                <c:pt idx="1532">
                  <c:v>23.17</c:v>
                </c:pt>
                <c:pt idx="1533">
                  <c:v>39.270000000000003</c:v>
                </c:pt>
                <c:pt idx="1534">
                  <c:v>23.59</c:v>
                </c:pt>
                <c:pt idx="1535">
                  <c:v>9.26</c:v>
                </c:pt>
                <c:pt idx="1536">
                  <c:v>14.16</c:v>
                </c:pt>
                <c:pt idx="1537">
                  <c:v>16.66</c:v>
                </c:pt>
                <c:pt idx="1538">
                  <c:v>27.36</c:v>
                </c:pt>
                <c:pt idx="1539">
                  <c:v>18.78</c:v>
                </c:pt>
                <c:pt idx="1540">
                  <c:v>30.13</c:v>
                </c:pt>
                <c:pt idx="1541">
                  <c:v>23.72</c:v>
                </c:pt>
                <c:pt idx="1542">
                  <c:v>10.29</c:v>
                </c:pt>
                <c:pt idx="1543">
                  <c:v>13.13</c:v>
                </c:pt>
                <c:pt idx="1544">
                  <c:v>20.04</c:v>
                </c:pt>
                <c:pt idx="1545">
                  <c:v>12.82</c:v>
                </c:pt>
                <c:pt idx="1546">
                  <c:v>17.86</c:v>
                </c:pt>
                <c:pt idx="1547">
                  <c:v>12.14</c:v>
                </c:pt>
                <c:pt idx="1548">
                  <c:v>16.829999999999998</c:v>
                </c:pt>
                <c:pt idx="1549">
                  <c:v>24.38</c:v>
                </c:pt>
                <c:pt idx="1550">
                  <c:v>17.21</c:v>
                </c:pt>
                <c:pt idx="1551">
                  <c:v>9.43</c:v>
                </c:pt>
                <c:pt idx="1552">
                  <c:v>17.8</c:v>
                </c:pt>
                <c:pt idx="1553">
                  <c:v>19.53</c:v>
                </c:pt>
                <c:pt idx="1554">
                  <c:v>25.14</c:v>
                </c:pt>
                <c:pt idx="1555">
                  <c:v>15.42</c:v>
                </c:pt>
                <c:pt idx="1556">
                  <c:v>13.53</c:v>
                </c:pt>
                <c:pt idx="1557">
                  <c:v>13.29</c:v>
                </c:pt>
                <c:pt idx="1558">
                  <c:v>14.13</c:v>
                </c:pt>
                <c:pt idx="1559">
                  <c:v>9.14</c:v>
                </c:pt>
                <c:pt idx="1560">
                  <c:v>21.68</c:v>
                </c:pt>
                <c:pt idx="1561">
                  <c:v>28.32</c:v>
                </c:pt>
                <c:pt idx="1562">
                  <c:v>29.77</c:v>
                </c:pt>
                <c:pt idx="1563">
                  <c:v>22.5</c:v>
                </c:pt>
                <c:pt idx="1564">
                  <c:v>23.64</c:v>
                </c:pt>
                <c:pt idx="1565">
                  <c:v>26.36</c:v>
                </c:pt>
                <c:pt idx="1566">
                  <c:v>12.35</c:v>
                </c:pt>
                <c:pt idx="1567">
                  <c:v>14.08</c:v>
                </c:pt>
                <c:pt idx="1568">
                  <c:v>29.69</c:v>
                </c:pt>
                <c:pt idx="1569">
                  <c:v>12.88</c:v>
                </c:pt>
                <c:pt idx="1570">
                  <c:v>18.239999999999998</c:v>
                </c:pt>
                <c:pt idx="1571">
                  <c:v>19.89</c:v>
                </c:pt>
                <c:pt idx="1572">
                  <c:v>15.89</c:v>
                </c:pt>
                <c:pt idx="1573">
                  <c:v>21.35</c:v>
                </c:pt>
                <c:pt idx="1574">
                  <c:v>27.35</c:v>
                </c:pt>
                <c:pt idx="1575">
                  <c:v>16.02</c:v>
                </c:pt>
                <c:pt idx="1576">
                  <c:v>27.23</c:v>
                </c:pt>
                <c:pt idx="1577">
                  <c:v>35.47</c:v>
                </c:pt>
                <c:pt idx="1578">
                  <c:v>21.83</c:v>
                </c:pt>
                <c:pt idx="1579">
                  <c:v>25.31</c:v>
                </c:pt>
                <c:pt idx="1580">
                  <c:v>12.9</c:v>
                </c:pt>
                <c:pt idx="1581">
                  <c:v>14.03</c:v>
                </c:pt>
                <c:pt idx="1582">
                  <c:v>18.82</c:v>
                </c:pt>
                <c:pt idx="1583">
                  <c:v>18.45</c:v>
                </c:pt>
                <c:pt idx="1584">
                  <c:v>15.02</c:v>
                </c:pt>
                <c:pt idx="1585">
                  <c:v>10.49</c:v>
                </c:pt>
                <c:pt idx="1586">
                  <c:v>8.75</c:v>
                </c:pt>
                <c:pt idx="1587">
                  <c:v>15.7</c:v>
                </c:pt>
                <c:pt idx="1588">
                  <c:v>21.75</c:v>
                </c:pt>
                <c:pt idx="1589">
                  <c:v>15.25</c:v>
                </c:pt>
                <c:pt idx="1590">
                  <c:v>9.8800000000000008</c:v>
                </c:pt>
                <c:pt idx="1591">
                  <c:v>8.41</c:v>
                </c:pt>
                <c:pt idx="1592">
                  <c:v>14.8</c:v>
                </c:pt>
                <c:pt idx="1593">
                  <c:v>16.420000000000002</c:v>
                </c:pt>
                <c:pt idx="1594">
                  <c:v>18.55</c:v>
                </c:pt>
                <c:pt idx="1595">
                  <c:v>24.91</c:v>
                </c:pt>
                <c:pt idx="1596">
                  <c:v>34.159999999999997</c:v>
                </c:pt>
                <c:pt idx="1597">
                  <c:v>12.37</c:v>
                </c:pt>
                <c:pt idx="1598">
                  <c:v>20.72</c:v>
                </c:pt>
                <c:pt idx="1599">
                  <c:v>12.04</c:v>
                </c:pt>
                <c:pt idx="1600">
                  <c:v>14.07</c:v>
                </c:pt>
                <c:pt idx="1601">
                  <c:v>17.95</c:v>
                </c:pt>
                <c:pt idx="1602">
                  <c:v>10.17</c:v>
                </c:pt>
                <c:pt idx="1603">
                  <c:v>20.52</c:v>
                </c:pt>
                <c:pt idx="1604">
                  <c:v>22.61</c:v>
                </c:pt>
                <c:pt idx="1605">
                  <c:v>9.51</c:v>
                </c:pt>
                <c:pt idx="1606">
                  <c:v>14.7</c:v>
                </c:pt>
                <c:pt idx="1607">
                  <c:v>16.68</c:v>
                </c:pt>
                <c:pt idx="1608">
                  <c:v>14.89</c:v>
                </c:pt>
                <c:pt idx="1609">
                  <c:v>16.329999999999998</c:v>
                </c:pt>
                <c:pt idx="1610">
                  <c:v>13.25</c:v>
                </c:pt>
                <c:pt idx="1611">
                  <c:v>16.43</c:v>
                </c:pt>
                <c:pt idx="1612">
                  <c:v>13.49</c:v>
                </c:pt>
                <c:pt idx="1613">
                  <c:v>11.92</c:v>
                </c:pt>
                <c:pt idx="1614">
                  <c:v>25.37</c:v>
                </c:pt>
                <c:pt idx="1615">
                  <c:v>21.43</c:v>
                </c:pt>
                <c:pt idx="1616">
                  <c:v>11.9</c:v>
                </c:pt>
                <c:pt idx="1617">
                  <c:v>8.16</c:v>
                </c:pt>
                <c:pt idx="1618">
                  <c:v>14.76</c:v>
                </c:pt>
                <c:pt idx="1619">
                  <c:v>13.89</c:v>
                </c:pt>
                <c:pt idx="1620">
                  <c:v>9.99</c:v>
                </c:pt>
                <c:pt idx="1621">
                  <c:v>8.83</c:v>
                </c:pt>
                <c:pt idx="1622">
                  <c:v>9.3699999999999992</c:v>
                </c:pt>
                <c:pt idx="1623">
                  <c:v>25.79</c:v>
                </c:pt>
                <c:pt idx="1624">
                  <c:v>21.86</c:v>
                </c:pt>
                <c:pt idx="1625">
                  <c:v>17.100000000000001</c:v>
                </c:pt>
                <c:pt idx="1626">
                  <c:v>18.350000000000001</c:v>
                </c:pt>
                <c:pt idx="1627">
                  <c:v>8.67</c:v>
                </c:pt>
                <c:pt idx="1628">
                  <c:v>11.28</c:v>
                </c:pt>
                <c:pt idx="1629">
                  <c:v>14.87</c:v>
                </c:pt>
                <c:pt idx="1630">
                  <c:v>17.71</c:v>
                </c:pt>
                <c:pt idx="1631">
                  <c:v>10.17</c:v>
                </c:pt>
                <c:pt idx="1632">
                  <c:v>13.84</c:v>
                </c:pt>
                <c:pt idx="1633">
                  <c:v>13.2</c:v>
                </c:pt>
                <c:pt idx="1634">
                  <c:v>19.59</c:v>
                </c:pt>
                <c:pt idx="1635">
                  <c:v>31.93</c:v>
                </c:pt>
                <c:pt idx="1636">
                  <c:v>13.62</c:v>
                </c:pt>
                <c:pt idx="1637">
                  <c:v>11.11</c:v>
                </c:pt>
                <c:pt idx="1638">
                  <c:v>41.66</c:v>
                </c:pt>
                <c:pt idx="1639">
                  <c:v>13.55</c:v>
                </c:pt>
                <c:pt idx="1640">
                  <c:v>26.1</c:v>
                </c:pt>
                <c:pt idx="1641">
                  <c:v>21.47</c:v>
                </c:pt>
                <c:pt idx="1642">
                  <c:v>19.440000000000001</c:v>
                </c:pt>
                <c:pt idx="1643">
                  <c:v>11.83</c:v>
                </c:pt>
                <c:pt idx="1644">
                  <c:v>23.41</c:v>
                </c:pt>
                <c:pt idx="1645">
                  <c:v>29.3</c:v>
                </c:pt>
                <c:pt idx="1646">
                  <c:v>14.96</c:v>
                </c:pt>
                <c:pt idx="1647">
                  <c:v>21.5</c:v>
                </c:pt>
                <c:pt idx="1648">
                  <c:v>17.04</c:v>
                </c:pt>
                <c:pt idx="1649">
                  <c:v>27.52</c:v>
                </c:pt>
                <c:pt idx="1650">
                  <c:v>26.55</c:v>
                </c:pt>
                <c:pt idx="1651">
                  <c:v>11.93</c:v>
                </c:pt>
                <c:pt idx="1652">
                  <c:v>16.89</c:v>
                </c:pt>
                <c:pt idx="1653">
                  <c:v>11.88</c:v>
                </c:pt>
                <c:pt idx="1654">
                  <c:v>19.899999999999999</c:v>
                </c:pt>
                <c:pt idx="1655">
                  <c:v>13.3</c:v>
                </c:pt>
                <c:pt idx="1656">
                  <c:v>29.53</c:v>
                </c:pt>
                <c:pt idx="1657">
                  <c:v>13.96</c:v>
                </c:pt>
                <c:pt idx="1658">
                  <c:v>11.11</c:v>
                </c:pt>
                <c:pt idx="1659">
                  <c:v>15.44</c:v>
                </c:pt>
                <c:pt idx="1660">
                  <c:v>21.67</c:v>
                </c:pt>
                <c:pt idx="1661">
                  <c:v>13.09</c:v>
                </c:pt>
                <c:pt idx="1662">
                  <c:v>14.86</c:v>
                </c:pt>
                <c:pt idx="1663">
                  <c:v>13.69</c:v>
                </c:pt>
                <c:pt idx="1664">
                  <c:v>22.14</c:v>
                </c:pt>
                <c:pt idx="1665">
                  <c:v>14.38</c:v>
                </c:pt>
                <c:pt idx="1666">
                  <c:v>10.52</c:v>
                </c:pt>
                <c:pt idx="1667">
                  <c:v>9.91</c:v>
                </c:pt>
                <c:pt idx="1668">
                  <c:v>10.78</c:v>
                </c:pt>
                <c:pt idx="1669">
                  <c:v>16.22</c:v>
                </c:pt>
                <c:pt idx="1670">
                  <c:v>11.59</c:v>
                </c:pt>
                <c:pt idx="1671">
                  <c:v>11.95</c:v>
                </c:pt>
                <c:pt idx="1672">
                  <c:v>14.59</c:v>
                </c:pt>
                <c:pt idx="1673">
                  <c:v>17.510000000000002</c:v>
                </c:pt>
                <c:pt idx="1674">
                  <c:v>16.48</c:v>
                </c:pt>
                <c:pt idx="1675">
                  <c:v>7.77</c:v>
                </c:pt>
                <c:pt idx="1676">
                  <c:v>19.25</c:v>
                </c:pt>
                <c:pt idx="1677">
                  <c:v>13</c:v>
                </c:pt>
                <c:pt idx="1678">
                  <c:v>10.68</c:v>
                </c:pt>
                <c:pt idx="1679">
                  <c:v>9.98</c:v>
                </c:pt>
                <c:pt idx="1680">
                  <c:v>9.5</c:v>
                </c:pt>
                <c:pt idx="1681">
                  <c:v>17.63</c:v>
                </c:pt>
                <c:pt idx="1682">
                  <c:v>8.9</c:v>
                </c:pt>
                <c:pt idx="1683">
                  <c:v>10.6</c:v>
                </c:pt>
                <c:pt idx="1684">
                  <c:v>8.11</c:v>
                </c:pt>
                <c:pt idx="1685">
                  <c:v>16.98</c:v>
                </c:pt>
                <c:pt idx="1686">
                  <c:v>7.37</c:v>
                </c:pt>
                <c:pt idx="1687">
                  <c:v>13.15</c:v>
                </c:pt>
                <c:pt idx="1688">
                  <c:v>13.82</c:v>
                </c:pt>
                <c:pt idx="1689">
                  <c:v>19.43</c:v>
                </c:pt>
                <c:pt idx="1690">
                  <c:v>11.4</c:v>
                </c:pt>
                <c:pt idx="1691">
                  <c:v>17.03</c:v>
                </c:pt>
                <c:pt idx="1692">
                  <c:v>9.32</c:v>
                </c:pt>
                <c:pt idx="1693">
                  <c:v>6.73</c:v>
                </c:pt>
                <c:pt idx="1694">
                  <c:v>10.92</c:v>
                </c:pt>
                <c:pt idx="1695">
                  <c:v>10.16</c:v>
                </c:pt>
                <c:pt idx="1696">
                  <c:v>7.18</c:v>
                </c:pt>
                <c:pt idx="1697">
                  <c:v>18.399999999999999</c:v>
                </c:pt>
                <c:pt idx="1698">
                  <c:v>10.08</c:v>
                </c:pt>
                <c:pt idx="1699">
                  <c:v>6.75</c:v>
                </c:pt>
                <c:pt idx="1700">
                  <c:v>11.05</c:v>
                </c:pt>
                <c:pt idx="1701">
                  <c:v>14.14</c:v>
                </c:pt>
                <c:pt idx="1702">
                  <c:v>10.5</c:v>
                </c:pt>
                <c:pt idx="1703">
                  <c:v>19.22</c:v>
                </c:pt>
                <c:pt idx="1704">
                  <c:v>16.88</c:v>
                </c:pt>
                <c:pt idx="1705">
                  <c:v>15.16</c:v>
                </c:pt>
                <c:pt idx="1706">
                  <c:v>8.4</c:v>
                </c:pt>
                <c:pt idx="1707">
                  <c:v>8.61</c:v>
                </c:pt>
                <c:pt idx="1708">
                  <c:v>19.07</c:v>
                </c:pt>
                <c:pt idx="1709">
                  <c:v>16.11</c:v>
                </c:pt>
                <c:pt idx="1710">
                  <c:v>13.05</c:v>
                </c:pt>
                <c:pt idx="1711">
                  <c:v>14.14</c:v>
                </c:pt>
                <c:pt idx="1712">
                  <c:v>12.41</c:v>
                </c:pt>
                <c:pt idx="1713">
                  <c:v>15.13</c:v>
                </c:pt>
                <c:pt idx="1714">
                  <c:v>11.9</c:v>
                </c:pt>
                <c:pt idx="1715">
                  <c:v>11.79</c:v>
                </c:pt>
                <c:pt idx="1716">
                  <c:v>9.6300000000000008</c:v>
                </c:pt>
                <c:pt idx="1717">
                  <c:v>4.6500000000000004</c:v>
                </c:pt>
                <c:pt idx="1718">
                  <c:v>7.86</c:v>
                </c:pt>
                <c:pt idx="1719">
                  <c:v>6.1</c:v>
                </c:pt>
                <c:pt idx="1720">
                  <c:v>10.91</c:v>
                </c:pt>
                <c:pt idx="1721">
                  <c:v>7.15</c:v>
                </c:pt>
                <c:pt idx="1722">
                  <c:v>11.36</c:v>
                </c:pt>
                <c:pt idx="1723">
                  <c:v>14.53</c:v>
                </c:pt>
                <c:pt idx="1724">
                  <c:v>7.04</c:v>
                </c:pt>
                <c:pt idx="1725">
                  <c:v>15.83</c:v>
                </c:pt>
                <c:pt idx="1726">
                  <c:v>9.44</c:v>
                </c:pt>
                <c:pt idx="1727">
                  <c:v>11.43</c:v>
                </c:pt>
                <c:pt idx="1728">
                  <c:v>13.27</c:v>
                </c:pt>
                <c:pt idx="1729">
                  <c:v>10.25</c:v>
                </c:pt>
                <c:pt idx="1730">
                  <c:v>11.57</c:v>
                </c:pt>
                <c:pt idx="1731">
                  <c:v>9.74</c:v>
                </c:pt>
                <c:pt idx="1732">
                  <c:v>8.6</c:v>
                </c:pt>
                <c:pt idx="1733">
                  <c:v>5.09</c:v>
                </c:pt>
                <c:pt idx="1734">
                  <c:v>7</c:v>
                </c:pt>
                <c:pt idx="1735">
                  <c:v>14.36</c:v>
                </c:pt>
                <c:pt idx="1736">
                  <c:v>8.4</c:v>
                </c:pt>
                <c:pt idx="1737">
                  <c:v>8.11</c:v>
                </c:pt>
                <c:pt idx="1738">
                  <c:v>12.04</c:v>
                </c:pt>
                <c:pt idx="1739">
                  <c:v>7.75</c:v>
                </c:pt>
                <c:pt idx="1740">
                  <c:v>13.17</c:v>
                </c:pt>
                <c:pt idx="1741">
                  <c:v>15.47</c:v>
                </c:pt>
                <c:pt idx="1742">
                  <c:v>11.68</c:v>
                </c:pt>
                <c:pt idx="1743">
                  <c:v>13.78</c:v>
                </c:pt>
                <c:pt idx="1744">
                  <c:v>11.16</c:v>
                </c:pt>
                <c:pt idx="1745">
                  <c:v>11.43</c:v>
                </c:pt>
                <c:pt idx="1746">
                  <c:v>17.87</c:v>
                </c:pt>
                <c:pt idx="1747">
                  <c:v>13.1</c:v>
                </c:pt>
                <c:pt idx="1748">
                  <c:v>14.15</c:v>
                </c:pt>
                <c:pt idx="1749">
                  <c:v>15.49</c:v>
                </c:pt>
                <c:pt idx="1750">
                  <c:v>13.4</c:v>
                </c:pt>
                <c:pt idx="1751">
                  <c:v>9.23</c:v>
                </c:pt>
                <c:pt idx="1752">
                  <c:v>12.55</c:v>
                </c:pt>
                <c:pt idx="1753">
                  <c:v>8.6300000000000008</c:v>
                </c:pt>
                <c:pt idx="1754">
                  <c:v>10.75</c:v>
                </c:pt>
                <c:pt idx="1755">
                  <c:v>7.79</c:v>
                </c:pt>
                <c:pt idx="1756">
                  <c:v>16.77</c:v>
                </c:pt>
                <c:pt idx="1757">
                  <c:v>22.1</c:v>
                </c:pt>
                <c:pt idx="1758">
                  <c:v>12.41</c:v>
                </c:pt>
                <c:pt idx="1759">
                  <c:v>12.57</c:v>
                </c:pt>
                <c:pt idx="1760">
                  <c:v>5.15</c:v>
                </c:pt>
                <c:pt idx="1761">
                  <c:v>13.55</c:v>
                </c:pt>
                <c:pt idx="1762">
                  <c:v>10.86</c:v>
                </c:pt>
                <c:pt idx="1763">
                  <c:v>14.91</c:v>
                </c:pt>
                <c:pt idx="1764">
                  <c:v>14.35</c:v>
                </c:pt>
                <c:pt idx="1765">
                  <c:v>12.4</c:v>
                </c:pt>
                <c:pt idx="1766">
                  <c:v>10.96</c:v>
                </c:pt>
                <c:pt idx="1767">
                  <c:v>12.51</c:v>
                </c:pt>
                <c:pt idx="1768">
                  <c:v>7.91</c:v>
                </c:pt>
                <c:pt idx="1769">
                  <c:v>10.119999999999999</c:v>
                </c:pt>
                <c:pt idx="1770">
                  <c:v>13.05</c:v>
                </c:pt>
                <c:pt idx="1771">
                  <c:v>11.06</c:v>
                </c:pt>
                <c:pt idx="1772">
                  <c:v>20.72</c:v>
                </c:pt>
                <c:pt idx="1773">
                  <c:v>12.24</c:v>
                </c:pt>
                <c:pt idx="1774">
                  <c:v>8.4499999999999993</c:v>
                </c:pt>
                <c:pt idx="1775">
                  <c:v>18.77</c:v>
                </c:pt>
                <c:pt idx="1776">
                  <c:v>10.97</c:v>
                </c:pt>
                <c:pt idx="1777">
                  <c:v>13.93</c:v>
                </c:pt>
                <c:pt idx="1778">
                  <c:v>9.39</c:v>
                </c:pt>
                <c:pt idx="1779">
                  <c:v>8.76</c:v>
                </c:pt>
                <c:pt idx="1780">
                  <c:v>6.91</c:v>
                </c:pt>
                <c:pt idx="1781">
                  <c:v>5.26</c:v>
                </c:pt>
                <c:pt idx="1782">
                  <c:v>8.64</c:v>
                </c:pt>
                <c:pt idx="1783">
                  <c:v>9.23</c:v>
                </c:pt>
                <c:pt idx="1784">
                  <c:v>4.7300000000000004</c:v>
                </c:pt>
                <c:pt idx="1785">
                  <c:v>11.12</c:v>
                </c:pt>
                <c:pt idx="1786">
                  <c:v>4.57</c:v>
                </c:pt>
                <c:pt idx="1787">
                  <c:v>9.5</c:v>
                </c:pt>
                <c:pt idx="1788">
                  <c:v>7.63</c:v>
                </c:pt>
                <c:pt idx="1789">
                  <c:v>14.13</c:v>
                </c:pt>
                <c:pt idx="1790">
                  <c:v>7.12</c:v>
                </c:pt>
                <c:pt idx="1791">
                  <c:v>5.14</c:v>
                </c:pt>
                <c:pt idx="1792">
                  <c:v>10.72</c:v>
                </c:pt>
                <c:pt idx="1793">
                  <c:v>8.32</c:v>
                </c:pt>
                <c:pt idx="1794">
                  <c:v>7.16</c:v>
                </c:pt>
                <c:pt idx="1795">
                  <c:v>6.14</c:v>
                </c:pt>
                <c:pt idx="1796">
                  <c:v>9.14</c:v>
                </c:pt>
                <c:pt idx="1797">
                  <c:v>9.85</c:v>
                </c:pt>
                <c:pt idx="1798">
                  <c:v>18.14</c:v>
                </c:pt>
                <c:pt idx="1799">
                  <c:v>6.31</c:v>
                </c:pt>
                <c:pt idx="1800">
                  <c:v>7.65</c:v>
                </c:pt>
                <c:pt idx="1801">
                  <c:v>10.95</c:v>
                </c:pt>
                <c:pt idx="1802">
                  <c:v>9.43</c:v>
                </c:pt>
                <c:pt idx="1803">
                  <c:v>10.81</c:v>
                </c:pt>
                <c:pt idx="1804">
                  <c:v>5.37</c:v>
                </c:pt>
                <c:pt idx="1805">
                  <c:v>14.37</c:v>
                </c:pt>
                <c:pt idx="1806">
                  <c:v>7.6</c:v>
                </c:pt>
                <c:pt idx="1807">
                  <c:v>10.91</c:v>
                </c:pt>
                <c:pt idx="1808">
                  <c:v>8.0299999999999994</c:v>
                </c:pt>
                <c:pt idx="1809">
                  <c:v>6.07</c:v>
                </c:pt>
                <c:pt idx="1810">
                  <c:v>4.7300000000000004</c:v>
                </c:pt>
                <c:pt idx="1811">
                  <c:v>14.16</c:v>
                </c:pt>
                <c:pt idx="1812">
                  <c:v>7.07</c:v>
                </c:pt>
                <c:pt idx="1813">
                  <c:v>4.59</c:v>
                </c:pt>
                <c:pt idx="1814">
                  <c:v>12.58</c:v>
                </c:pt>
                <c:pt idx="1815">
                  <c:v>6.41</c:v>
                </c:pt>
                <c:pt idx="1816">
                  <c:v>7.84</c:v>
                </c:pt>
                <c:pt idx="1817">
                  <c:v>5.44</c:v>
                </c:pt>
                <c:pt idx="1818">
                  <c:v>7.13</c:v>
                </c:pt>
                <c:pt idx="1819">
                  <c:v>7.03</c:v>
                </c:pt>
                <c:pt idx="1820">
                  <c:v>6.68</c:v>
                </c:pt>
                <c:pt idx="1821">
                  <c:v>9.67</c:v>
                </c:pt>
                <c:pt idx="1822">
                  <c:v>5.68</c:v>
                </c:pt>
                <c:pt idx="1823">
                  <c:v>6.16</c:v>
                </c:pt>
                <c:pt idx="1824">
                  <c:v>11.11</c:v>
                </c:pt>
                <c:pt idx="1825">
                  <c:v>5.4</c:v>
                </c:pt>
                <c:pt idx="1826">
                  <c:v>8.34</c:v>
                </c:pt>
                <c:pt idx="1827">
                  <c:v>6.66</c:v>
                </c:pt>
                <c:pt idx="1828">
                  <c:v>19.510000000000002</c:v>
                </c:pt>
                <c:pt idx="1829">
                  <c:v>13.27</c:v>
                </c:pt>
                <c:pt idx="1830">
                  <c:v>11.52</c:v>
                </c:pt>
                <c:pt idx="1831">
                  <c:v>13.88</c:v>
                </c:pt>
                <c:pt idx="1832">
                  <c:v>14.14</c:v>
                </c:pt>
                <c:pt idx="1833">
                  <c:v>15.31</c:v>
                </c:pt>
                <c:pt idx="1834">
                  <c:v>8.25</c:v>
                </c:pt>
                <c:pt idx="1835">
                  <c:v>7.95</c:v>
                </c:pt>
                <c:pt idx="1836">
                  <c:v>8.69</c:v>
                </c:pt>
                <c:pt idx="1837">
                  <c:v>9.23</c:v>
                </c:pt>
                <c:pt idx="1838">
                  <c:v>13.31</c:v>
                </c:pt>
                <c:pt idx="1839">
                  <c:v>8.69</c:v>
                </c:pt>
                <c:pt idx="1840">
                  <c:v>20.38</c:v>
                </c:pt>
                <c:pt idx="1841">
                  <c:v>8.5500000000000007</c:v>
                </c:pt>
                <c:pt idx="1842">
                  <c:v>15.81</c:v>
                </c:pt>
                <c:pt idx="1843">
                  <c:v>10.94</c:v>
                </c:pt>
                <c:pt idx="1844">
                  <c:v>12.49</c:v>
                </c:pt>
                <c:pt idx="1845">
                  <c:v>10.210000000000001</c:v>
                </c:pt>
                <c:pt idx="1846">
                  <c:v>8.81</c:v>
                </c:pt>
                <c:pt idx="1847">
                  <c:v>4.87</c:v>
                </c:pt>
                <c:pt idx="1848">
                  <c:v>8.16</c:v>
                </c:pt>
                <c:pt idx="1849">
                  <c:v>7.48</c:v>
                </c:pt>
                <c:pt idx="1850">
                  <c:v>8.68</c:v>
                </c:pt>
                <c:pt idx="1851">
                  <c:v>7.74</c:v>
                </c:pt>
                <c:pt idx="1852">
                  <c:v>7.6</c:v>
                </c:pt>
                <c:pt idx="1853">
                  <c:v>6.3</c:v>
                </c:pt>
                <c:pt idx="1854">
                  <c:v>8.1</c:v>
                </c:pt>
                <c:pt idx="1855">
                  <c:v>6.5</c:v>
                </c:pt>
                <c:pt idx="1856">
                  <c:v>12.67</c:v>
                </c:pt>
                <c:pt idx="1857">
                  <c:v>9.85</c:v>
                </c:pt>
                <c:pt idx="1858">
                  <c:v>13.44</c:v>
                </c:pt>
                <c:pt idx="1859">
                  <c:v>6.66</c:v>
                </c:pt>
                <c:pt idx="1860">
                  <c:v>6.31</c:v>
                </c:pt>
                <c:pt idx="1861">
                  <c:v>6.97</c:v>
                </c:pt>
                <c:pt idx="1862">
                  <c:v>8.89</c:v>
                </c:pt>
                <c:pt idx="1863">
                  <c:v>10.09</c:v>
                </c:pt>
                <c:pt idx="1864">
                  <c:v>9.9600000000000009</c:v>
                </c:pt>
                <c:pt idx="1865">
                  <c:v>9.7100000000000009</c:v>
                </c:pt>
                <c:pt idx="1866">
                  <c:v>10.66</c:v>
                </c:pt>
                <c:pt idx="1867">
                  <c:v>5.21</c:v>
                </c:pt>
                <c:pt idx="1868">
                  <c:v>7.45</c:v>
                </c:pt>
                <c:pt idx="1869">
                  <c:v>6.92</c:v>
                </c:pt>
                <c:pt idx="1870">
                  <c:v>5.85</c:v>
                </c:pt>
                <c:pt idx="1871">
                  <c:v>2.91</c:v>
                </c:pt>
                <c:pt idx="1872">
                  <c:v>10.59</c:v>
                </c:pt>
                <c:pt idx="1873">
                  <c:v>10.49</c:v>
                </c:pt>
                <c:pt idx="1874">
                  <c:v>8.42</c:v>
                </c:pt>
                <c:pt idx="1875">
                  <c:v>6.92</c:v>
                </c:pt>
                <c:pt idx="1876">
                  <c:v>6.65</c:v>
                </c:pt>
                <c:pt idx="1877">
                  <c:v>8.99</c:v>
                </c:pt>
                <c:pt idx="1878">
                  <c:v>3.54</c:v>
                </c:pt>
                <c:pt idx="1879">
                  <c:v>11.27</c:v>
                </c:pt>
                <c:pt idx="1880">
                  <c:v>5.56</c:v>
                </c:pt>
                <c:pt idx="1881">
                  <c:v>4.2699999999999996</c:v>
                </c:pt>
                <c:pt idx="1882">
                  <c:v>7</c:v>
                </c:pt>
                <c:pt idx="1883">
                  <c:v>4.1100000000000003</c:v>
                </c:pt>
                <c:pt idx="1884">
                  <c:v>5.85</c:v>
                </c:pt>
                <c:pt idx="1885">
                  <c:v>9.14</c:v>
                </c:pt>
                <c:pt idx="1886">
                  <c:v>4.68</c:v>
                </c:pt>
                <c:pt idx="1887">
                  <c:v>7.04</c:v>
                </c:pt>
                <c:pt idx="1888">
                  <c:v>4.72</c:v>
                </c:pt>
                <c:pt idx="1889">
                  <c:v>7.53</c:v>
                </c:pt>
                <c:pt idx="1890">
                  <c:v>8.11</c:v>
                </c:pt>
                <c:pt idx="1891">
                  <c:v>7.68</c:v>
                </c:pt>
                <c:pt idx="1892">
                  <c:v>4.45</c:v>
                </c:pt>
                <c:pt idx="1893">
                  <c:v>6.56</c:v>
                </c:pt>
                <c:pt idx="1894">
                  <c:v>5.09</c:v>
                </c:pt>
                <c:pt idx="1895">
                  <c:v>3.3</c:v>
                </c:pt>
                <c:pt idx="1896">
                  <c:v>7.28</c:v>
                </c:pt>
                <c:pt idx="1897">
                  <c:v>4.6100000000000003</c:v>
                </c:pt>
                <c:pt idx="1898">
                  <c:v>3.26</c:v>
                </c:pt>
                <c:pt idx="1899">
                  <c:v>7.75</c:v>
                </c:pt>
                <c:pt idx="1900">
                  <c:v>6.78</c:v>
                </c:pt>
                <c:pt idx="1901">
                  <c:v>10.15</c:v>
                </c:pt>
                <c:pt idx="1902">
                  <c:v>5.21</c:v>
                </c:pt>
                <c:pt idx="1903">
                  <c:v>5.17</c:v>
                </c:pt>
                <c:pt idx="1904">
                  <c:v>7.31</c:v>
                </c:pt>
                <c:pt idx="1905">
                  <c:v>4.6100000000000003</c:v>
                </c:pt>
                <c:pt idx="1906">
                  <c:v>5.64</c:v>
                </c:pt>
                <c:pt idx="1907">
                  <c:v>9.2100000000000009</c:v>
                </c:pt>
                <c:pt idx="1908">
                  <c:v>7.7</c:v>
                </c:pt>
                <c:pt idx="1909">
                  <c:v>6</c:v>
                </c:pt>
                <c:pt idx="1910">
                  <c:v>6.2</c:v>
                </c:pt>
                <c:pt idx="1911">
                  <c:v>14.07</c:v>
                </c:pt>
                <c:pt idx="1912">
                  <c:v>6.95</c:v>
                </c:pt>
                <c:pt idx="1913">
                  <c:v>8.83</c:v>
                </c:pt>
                <c:pt idx="1914">
                  <c:v>10.43</c:v>
                </c:pt>
                <c:pt idx="1915">
                  <c:v>7.5</c:v>
                </c:pt>
                <c:pt idx="1916">
                  <c:v>6.77</c:v>
                </c:pt>
                <c:pt idx="1917">
                  <c:v>9.3800000000000008</c:v>
                </c:pt>
                <c:pt idx="1918">
                  <c:v>7.63</c:v>
                </c:pt>
                <c:pt idx="1919">
                  <c:v>12.22</c:v>
                </c:pt>
                <c:pt idx="1920">
                  <c:v>10.4</c:v>
                </c:pt>
                <c:pt idx="1921">
                  <c:v>6.38</c:v>
                </c:pt>
                <c:pt idx="1922">
                  <c:v>8.34</c:v>
                </c:pt>
                <c:pt idx="1923">
                  <c:v>11.07</c:v>
                </c:pt>
                <c:pt idx="1924">
                  <c:v>11.66</c:v>
                </c:pt>
                <c:pt idx="1925">
                  <c:v>6.39</c:v>
                </c:pt>
                <c:pt idx="1926">
                  <c:v>13.63</c:v>
                </c:pt>
                <c:pt idx="1927">
                  <c:v>19.21</c:v>
                </c:pt>
                <c:pt idx="1928">
                  <c:v>16.75</c:v>
                </c:pt>
                <c:pt idx="1929">
                  <c:v>9.65</c:v>
                </c:pt>
                <c:pt idx="1930">
                  <c:v>17.670000000000002</c:v>
                </c:pt>
                <c:pt idx="1931">
                  <c:v>9.5399999999999991</c:v>
                </c:pt>
                <c:pt idx="1932">
                  <c:v>10.99</c:v>
                </c:pt>
                <c:pt idx="1933">
                  <c:v>7.13</c:v>
                </c:pt>
                <c:pt idx="1934">
                  <c:v>4.5599999999999996</c:v>
                </c:pt>
                <c:pt idx="1935">
                  <c:v>9.14</c:v>
                </c:pt>
                <c:pt idx="1936">
                  <c:v>6.25</c:v>
                </c:pt>
                <c:pt idx="1937">
                  <c:v>7.09</c:v>
                </c:pt>
                <c:pt idx="1938">
                  <c:v>7.01</c:v>
                </c:pt>
                <c:pt idx="1939">
                  <c:v>12.42</c:v>
                </c:pt>
                <c:pt idx="1940">
                  <c:v>4.53</c:v>
                </c:pt>
                <c:pt idx="1941">
                  <c:v>5.0599999999999996</c:v>
                </c:pt>
                <c:pt idx="1942">
                  <c:v>8.85</c:v>
                </c:pt>
                <c:pt idx="1943">
                  <c:v>8.99</c:v>
                </c:pt>
                <c:pt idx="1944">
                  <c:v>8.66</c:v>
                </c:pt>
                <c:pt idx="1945">
                  <c:v>9.25</c:v>
                </c:pt>
                <c:pt idx="1946">
                  <c:v>9.77</c:v>
                </c:pt>
                <c:pt idx="1947">
                  <c:v>19.73</c:v>
                </c:pt>
                <c:pt idx="1948">
                  <c:v>12.2</c:v>
                </c:pt>
                <c:pt idx="1949">
                  <c:v>15.73</c:v>
                </c:pt>
                <c:pt idx="1950">
                  <c:v>7.9</c:v>
                </c:pt>
                <c:pt idx="1951">
                  <c:v>6.29</c:v>
                </c:pt>
                <c:pt idx="1952">
                  <c:v>13.83</c:v>
                </c:pt>
                <c:pt idx="1953">
                  <c:v>9.02</c:v>
                </c:pt>
                <c:pt idx="1954">
                  <c:v>5.3</c:v>
                </c:pt>
                <c:pt idx="1955">
                  <c:v>6.22</c:v>
                </c:pt>
                <c:pt idx="1956">
                  <c:v>9.0299999999999994</c:v>
                </c:pt>
                <c:pt idx="1957">
                  <c:v>8.49</c:v>
                </c:pt>
                <c:pt idx="1958">
                  <c:v>11.66</c:v>
                </c:pt>
                <c:pt idx="1959">
                  <c:v>10.89</c:v>
                </c:pt>
                <c:pt idx="1960">
                  <c:v>5.91</c:v>
                </c:pt>
                <c:pt idx="1961">
                  <c:v>9.1999999999999993</c:v>
                </c:pt>
                <c:pt idx="1962">
                  <c:v>8.8000000000000007</c:v>
                </c:pt>
                <c:pt idx="1963">
                  <c:v>5.77</c:v>
                </c:pt>
                <c:pt idx="1964">
                  <c:v>6.91</c:v>
                </c:pt>
                <c:pt idx="1965">
                  <c:v>7.89</c:v>
                </c:pt>
                <c:pt idx="1966">
                  <c:v>8.59</c:v>
                </c:pt>
                <c:pt idx="1967">
                  <c:v>7.91</c:v>
                </c:pt>
                <c:pt idx="1968">
                  <c:v>5.22</c:v>
                </c:pt>
                <c:pt idx="1969">
                  <c:v>11.55</c:v>
                </c:pt>
                <c:pt idx="1970">
                  <c:v>11.27</c:v>
                </c:pt>
                <c:pt idx="1971">
                  <c:v>9.69</c:v>
                </c:pt>
                <c:pt idx="1972">
                  <c:v>10.74</c:v>
                </c:pt>
                <c:pt idx="1973">
                  <c:v>8.65</c:v>
                </c:pt>
                <c:pt idx="1974">
                  <c:v>9.0299999999999994</c:v>
                </c:pt>
                <c:pt idx="1975">
                  <c:v>19.71</c:v>
                </c:pt>
                <c:pt idx="1976">
                  <c:v>9.92</c:v>
                </c:pt>
                <c:pt idx="1977">
                  <c:v>6.13</c:v>
                </c:pt>
                <c:pt idx="1978">
                  <c:v>17.07</c:v>
                </c:pt>
                <c:pt idx="1979">
                  <c:v>13.14</c:v>
                </c:pt>
                <c:pt idx="1980">
                  <c:v>10.33</c:v>
                </c:pt>
                <c:pt idx="1981">
                  <c:v>9.5399999999999991</c:v>
                </c:pt>
                <c:pt idx="1982">
                  <c:v>9.85</c:v>
                </c:pt>
                <c:pt idx="1983">
                  <c:v>14.24</c:v>
                </c:pt>
                <c:pt idx="1984">
                  <c:v>11.79</c:v>
                </c:pt>
                <c:pt idx="1985">
                  <c:v>6.88</c:v>
                </c:pt>
                <c:pt idx="1986">
                  <c:v>6.29</c:v>
                </c:pt>
                <c:pt idx="1987">
                  <c:v>7.98</c:v>
                </c:pt>
                <c:pt idx="1988">
                  <c:v>7.68</c:v>
                </c:pt>
                <c:pt idx="1989">
                  <c:v>6.65</c:v>
                </c:pt>
                <c:pt idx="1990">
                  <c:v>11.47</c:v>
                </c:pt>
                <c:pt idx="1991">
                  <c:v>6.65</c:v>
                </c:pt>
                <c:pt idx="1992">
                  <c:v>13.31</c:v>
                </c:pt>
                <c:pt idx="1993">
                  <c:v>8.7899999999999991</c:v>
                </c:pt>
                <c:pt idx="1994">
                  <c:v>7.89</c:v>
                </c:pt>
                <c:pt idx="1995">
                  <c:v>10.75</c:v>
                </c:pt>
                <c:pt idx="1996">
                  <c:v>8.9</c:v>
                </c:pt>
                <c:pt idx="1997">
                  <c:v>8.42</c:v>
                </c:pt>
                <c:pt idx="1998">
                  <c:v>11.66</c:v>
                </c:pt>
                <c:pt idx="1999">
                  <c:v>5.57</c:v>
                </c:pt>
                <c:pt idx="2000">
                  <c:v>14.26</c:v>
                </c:pt>
                <c:pt idx="2001">
                  <c:v>7.35</c:v>
                </c:pt>
                <c:pt idx="2002">
                  <c:v>11</c:v>
                </c:pt>
                <c:pt idx="2003">
                  <c:v>9.31</c:v>
                </c:pt>
                <c:pt idx="2004">
                  <c:v>11.29</c:v>
                </c:pt>
                <c:pt idx="2005">
                  <c:v>7.7</c:v>
                </c:pt>
                <c:pt idx="2006">
                  <c:v>8.7799999999999994</c:v>
                </c:pt>
                <c:pt idx="2007">
                  <c:v>9.3800000000000008</c:v>
                </c:pt>
                <c:pt idx="2008">
                  <c:v>6.92</c:v>
                </c:pt>
                <c:pt idx="2009">
                  <c:v>10.1</c:v>
                </c:pt>
                <c:pt idx="2010">
                  <c:v>12.55</c:v>
                </c:pt>
                <c:pt idx="2011">
                  <c:v>13.83</c:v>
                </c:pt>
                <c:pt idx="2012">
                  <c:v>8.44</c:v>
                </c:pt>
                <c:pt idx="2013">
                  <c:v>14.47</c:v>
                </c:pt>
                <c:pt idx="2014">
                  <c:v>7.94</c:v>
                </c:pt>
                <c:pt idx="2015">
                  <c:v>7.9</c:v>
                </c:pt>
                <c:pt idx="2016">
                  <c:v>9.92</c:v>
                </c:pt>
                <c:pt idx="2017">
                  <c:v>6.64</c:v>
                </c:pt>
                <c:pt idx="2018">
                  <c:v>16.21</c:v>
                </c:pt>
                <c:pt idx="2019">
                  <c:v>8.73</c:v>
                </c:pt>
                <c:pt idx="2020">
                  <c:v>8.14</c:v>
                </c:pt>
                <c:pt idx="2021">
                  <c:v>7.75</c:v>
                </c:pt>
                <c:pt idx="2022">
                  <c:v>7.97</c:v>
                </c:pt>
                <c:pt idx="2023">
                  <c:v>11.32</c:v>
                </c:pt>
                <c:pt idx="2024">
                  <c:v>7.4</c:v>
                </c:pt>
                <c:pt idx="2025">
                  <c:v>6.51</c:v>
                </c:pt>
                <c:pt idx="2026">
                  <c:v>14.12</c:v>
                </c:pt>
                <c:pt idx="2027">
                  <c:v>9.69</c:v>
                </c:pt>
                <c:pt idx="2028">
                  <c:v>13.79</c:v>
                </c:pt>
                <c:pt idx="2029">
                  <c:v>7.42</c:v>
                </c:pt>
                <c:pt idx="2030">
                  <c:v>10.25</c:v>
                </c:pt>
                <c:pt idx="2031">
                  <c:v>9.92</c:v>
                </c:pt>
                <c:pt idx="2032">
                  <c:v>10.85</c:v>
                </c:pt>
                <c:pt idx="2033">
                  <c:v>6.08</c:v>
                </c:pt>
                <c:pt idx="2034">
                  <c:v>10.28</c:v>
                </c:pt>
                <c:pt idx="2035">
                  <c:v>12.61</c:v>
                </c:pt>
                <c:pt idx="2036">
                  <c:v>6.42</c:v>
                </c:pt>
                <c:pt idx="2037">
                  <c:v>6.23</c:v>
                </c:pt>
                <c:pt idx="2038">
                  <c:v>12.99</c:v>
                </c:pt>
                <c:pt idx="2039">
                  <c:v>9.99</c:v>
                </c:pt>
                <c:pt idx="2040">
                  <c:v>8.31</c:v>
                </c:pt>
                <c:pt idx="2041">
                  <c:v>8.2899999999999991</c:v>
                </c:pt>
                <c:pt idx="2042">
                  <c:v>6.08</c:v>
                </c:pt>
                <c:pt idx="2043">
                  <c:v>12.96</c:v>
                </c:pt>
                <c:pt idx="2044">
                  <c:v>7.4</c:v>
                </c:pt>
                <c:pt idx="2045">
                  <c:v>7.1</c:v>
                </c:pt>
                <c:pt idx="2046">
                  <c:v>6</c:v>
                </c:pt>
                <c:pt idx="2047">
                  <c:v>5.99</c:v>
                </c:pt>
                <c:pt idx="2048">
                  <c:v>5.12</c:v>
                </c:pt>
                <c:pt idx="2049">
                  <c:v>12.1</c:v>
                </c:pt>
                <c:pt idx="2050">
                  <c:v>13.09</c:v>
                </c:pt>
                <c:pt idx="2051">
                  <c:v>5.83</c:v>
                </c:pt>
                <c:pt idx="2052">
                  <c:v>7.38</c:v>
                </c:pt>
                <c:pt idx="2053">
                  <c:v>5.33</c:v>
                </c:pt>
                <c:pt idx="2054">
                  <c:v>12.84</c:v>
                </c:pt>
                <c:pt idx="2055">
                  <c:v>6.25</c:v>
                </c:pt>
                <c:pt idx="2056">
                  <c:v>6.85</c:v>
                </c:pt>
                <c:pt idx="2057">
                  <c:v>5.0599999999999996</c:v>
                </c:pt>
                <c:pt idx="2058">
                  <c:v>5.82</c:v>
                </c:pt>
                <c:pt idx="2059">
                  <c:v>12.42</c:v>
                </c:pt>
                <c:pt idx="2060">
                  <c:v>7.76</c:v>
                </c:pt>
                <c:pt idx="2061">
                  <c:v>6.84</c:v>
                </c:pt>
                <c:pt idx="2062">
                  <c:v>9.36</c:v>
                </c:pt>
                <c:pt idx="2063">
                  <c:v>4.97</c:v>
                </c:pt>
                <c:pt idx="2064">
                  <c:v>5.22</c:v>
                </c:pt>
                <c:pt idx="2065">
                  <c:v>5.95</c:v>
                </c:pt>
                <c:pt idx="2066">
                  <c:v>6.92</c:v>
                </c:pt>
                <c:pt idx="2067">
                  <c:v>4.21</c:v>
                </c:pt>
                <c:pt idx="2068">
                  <c:v>5.56</c:v>
                </c:pt>
                <c:pt idx="2069">
                  <c:v>8.19</c:v>
                </c:pt>
                <c:pt idx="2070">
                  <c:v>11.31</c:v>
                </c:pt>
                <c:pt idx="2071">
                  <c:v>3.66</c:v>
                </c:pt>
                <c:pt idx="2072">
                  <c:v>8.7100000000000009</c:v>
                </c:pt>
                <c:pt idx="2073">
                  <c:v>5.63</c:v>
                </c:pt>
                <c:pt idx="2074">
                  <c:v>11.53</c:v>
                </c:pt>
                <c:pt idx="2075">
                  <c:v>7.9</c:v>
                </c:pt>
                <c:pt idx="2076">
                  <c:v>5.96</c:v>
                </c:pt>
                <c:pt idx="2077">
                  <c:v>12.94</c:v>
                </c:pt>
                <c:pt idx="2078">
                  <c:v>4.68</c:v>
                </c:pt>
                <c:pt idx="2079">
                  <c:v>7.81</c:v>
                </c:pt>
                <c:pt idx="2080">
                  <c:v>5.75</c:v>
                </c:pt>
                <c:pt idx="2081">
                  <c:v>8.1199999999999992</c:v>
                </c:pt>
                <c:pt idx="2082">
                  <c:v>5.6</c:v>
                </c:pt>
                <c:pt idx="2083">
                  <c:v>6.69</c:v>
                </c:pt>
                <c:pt idx="2084">
                  <c:v>9.67</c:v>
                </c:pt>
                <c:pt idx="2085">
                  <c:v>9.3800000000000008</c:v>
                </c:pt>
                <c:pt idx="2086">
                  <c:v>7.11</c:v>
                </c:pt>
                <c:pt idx="2087">
                  <c:v>6.04</c:v>
                </c:pt>
                <c:pt idx="2088">
                  <c:v>4.6399999999999997</c:v>
                </c:pt>
                <c:pt idx="2089">
                  <c:v>7.45</c:v>
                </c:pt>
                <c:pt idx="2090">
                  <c:v>5.15</c:v>
                </c:pt>
                <c:pt idx="2091">
                  <c:v>5.54</c:v>
                </c:pt>
                <c:pt idx="2092">
                  <c:v>12.02</c:v>
                </c:pt>
                <c:pt idx="2093">
                  <c:v>5.77</c:v>
                </c:pt>
                <c:pt idx="2094">
                  <c:v>9.4700000000000006</c:v>
                </c:pt>
                <c:pt idx="2095">
                  <c:v>7.49</c:v>
                </c:pt>
                <c:pt idx="2096">
                  <c:v>6.96</c:v>
                </c:pt>
                <c:pt idx="2097">
                  <c:v>6.07</c:v>
                </c:pt>
                <c:pt idx="2098">
                  <c:v>9.7799999999999994</c:v>
                </c:pt>
                <c:pt idx="2099">
                  <c:v>7.34</c:v>
                </c:pt>
                <c:pt idx="2100">
                  <c:v>6.86</c:v>
                </c:pt>
                <c:pt idx="2101">
                  <c:v>6.83</c:v>
                </c:pt>
                <c:pt idx="2102">
                  <c:v>6.02</c:v>
                </c:pt>
                <c:pt idx="2103">
                  <c:v>13.03</c:v>
                </c:pt>
                <c:pt idx="2104">
                  <c:v>7.02</c:v>
                </c:pt>
                <c:pt idx="2105">
                  <c:v>7.88</c:v>
                </c:pt>
                <c:pt idx="2106">
                  <c:v>6.34</c:v>
                </c:pt>
                <c:pt idx="2107">
                  <c:v>8.0299999999999994</c:v>
                </c:pt>
                <c:pt idx="2108">
                  <c:v>8.07</c:v>
                </c:pt>
                <c:pt idx="2109">
                  <c:v>7.02</c:v>
                </c:pt>
                <c:pt idx="2110">
                  <c:v>6.9</c:v>
                </c:pt>
                <c:pt idx="2111">
                  <c:v>10.66</c:v>
                </c:pt>
                <c:pt idx="2112">
                  <c:v>4.42</c:v>
                </c:pt>
                <c:pt idx="2113">
                  <c:v>8.82</c:v>
                </c:pt>
                <c:pt idx="2114">
                  <c:v>5.4</c:v>
                </c:pt>
                <c:pt idx="2115">
                  <c:v>5.43</c:v>
                </c:pt>
                <c:pt idx="2116">
                  <c:v>6.38</c:v>
                </c:pt>
                <c:pt idx="2117">
                  <c:v>4.9000000000000004</c:v>
                </c:pt>
                <c:pt idx="2118">
                  <c:v>6.51</c:v>
                </c:pt>
                <c:pt idx="2119">
                  <c:v>6.87</c:v>
                </c:pt>
                <c:pt idx="2120">
                  <c:v>5.91</c:v>
                </c:pt>
                <c:pt idx="2121">
                  <c:v>4.2699999999999996</c:v>
                </c:pt>
                <c:pt idx="2122">
                  <c:v>6.54</c:v>
                </c:pt>
                <c:pt idx="2123">
                  <c:v>4.26</c:v>
                </c:pt>
                <c:pt idx="2124">
                  <c:v>5.54</c:v>
                </c:pt>
                <c:pt idx="2125">
                  <c:v>9.18</c:v>
                </c:pt>
                <c:pt idx="2126">
                  <c:v>10.35</c:v>
                </c:pt>
                <c:pt idx="2127">
                  <c:v>6.71</c:v>
                </c:pt>
                <c:pt idx="2128">
                  <c:v>7.3</c:v>
                </c:pt>
                <c:pt idx="2129">
                  <c:v>4.92</c:v>
                </c:pt>
                <c:pt idx="2130">
                  <c:v>7.37</c:v>
                </c:pt>
                <c:pt idx="2131">
                  <c:v>3.45</c:v>
                </c:pt>
                <c:pt idx="2132">
                  <c:v>9.31</c:v>
                </c:pt>
                <c:pt idx="2133">
                  <c:v>4.4400000000000004</c:v>
                </c:pt>
                <c:pt idx="2134">
                  <c:v>4.55</c:v>
                </c:pt>
                <c:pt idx="2135">
                  <c:v>3.5</c:v>
                </c:pt>
                <c:pt idx="2136">
                  <c:v>4.72</c:v>
                </c:pt>
                <c:pt idx="2137">
                  <c:v>5.64</c:v>
                </c:pt>
                <c:pt idx="2138">
                  <c:v>6.15</c:v>
                </c:pt>
                <c:pt idx="2139">
                  <c:v>10.46</c:v>
                </c:pt>
                <c:pt idx="2140">
                  <c:v>12.52</c:v>
                </c:pt>
                <c:pt idx="2141">
                  <c:v>5.75</c:v>
                </c:pt>
                <c:pt idx="2142">
                  <c:v>14.33</c:v>
                </c:pt>
                <c:pt idx="2143">
                  <c:v>8.11</c:v>
                </c:pt>
              </c:numCache>
            </c:numRef>
          </c:val>
          <c:extLst>
            <c:ext xmlns:c16="http://schemas.microsoft.com/office/drawing/2014/chart" uri="{C3380CC4-5D6E-409C-BE32-E72D297353CC}">
              <c16:uniqueId val="{00000000-A0A0-4DD7-91CF-7DED366AC1C4}"/>
            </c:ext>
          </c:extLst>
        </c:ser>
        <c:dLbls>
          <c:showLegendKey val="0"/>
          <c:showVal val="0"/>
          <c:showCatName val="0"/>
          <c:showSerName val="0"/>
          <c:showPercent val="0"/>
          <c:showBubbleSize val="0"/>
        </c:dLbls>
        <c:axId val="2052355087"/>
        <c:axId val="2052354127"/>
      </c:areaChart>
      <c:lineChart>
        <c:grouping val="standard"/>
        <c:varyColors val="0"/>
        <c:ser>
          <c:idx val="1"/>
          <c:order val="1"/>
          <c:spPr>
            <a:ln w="28575" cap="rnd" cmpd="thinThick">
              <a:solidFill>
                <a:srgbClr val="F5800B">
                  <a:alpha val="79000"/>
                </a:srgbClr>
              </a:solidFill>
              <a:round/>
            </a:ln>
            <a:effectLst>
              <a:softEdge rad="0"/>
            </a:effectLst>
          </c:spPr>
          <c:marker>
            <c:symbol val="none"/>
          </c:marker>
          <c:dPt>
            <c:idx val="1362"/>
            <c:marker>
              <c:symbol val="none"/>
            </c:marker>
            <c:bubble3D val="0"/>
            <c:extLst>
              <c:ext xmlns:c16="http://schemas.microsoft.com/office/drawing/2014/chart" uri="{C3380CC4-5D6E-409C-BE32-E72D297353CC}">
                <c16:uniqueId val="{00000002-A0A0-4DD7-91CF-7DED366AC1C4}"/>
              </c:ext>
            </c:extLst>
          </c:dPt>
          <c:dPt>
            <c:idx val="1566"/>
            <c:marker>
              <c:symbol val="none"/>
            </c:marker>
            <c:bubble3D val="0"/>
            <c:spPr>
              <a:ln w="12700" cap="rnd" cmpd="thinThick">
                <a:solidFill>
                  <a:srgbClr val="F5800B">
                    <a:alpha val="79000"/>
                  </a:srgbClr>
                </a:solidFill>
                <a:round/>
              </a:ln>
              <a:effectLst>
                <a:softEdge rad="0"/>
              </a:effectLst>
            </c:spPr>
            <c:extLst>
              <c:ext xmlns:c16="http://schemas.microsoft.com/office/drawing/2014/chart" uri="{C3380CC4-5D6E-409C-BE32-E72D297353CC}">
                <c16:uniqueId val="{00000004-A0A0-4DD7-91CF-7DED366AC1C4}"/>
              </c:ext>
            </c:extLst>
          </c:dPt>
          <c:dPt>
            <c:idx val="1684"/>
            <c:marker>
              <c:symbol val="none"/>
            </c:marker>
            <c:bubble3D val="0"/>
            <c:spPr>
              <a:ln w="12700" cap="rnd" cmpd="thinThick">
                <a:solidFill>
                  <a:srgbClr val="F5800B">
                    <a:alpha val="79000"/>
                  </a:srgbClr>
                </a:solidFill>
                <a:round/>
              </a:ln>
              <a:effectLst>
                <a:softEdge rad="0"/>
              </a:effectLst>
            </c:spPr>
            <c:extLst>
              <c:ext xmlns:c16="http://schemas.microsoft.com/office/drawing/2014/chart" uri="{C3380CC4-5D6E-409C-BE32-E72D297353CC}">
                <c16:uniqueId val="{00000003-A0A0-4DD7-91CF-7DED366AC1C4}"/>
              </c:ext>
            </c:extLst>
          </c:dPt>
          <c:dPt>
            <c:idx val="2126"/>
            <c:marker>
              <c:symbol val="none"/>
            </c:marker>
            <c:bubble3D val="0"/>
            <c:spPr>
              <a:ln w="12700" cap="rnd">
                <a:solidFill>
                  <a:srgbClr val="F5800B"/>
                </a:solidFill>
                <a:bevel/>
                <a:headEnd w="sm" len="sm"/>
              </a:ln>
              <a:effectLst>
                <a:glow rad="127000">
                  <a:schemeClr val="accent1">
                    <a:alpha val="7000"/>
                  </a:schemeClr>
                </a:glow>
                <a:outerShdw sx="1000" sy="1000" algn="ctr" rotWithShape="0">
                  <a:srgbClr val="000000"/>
                </a:outerShdw>
                <a:softEdge rad="0"/>
              </a:effectLst>
            </c:spPr>
            <c:extLst>
              <c:ext xmlns:c16="http://schemas.microsoft.com/office/drawing/2014/chart" uri="{C3380CC4-5D6E-409C-BE32-E72D297353CC}">
                <c16:uniqueId val="{00000005-A0A0-4DD7-91CF-7DED366AC1C4}"/>
              </c:ext>
            </c:extLst>
          </c:dPt>
          <c:cat>
            <c:numRef>
              <c:f>'Daily Volatality'!$A$2:$A$2145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'Daily Volatality'!$C$2:$C$2145</c:f>
              <c:numCache>
                <c:formatCode>General</c:formatCode>
                <c:ptCount val="2144"/>
                <c:pt idx="0">
                  <c:v>2.5</c:v>
                </c:pt>
                <c:pt idx="1">
                  <c:v>1.73</c:v>
                </c:pt>
                <c:pt idx="2">
                  <c:v>2.46</c:v>
                </c:pt>
                <c:pt idx="3">
                  <c:v>5.63</c:v>
                </c:pt>
                <c:pt idx="4">
                  <c:v>4.0599999999999996</c:v>
                </c:pt>
                <c:pt idx="5">
                  <c:v>1.71</c:v>
                </c:pt>
                <c:pt idx="6">
                  <c:v>2.14</c:v>
                </c:pt>
                <c:pt idx="7">
                  <c:v>3.28</c:v>
                </c:pt>
                <c:pt idx="8">
                  <c:v>2.88</c:v>
                </c:pt>
                <c:pt idx="9">
                  <c:v>1.29</c:v>
                </c:pt>
                <c:pt idx="10">
                  <c:v>2.2400000000000002</c:v>
                </c:pt>
                <c:pt idx="11">
                  <c:v>0.63</c:v>
                </c:pt>
                <c:pt idx="12">
                  <c:v>1.65</c:v>
                </c:pt>
                <c:pt idx="13">
                  <c:v>0.91</c:v>
                </c:pt>
                <c:pt idx="14">
                  <c:v>1.47</c:v>
                </c:pt>
                <c:pt idx="15">
                  <c:v>1.1399999999999999</c:v>
                </c:pt>
                <c:pt idx="16">
                  <c:v>3.43</c:v>
                </c:pt>
                <c:pt idx="17">
                  <c:v>3.12</c:v>
                </c:pt>
                <c:pt idx="18">
                  <c:v>1.96</c:v>
                </c:pt>
                <c:pt idx="19">
                  <c:v>2.2599999999999998</c:v>
                </c:pt>
                <c:pt idx="20">
                  <c:v>2.0299999999999998</c:v>
                </c:pt>
                <c:pt idx="21">
                  <c:v>0.87</c:v>
                </c:pt>
                <c:pt idx="22">
                  <c:v>2.31</c:v>
                </c:pt>
                <c:pt idx="23">
                  <c:v>1.81</c:v>
                </c:pt>
                <c:pt idx="24">
                  <c:v>1.33</c:v>
                </c:pt>
                <c:pt idx="25">
                  <c:v>1.02</c:v>
                </c:pt>
                <c:pt idx="26">
                  <c:v>0.99</c:v>
                </c:pt>
                <c:pt idx="27">
                  <c:v>1.82</c:v>
                </c:pt>
                <c:pt idx="28">
                  <c:v>1.28</c:v>
                </c:pt>
                <c:pt idx="29">
                  <c:v>1.61</c:v>
                </c:pt>
                <c:pt idx="30">
                  <c:v>1.76</c:v>
                </c:pt>
                <c:pt idx="31">
                  <c:v>2.88</c:v>
                </c:pt>
                <c:pt idx="32">
                  <c:v>2</c:v>
                </c:pt>
                <c:pt idx="33">
                  <c:v>2.2999999999999998</c:v>
                </c:pt>
                <c:pt idx="34">
                  <c:v>1.48</c:v>
                </c:pt>
                <c:pt idx="35">
                  <c:v>1.63</c:v>
                </c:pt>
                <c:pt idx="36">
                  <c:v>2.7</c:v>
                </c:pt>
                <c:pt idx="37">
                  <c:v>2.19</c:v>
                </c:pt>
                <c:pt idx="38">
                  <c:v>1.68</c:v>
                </c:pt>
                <c:pt idx="39">
                  <c:v>1.97</c:v>
                </c:pt>
                <c:pt idx="40">
                  <c:v>1.48</c:v>
                </c:pt>
                <c:pt idx="41">
                  <c:v>1.71</c:v>
                </c:pt>
                <c:pt idx="42">
                  <c:v>2.17</c:v>
                </c:pt>
                <c:pt idx="43">
                  <c:v>1.18</c:v>
                </c:pt>
                <c:pt idx="44">
                  <c:v>0.9</c:v>
                </c:pt>
                <c:pt idx="45">
                  <c:v>1.22</c:v>
                </c:pt>
                <c:pt idx="46">
                  <c:v>1.43</c:v>
                </c:pt>
                <c:pt idx="47">
                  <c:v>1.05</c:v>
                </c:pt>
                <c:pt idx="48">
                  <c:v>1.45</c:v>
                </c:pt>
                <c:pt idx="49">
                  <c:v>1.4</c:v>
                </c:pt>
                <c:pt idx="50">
                  <c:v>1.28</c:v>
                </c:pt>
                <c:pt idx="51">
                  <c:v>1.28</c:v>
                </c:pt>
                <c:pt idx="52">
                  <c:v>0.92</c:v>
                </c:pt>
                <c:pt idx="53">
                  <c:v>3.52</c:v>
                </c:pt>
                <c:pt idx="54">
                  <c:v>1.76</c:v>
                </c:pt>
                <c:pt idx="55">
                  <c:v>1.23</c:v>
                </c:pt>
                <c:pt idx="56">
                  <c:v>1.38</c:v>
                </c:pt>
                <c:pt idx="57">
                  <c:v>1.99</c:v>
                </c:pt>
                <c:pt idx="58">
                  <c:v>1.08</c:v>
                </c:pt>
                <c:pt idx="59">
                  <c:v>1.74</c:v>
                </c:pt>
                <c:pt idx="60">
                  <c:v>2.62</c:v>
                </c:pt>
                <c:pt idx="61">
                  <c:v>1.26</c:v>
                </c:pt>
                <c:pt idx="62">
                  <c:v>0.96</c:v>
                </c:pt>
                <c:pt idx="63">
                  <c:v>1.88</c:v>
                </c:pt>
                <c:pt idx="64">
                  <c:v>2.08</c:v>
                </c:pt>
                <c:pt idx="65">
                  <c:v>1.32</c:v>
                </c:pt>
                <c:pt idx="66">
                  <c:v>1.74</c:v>
                </c:pt>
                <c:pt idx="67">
                  <c:v>1.1100000000000001</c:v>
                </c:pt>
                <c:pt idx="68">
                  <c:v>1.2</c:v>
                </c:pt>
                <c:pt idx="69">
                  <c:v>5.97</c:v>
                </c:pt>
                <c:pt idx="70">
                  <c:v>2.2200000000000002</c:v>
                </c:pt>
                <c:pt idx="71">
                  <c:v>3.47</c:v>
                </c:pt>
                <c:pt idx="72">
                  <c:v>1.55</c:v>
                </c:pt>
                <c:pt idx="73">
                  <c:v>2.2799999999999998</c:v>
                </c:pt>
                <c:pt idx="74">
                  <c:v>1.79</c:v>
                </c:pt>
                <c:pt idx="75">
                  <c:v>2</c:v>
                </c:pt>
                <c:pt idx="76">
                  <c:v>0.82</c:v>
                </c:pt>
                <c:pt idx="77">
                  <c:v>2.16</c:v>
                </c:pt>
                <c:pt idx="78">
                  <c:v>1.69</c:v>
                </c:pt>
                <c:pt idx="79">
                  <c:v>2.97</c:v>
                </c:pt>
                <c:pt idx="80">
                  <c:v>0.86</c:v>
                </c:pt>
                <c:pt idx="81">
                  <c:v>1.0900000000000001</c:v>
                </c:pt>
                <c:pt idx="82">
                  <c:v>0.9</c:v>
                </c:pt>
                <c:pt idx="83">
                  <c:v>0.77</c:v>
                </c:pt>
                <c:pt idx="84">
                  <c:v>1.48</c:v>
                </c:pt>
                <c:pt idx="85">
                  <c:v>0.87</c:v>
                </c:pt>
                <c:pt idx="86">
                  <c:v>0.6</c:v>
                </c:pt>
                <c:pt idx="87">
                  <c:v>0.76</c:v>
                </c:pt>
                <c:pt idx="88">
                  <c:v>1.07</c:v>
                </c:pt>
                <c:pt idx="89">
                  <c:v>0.66</c:v>
                </c:pt>
                <c:pt idx="90">
                  <c:v>0.62</c:v>
                </c:pt>
                <c:pt idx="91">
                  <c:v>0.94</c:v>
                </c:pt>
                <c:pt idx="92">
                  <c:v>1.64</c:v>
                </c:pt>
                <c:pt idx="93">
                  <c:v>1.03</c:v>
                </c:pt>
                <c:pt idx="94">
                  <c:v>0.96</c:v>
                </c:pt>
                <c:pt idx="95">
                  <c:v>1.26</c:v>
                </c:pt>
                <c:pt idx="96">
                  <c:v>0.91</c:v>
                </c:pt>
                <c:pt idx="97">
                  <c:v>0.86</c:v>
                </c:pt>
                <c:pt idx="98">
                  <c:v>0.7</c:v>
                </c:pt>
                <c:pt idx="99">
                  <c:v>1.48</c:v>
                </c:pt>
                <c:pt idx="100">
                  <c:v>0.84</c:v>
                </c:pt>
                <c:pt idx="101">
                  <c:v>0.66</c:v>
                </c:pt>
                <c:pt idx="102">
                  <c:v>0.53</c:v>
                </c:pt>
                <c:pt idx="103">
                  <c:v>0.5</c:v>
                </c:pt>
                <c:pt idx="104">
                  <c:v>0.98</c:v>
                </c:pt>
                <c:pt idx="105">
                  <c:v>1.05</c:v>
                </c:pt>
                <c:pt idx="106">
                  <c:v>0.96</c:v>
                </c:pt>
                <c:pt idx="107">
                  <c:v>0.83</c:v>
                </c:pt>
                <c:pt idx="108">
                  <c:v>0.57999999999999996</c:v>
                </c:pt>
                <c:pt idx="109">
                  <c:v>0.55000000000000004</c:v>
                </c:pt>
                <c:pt idx="110">
                  <c:v>0.52</c:v>
                </c:pt>
                <c:pt idx="111">
                  <c:v>0.68</c:v>
                </c:pt>
                <c:pt idx="112">
                  <c:v>0.52</c:v>
                </c:pt>
                <c:pt idx="113">
                  <c:v>1.6</c:v>
                </c:pt>
                <c:pt idx="114">
                  <c:v>0.81</c:v>
                </c:pt>
                <c:pt idx="115">
                  <c:v>0.59</c:v>
                </c:pt>
                <c:pt idx="116">
                  <c:v>0.79</c:v>
                </c:pt>
                <c:pt idx="117">
                  <c:v>0.67</c:v>
                </c:pt>
                <c:pt idx="118">
                  <c:v>0.39</c:v>
                </c:pt>
                <c:pt idx="119">
                  <c:v>1.21</c:v>
                </c:pt>
                <c:pt idx="120">
                  <c:v>0.95</c:v>
                </c:pt>
                <c:pt idx="121">
                  <c:v>0.53</c:v>
                </c:pt>
                <c:pt idx="122">
                  <c:v>0.43</c:v>
                </c:pt>
                <c:pt idx="123">
                  <c:v>0.43</c:v>
                </c:pt>
                <c:pt idx="124">
                  <c:v>1.01</c:v>
                </c:pt>
                <c:pt idx="125">
                  <c:v>0.72</c:v>
                </c:pt>
                <c:pt idx="126">
                  <c:v>0.53</c:v>
                </c:pt>
                <c:pt idx="127">
                  <c:v>0.63</c:v>
                </c:pt>
                <c:pt idx="128">
                  <c:v>0.44</c:v>
                </c:pt>
                <c:pt idx="129">
                  <c:v>1.54</c:v>
                </c:pt>
                <c:pt idx="130">
                  <c:v>1.24</c:v>
                </c:pt>
                <c:pt idx="131">
                  <c:v>3</c:v>
                </c:pt>
                <c:pt idx="132">
                  <c:v>0.44</c:v>
                </c:pt>
                <c:pt idx="133">
                  <c:v>0.72</c:v>
                </c:pt>
                <c:pt idx="134">
                  <c:v>1.22</c:v>
                </c:pt>
                <c:pt idx="135">
                  <c:v>0.77</c:v>
                </c:pt>
                <c:pt idx="136">
                  <c:v>0.43</c:v>
                </c:pt>
                <c:pt idx="137">
                  <c:v>0.36</c:v>
                </c:pt>
                <c:pt idx="138">
                  <c:v>0.54</c:v>
                </c:pt>
                <c:pt idx="139">
                  <c:v>0.85</c:v>
                </c:pt>
                <c:pt idx="140">
                  <c:v>0.92</c:v>
                </c:pt>
                <c:pt idx="141">
                  <c:v>0.49</c:v>
                </c:pt>
                <c:pt idx="142">
                  <c:v>0.88</c:v>
                </c:pt>
                <c:pt idx="143">
                  <c:v>1.04</c:v>
                </c:pt>
                <c:pt idx="144">
                  <c:v>1.69</c:v>
                </c:pt>
                <c:pt idx="145">
                  <c:v>0.56000000000000005</c:v>
                </c:pt>
                <c:pt idx="146">
                  <c:v>0.69</c:v>
                </c:pt>
                <c:pt idx="147">
                  <c:v>0.65</c:v>
                </c:pt>
                <c:pt idx="148">
                  <c:v>0.53</c:v>
                </c:pt>
                <c:pt idx="149">
                  <c:v>0.63</c:v>
                </c:pt>
                <c:pt idx="150">
                  <c:v>0.56000000000000005</c:v>
                </c:pt>
                <c:pt idx="151">
                  <c:v>0.42</c:v>
                </c:pt>
                <c:pt idx="152">
                  <c:v>0.56000000000000005</c:v>
                </c:pt>
                <c:pt idx="153">
                  <c:v>0.96</c:v>
                </c:pt>
                <c:pt idx="154">
                  <c:v>0.49</c:v>
                </c:pt>
                <c:pt idx="155">
                  <c:v>0.55000000000000004</c:v>
                </c:pt>
                <c:pt idx="156">
                  <c:v>0.89</c:v>
                </c:pt>
                <c:pt idx="157">
                  <c:v>0.56999999999999995</c:v>
                </c:pt>
                <c:pt idx="158">
                  <c:v>0.59</c:v>
                </c:pt>
                <c:pt idx="159">
                  <c:v>0.41</c:v>
                </c:pt>
                <c:pt idx="160">
                  <c:v>0.62</c:v>
                </c:pt>
                <c:pt idx="161">
                  <c:v>0.34</c:v>
                </c:pt>
                <c:pt idx="162">
                  <c:v>1.23</c:v>
                </c:pt>
                <c:pt idx="163">
                  <c:v>1.06</c:v>
                </c:pt>
                <c:pt idx="164">
                  <c:v>0.8</c:v>
                </c:pt>
                <c:pt idx="165">
                  <c:v>0.54</c:v>
                </c:pt>
                <c:pt idx="166">
                  <c:v>0.91</c:v>
                </c:pt>
                <c:pt idx="167">
                  <c:v>1.08</c:v>
                </c:pt>
                <c:pt idx="168">
                  <c:v>0.67</c:v>
                </c:pt>
                <c:pt idx="169">
                  <c:v>0.85</c:v>
                </c:pt>
                <c:pt idx="170">
                  <c:v>1</c:v>
                </c:pt>
                <c:pt idx="171">
                  <c:v>0.91</c:v>
                </c:pt>
                <c:pt idx="172">
                  <c:v>0.64</c:v>
                </c:pt>
                <c:pt idx="173">
                  <c:v>0.97</c:v>
                </c:pt>
                <c:pt idx="174">
                  <c:v>0.6</c:v>
                </c:pt>
                <c:pt idx="175">
                  <c:v>1.17</c:v>
                </c:pt>
                <c:pt idx="176">
                  <c:v>1.3</c:v>
                </c:pt>
                <c:pt idx="177">
                  <c:v>0.74</c:v>
                </c:pt>
                <c:pt idx="178">
                  <c:v>1.22</c:v>
                </c:pt>
                <c:pt idx="179">
                  <c:v>0.39</c:v>
                </c:pt>
                <c:pt idx="180">
                  <c:v>0.41</c:v>
                </c:pt>
                <c:pt idx="181">
                  <c:v>0.85</c:v>
                </c:pt>
                <c:pt idx="182">
                  <c:v>0.44</c:v>
                </c:pt>
                <c:pt idx="183">
                  <c:v>0.24</c:v>
                </c:pt>
                <c:pt idx="184">
                  <c:v>0.61</c:v>
                </c:pt>
                <c:pt idx="185">
                  <c:v>0.56999999999999995</c:v>
                </c:pt>
                <c:pt idx="186">
                  <c:v>0.35</c:v>
                </c:pt>
                <c:pt idx="187">
                  <c:v>0.6</c:v>
                </c:pt>
                <c:pt idx="188">
                  <c:v>0.34</c:v>
                </c:pt>
                <c:pt idx="189">
                  <c:v>0.68</c:v>
                </c:pt>
                <c:pt idx="190">
                  <c:v>0.6</c:v>
                </c:pt>
                <c:pt idx="191">
                  <c:v>0.56000000000000005</c:v>
                </c:pt>
                <c:pt idx="192">
                  <c:v>1.1100000000000001</c:v>
                </c:pt>
                <c:pt idx="193">
                  <c:v>0.51</c:v>
                </c:pt>
                <c:pt idx="194">
                  <c:v>0.97</c:v>
                </c:pt>
                <c:pt idx="195">
                  <c:v>2.08</c:v>
                </c:pt>
                <c:pt idx="196">
                  <c:v>0.85</c:v>
                </c:pt>
                <c:pt idx="197">
                  <c:v>0.66</c:v>
                </c:pt>
                <c:pt idx="198">
                  <c:v>0.28999999999999998</c:v>
                </c:pt>
                <c:pt idx="199">
                  <c:v>0.47</c:v>
                </c:pt>
                <c:pt idx="200">
                  <c:v>0.61</c:v>
                </c:pt>
                <c:pt idx="201">
                  <c:v>0.38</c:v>
                </c:pt>
                <c:pt idx="202">
                  <c:v>0.39</c:v>
                </c:pt>
                <c:pt idx="203">
                  <c:v>0.34</c:v>
                </c:pt>
                <c:pt idx="204">
                  <c:v>0.28999999999999998</c:v>
                </c:pt>
                <c:pt idx="205">
                  <c:v>0.55000000000000004</c:v>
                </c:pt>
                <c:pt idx="206">
                  <c:v>0.82</c:v>
                </c:pt>
                <c:pt idx="207">
                  <c:v>0.7</c:v>
                </c:pt>
                <c:pt idx="208">
                  <c:v>1.05</c:v>
                </c:pt>
                <c:pt idx="209">
                  <c:v>0.83</c:v>
                </c:pt>
                <c:pt idx="210">
                  <c:v>0.47</c:v>
                </c:pt>
                <c:pt idx="211">
                  <c:v>0.28000000000000003</c:v>
                </c:pt>
                <c:pt idx="212">
                  <c:v>0.39</c:v>
                </c:pt>
                <c:pt idx="213">
                  <c:v>0.68</c:v>
                </c:pt>
                <c:pt idx="214">
                  <c:v>0.63</c:v>
                </c:pt>
                <c:pt idx="215">
                  <c:v>0.25</c:v>
                </c:pt>
                <c:pt idx="216">
                  <c:v>0.53</c:v>
                </c:pt>
                <c:pt idx="217">
                  <c:v>0.66</c:v>
                </c:pt>
                <c:pt idx="218">
                  <c:v>0.53</c:v>
                </c:pt>
                <c:pt idx="219">
                  <c:v>0.47</c:v>
                </c:pt>
                <c:pt idx="220">
                  <c:v>0.79</c:v>
                </c:pt>
                <c:pt idx="221">
                  <c:v>0.77</c:v>
                </c:pt>
                <c:pt idx="222">
                  <c:v>1.0900000000000001</c:v>
                </c:pt>
                <c:pt idx="223">
                  <c:v>1.46</c:v>
                </c:pt>
                <c:pt idx="224">
                  <c:v>0.95</c:v>
                </c:pt>
                <c:pt idx="225">
                  <c:v>0.46</c:v>
                </c:pt>
                <c:pt idx="226">
                  <c:v>1.0900000000000001</c:v>
                </c:pt>
                <c:pt idx="227">
                  <c:v>0.41</c:v>
                </c:pt>
                <c:pt idx="228">
                  <c:v>0.42</c:v>
                </c:pt>
                <c:pt idx="229">
                  <c:v>0.38</c:v>
                </c:pt>
                <c:pt idx="230">
                  <c:v>0.86</c:v>
                </c:pt>
                <c:pt idx="231">
                  <c:v>0.41</c:v>
                </c:pt>
                <c:pt idx="232">
                  <c:v>0.79</c:v>
                </c:pt>
                <c:pt idx="233">
                  <c:v>0.33</c:v>
                </c:pt>
                <c:pt idx="234">
                  <c:v>0.78</c:v>
                </c:pt>
                <c:pt idx="235">
                  <c:v>0.95</c:v>
                </c:pt>
                <c:pt idx="236">
                  <c:v>1.17</c:v>
                </c:pt>
                <c:pt idx="237">
                  <c:v>1.02</c:v>
                </c:pt>
                <c:pt idx="238">
                  <c:v>0.36</c:v>
                </c:pt>
                <c:pt idx="239">
                  <c:v>0.73</c:v>
                </c:pt>
                <c:pt idx="240">
                  <c:v>0.66</c:v>
                </c:pt>
                <c:pt idx="241">
                  <c:v>0.38</c:v>
                </c:pt>
                <c:pt idx="242">
                  <c:v>0.43</c:v>
                </c:pt>
                <c:pt idx="243">
                  <c:v>0.7</c:v>
                </c:pt>
                <c:pt idx="244">
                  <c:v>0.61</c:v>
                </c:pt>
                <c:pt idx="245">
                  <c:v>0.66</c:v>
                </c:pt>
                <c:pt idx="246">
                  <c:v>0.74</c:v>
                </c:pt>
                <c:pt idx="247">
                  <c:v>0.38</c:v>
                </c:pt>
                <c:pt idx="248">
                  <c:v>0.67</c:v>
                </c:pt>
                <c:pt idx="249">
                  <c:v>0.83</c:v>
                </c:pt>
                <c:pt idx="250">
                  <c:v>0.74</c:v>
                </c:pt>
                <c:pt idx="251">
                  <c:v>0.56999999999999995</c:v>
                </c:pt>
                <c:pt idx="252">
                  <c:v>0.61</c:v>
                </c:pt>
                <c:pt idx="253">
                  <c:v>0.53</c:v>
                </c:pt>
                <c:pt idx="254">
                  <c:v>0.47</c:v>
                </c:pt>
                <c:pt idx="255">
                  <c:v>0.64</c:v>
                </c:pt>
                <c:pt idx="256">
                  <c:v>0.41</c:v>
                </c:pt>
                <c:pt idx="257">
                  <c:v>0.65</c:v>
                </c:pt>
                <c:pt idx="258">
                  <c:v>0.57999999999999996</c:v>
                </c:pt>
                <c:pt idx="259">
                  <c:v>2.08</c:v>
                </c:pt>
                <c:pt idx="260">
                  <c:v>0.81</c:v>
                </c:pt>
                <c:pt idx="261">
                  <c:v>0.88</c:v>
                </c:pt>
                <c:pt idx="262">
                  <c:v>1.05</c:v>
                </c:pt>
                <c:pt idx="263">
                  <c:v>1.88</c:v>
                </c:pt>
                <c:pt idx="264">
                  <c:v>0.62</c:v>
                </c:pt>
                <c:pt idx="265">
                  <c:v>0.61</c:v>
                </c:pt>
                <c:pt idx="266">
                  <c:v>1.38</c:v>
                </c:pt>
                <c:pt idx="267">
                  <c:v>1.71</c:v>
                </c:pt>
                <c:pt idx="268">
                  <c:v>1.04</c:v>
                </c:pt>
                <c:pt idx="269">
                  <c:v>1.48</c:v>
                </c:pt>
                <c:pt idx="270">
                  <c:v>0.8</c:v>
                </c:pt>
                <c:pt idx="271">
                  <c:v>0.46</c:v>
                </c:pt>
                <c:pt idx="272">
                  <c:v>0.51</c:v>
                </c:pt>
                <c:pt idx="273">
                  <c:v>0.46</c:v>
                </c:pt>
                <c:pt idx="274">
                  <c:v>0.67</c:v>
                </c:pt>
                <c:pt idx="275">
                  <c:v>0.86</c:v>
                </c:pt>
                <c:pt idx="276">
                  <c:v>0.46</c:v>
                </c:pt>
                <c:pt idx="277">
                  <c:v>0.63</c:v>
                </c:pt>
                <c:pt idx="278">
                  <c:v>1.17</c:v>
                </c:pt>
                <c:pt idx="279">
                  <c:v>0.88</c:v>
                </c:pt>
                <c:pt idx="280">
                  <c:v>0.71</c:v>
                </c:pt>
                <c:pt idx="281">
                  <c:v>0.59</c:v>
                </c:pt>
                <c:pt idx="282">
                  <c:v>0.89</c:v>
                </c:pt>
                <c:pt idx="283">
                  <c:v>1</c:v>
                </c:pt>
                <c:pt idx="284">
                  <c:v>0.79</c:v>
                </c:pt>
                <c:pt idx="285">
                  <c:v>0.53</c:v>
                </c:pt>
                <c:pt idx="286">
                  <c:v>0.17</c:v>
                </c:pt>
                <c:pt idx="287">
                  <c:v>0.83</c:v>
                </c:pt>
                <c:pt idx="288">
                  <c:v>0.96</c:v>
                </c:pt>
                <c:pt idx="289">
                  <c:v>0.64</c:v>
                </c:pt>
                <c:pt idx="290">
                  <c:v>0.6</c:v>
                </c:pt>
                <c:pt idx="291">
                  <c:v>0.48</c:v>
                </c:pt>
                <c:pt idx="292">
                  <c:v>0.52</c:v>
                </c:pt>
                <c:pt idx="293">
                  <c:v>0.61</c:v>
                </c:pt>
                <c:pt idx="294">
                  <c:v>0.8</c:v>
                </c:pt>
                <c:pt idx="295">
                  <c:v>1.2</c:v>
                </c:pt>
                <c:pt idx="296">
                  <c:v>0.36</c:v>
                </c:pt>
                <c:pt idx="297">
                  <c:v>0.36</c:v>
                </c:pt>
                <c:pt idx="298">
                  <c:v>0.57999999999999996</c:v>
                </c:pt>
                <c:pt idx="299">
                  <c:v>0.66</c:v>
                </c:pt>
                <c:pt idx="300">
                  <c:v>0.5</c:v>
                </c:pt>
                <c:pt idx="301">
                  <c:v>0.91</c:v>
                </c:pt>
                <c:pt idx="302">
                  <c:v>0.69</c:v>
                </c:pt>
                <c:pt idx="303">
                  <c:v>0.54</c:v>
                </c:pt>
                <c:pt idx="304">
                  <c:v>0.35</c:v>
                </c:pt>
                <c:pt idx="305">
                  <c:v>0.94</c:v>
                </c:pt>
                <c:pt idx="306">
                  <c:v>0.44</c:v>
                </c:pt>
                <c:pt idx="307">
                  <c:v>0.64</c:v>
                </c:pt>
                <c:pt idx="308">
                  <c:v>2.62</c:v>
                </c:pt>
                <c:pt idx="309">
                  <c:v>0.74</c:v>
                </c:pt>
                <c:pt idx="310">
                  <c:v>0.32</c:v>
                </c:pt>
                <c:pt idx="311">
                  <c:v>0.36</c:v>
                </c:pt>
                <c:pt idx="312">
                  <c:v>0.63</c:v>
                </c:pt>
                <c:pt idx="313">
                  <c:v>0.49</c:v>
                </c:pt>
                <c:pt idx="314">
                  <c:v>0.35</c:v>
                </c:pt>
                <c:pt idx="315">
                  <c:v>0.78</c:v>
                </c:pt>
                <c:pt idx="316">
                  <c:v>0.65</c:v>
                </c:pt>
                <c:pt idx="317">
                  <c:v>0.62</c:v>
                </c:pt>
                <c:pt idx="318">
                  <c:v>0.32</c:v>
                </c:pt>
                <c:pt idx="319">
                  <c:v>0.56000000000000005</c:v>
                </c:pt>
                <c:pt idx="320">
                  <c:v>1.75</c:v>
                </c:pt>
                <c:pt idx="321">
                  <c:v>0.92</c:v>
                </c:pt>
                <c:pt idx="322">
                  <c:v>0.92</c:v>
                </c:pt>
                <c:pt idx="323">
                  <c:v>0.4</c:v>
                </c:pt>
                <c:pt idx="324">
                  <c:v>0.65</c:v>
                </c:pt>
                <c:pt idx="325">
                  <c:v>0.38</c:v>
                </c:pt>
                <c:pt idx="326">
                  <c:v>1.18</c:v>
                </c:pt>
                <c:pt idx="327">
                  <c:v>0.62</c:v>
                </c:pt>
                <c:pt idx="328">
                  <c:v>0.93</c:v>
                </c:pt>
                <c:pt idx="329">
                  <c:v>0.56999999999999995</c:v>
                </c:pt>
                <c:pt idx="330">
                  <c:v>0.53</c:v>
                </c:pt>
                <c:pt idx="331">
                  <c:v>0.84</c:v>
                </c:pt>
                <c:pt idx="332">
                  <c:v>0.76</c:v>
                </c:pt>
                <c:pt idx="333">
                  <c:v>0.45</c:v>
                </c:pt>
                <c:pt idx="334">
                  <c:v>0.53</c:v>
                </c:pt>
                <c:pt idx="335">
                  <c:v>1.24</c:v>
                </c:pt>
                <c:pt idx="336">
                  <c:v>0.93</c:v>
                </c:pt>
                <c:pt idx="337">
                  <c:v>0.69</c:v>
                </c:pt>
                <c:pt idx="338">
                  <c:v>0.67</c:v>
                </c:pt>
                <c:pt idx="339">
                  <c:v>0.75</c:v>
                </c:pt>
                <c:pt idx="340">
                  <c:v>0.66</c:v>
                </c:pt>
                <c:pt idx="341">
                  <c:v>0.39</c:v>
                </c:pt>
                <c:pt idx="342">
                  <c:v>0.63</c:v>
                </c:pt>
                <c:pt idx="343">
                  <c:v>0.75</c:v>
                </c:pt>
                <c:pt idx="344">
                  <c:v>0.8</c:v>
                </c:pt>
                <c:pt idx="345">
                  <c:v>0.51</c:v>
                </c:pt>
                <c:pt idx="346">
                  <c:v>0.73</c:v>
                </c:pt>
                <c:pt idx="347">
                  <c:v>0.48</c:v>
                </c:pt>
                <c:pt idx="348">
                  <c:v>0.53</c:v>
                </c:pt>
                <c:pt idx="349">
                  <c:v>0.48</c:v>
                </c:pt>
                <c:pt idx="350">
                  <c:v>1.33</c:v>
                </c:pt>
                <c:pt idx="351">
                  <c:v>0.56999999999999995</c:v>
                </c:pt>
                <c:pt idx="352">
                  <c:v>0.88</c:v>
                </c:pt>
                <c:pt idx="353">
                  <c:v>0.72</c:v>
                </c:pt>
                <c:pt idx="354">
                  <c:v>1.67</c:v>
                </c:pt>
                <c:pt idx="355">
                  <c:v>0.67</c:v>
                </c:pt>
                <c:pt idx="356">
                  <c:v>1.59</c:v>
                </c:pt>
                <c:pt idx="357">
                  <c:v>1.04</c:v>
                </c:pt>
                <c:pt idx="358">
                  <c:v>0.97</c:v>
                </c:pt>
                <c:pt idx="359">
                  <c:v>0.56999999999999995</c:v>
                </c:pt>
                <c:pt idx="360">
                  <c:v>0.44</c:v>
                </c:pt>
                <c:pt idx="361">
                  <c:v>0.64</c:v>
                </c:pt>
                <c:pt idx="362">
                  <c:v>0.55000000000000004</c:v>
                </c:pt>
                <c:pt idx="363">
                  <c:v>1.35</c:v>
                </c:pt>
                <c:pt idx="364">
                  <c:v>0.48</c:v>
                </c:pt>
                <c:pt idx="365">
                  <c:v>1.24</c:v>
                </c:pt>
                <c:pt idx="366">
                  <c:v>0.43</c:v>
                </c:pt>
                <c:pt idx="367">
                  <c:v>0.37</c:v>
                </c:pt>
                <c:pt idx="368">
                  <c:v>0.43</c:v>
                </c:pt>
                <c:pt idx="369">
                  <c:v>0.98</c:v>
                </c:pt>
                <c:pt idx="370">
                  <c:v>0.38</c:v>
                </c:pt>
                <c:pt idx="371">
                  <c:v>2.16</c:v>
                </c:pt>
                <c:pt idx="372">
                  <c:v>0.69</c:v>
                </c:pt>
                <c:pt idx="373">
                  <c:v>0.68</c:v>
                </c:pt>
                <c:pt idx="374">
                  <c:v>0.57999999999999996</c:v>
                </c:pt>
                <c:pt idx="375">
                  <c:v>1.03</c:v>
                </c:pt>
                <c:pt idx="376">
                  <c:v>0.54</c:v>
                </c:pt>
                <c:pt idx="377">
                  <c:v>1.1299999999999999</c:v>
                </c:pt>
                <c:pt idx="378">
                  <c:v>0.84</c:v>
                </c:pt>
                <c:pt idx="379">
                  <c:v>0.55000000000000004</c:v>
                </c:pt>
                <c:pt idx="380">
                  <c:v>0.62</c:v>
                </c:pt>
                <c:pt idx="381">
                  <c:v>0.64</c:v>
                </c:pt>
                <c:pt idx="382">
                  <c:v>0.63</c:v>
                </c:pt>
                <c:pt idx="383">
                  <c:v>0.83</c:v>
                </c:pt>
                <c:pt idx="384">
                  <c:v>0.78</c:v>
                </c:pt>
                <c:pt idx="385">
                  <c:v>3.22</c:v>
                </c:pt>
                <c:pt idx="386">
                  <c:v>1.1200000000000001</c:v>
                </c:pt>
                <c:pt idx="387">
                  <c:v>1.3</c:v>
                </c:pt>
                <c:pt idx="388">
                  <c:v>2.0299999999999998</c:v>
                </c:pt>
                <c:pt idx="389">
                  <c:v>0.57999999999999996</c:v>
                </c:pt>
                <c:pt idx="390">
                  <c:v>1.1399999999999999</c:v>
                </c:pt>
                <c:pt idx="391">
                  <c:v>1.9</c:v>
                </c:pt>
                <c:pt idx="392">
                  <c:v>0.92</c:v>
                </c:pt>
                <c:pt idx="393">
                  <c:v>0.76</c:v>
                </c:pt>
                <c:pt idx="394">
                  <c:v>2.29</c:v>
                </c:pt>
                <c:pt idx="395">
                  <c:v>2.2400000000000002</c:v>
                </c:pt>
                <c:pt idx="396">
                  <c:v>0.88</c:v>
                </c:pt>
                <c:pt idx="397">
                  <c:v>0.98</c:v>
                </c:pt>
                <c:pt idx="398">
                  <c:v>0.94</c:v>
                </c:pt>
                <c:pt idx="399">
                  <c:v>0.92</c:v>
                </c:pt>
                <c:pt idx="400">
                  <c:v>0.64</c:v>
                </c:pt>
                <c:pt idx="401">
                  <c:v>0.65</c:v>
                </c:pt>
                <c:pt idx="402">
                  <c:v>0.56000000000000005</c:v>
                </c:pt>
                <c:pt idx="403">
                  <c:v>0.93</c:v>
                </c:pt>
                <c:pt idx="404">
                  <c:v>2</c:v>
                </c:pt>
                <c:pt idx="405">
                  <c:v>1.34</c:v>
                </c:pt>
                <c:pt idx="406">
                  <c:v>0.63</c:v>
                </c:pt>
                <c:pt idx="407">
                  <c:v>1.22</c:v>
                </c:pt>
                <c:pt idx="408">
                  <c:v>0.95</c:v>
                </c:pt>
                <c:pt idx="409">
                  <c:v>1.21</c:v>
                </c:pt>
                <c:pt idx="410">
                  <c:v>2.78</c:v>
                </c:pt>
                <c:pt idx="411">
                  <c:v>1.66</c:v>
                </c:pt>
                <c:pt idx="412">
                  <c:v>1.08</c:v>
                </c:pt>
                <c:pt idx="413">
                  <c:v>0.94</c:v>
                </c:pt>
                <c:pt idx="414">
                  <c:v>2.3199999999999998</c:v>
                </c:pt>
                <c:pt idx="415">
                  <c:v>0.96</c:v>
                </c:pt>
                <c:pt idx="416">
                  <c:v>0.87</c:v>
                </c:pt>
                <c:pt idx="417">
                  <c:v>0.98</c:v>
                </c:pt>
                <c:pt idx="418">
                  <c:v>0.78</c:v>
                </c:pt>
                <c:pt idx="419">
                  <c:v>1.01</c:v>
                </c:pt>
                <c:pt idx="420">
                  <c:v>0.97</c:v>
                </c:pt>
                <c:pt idx="421">
                  <c:v>1.5</c:v>
                </c:pt>
                <c:pt idx="422">
                  <c:v>1.07</c:v>
                </c:pt>
                <c:pt idx="423">
                  <c:v>1.04</c:v>
                </c:pt>
                <c:pt idx="424">
                  <c:v>1.21</c:v>
                </c:pt>
                <c:pt idx="425">
                  <c:v>1.2</c:v>
                </c:pt>
                <c:pt idx="426">
                  <c:v>1.1399999999999999</c:v>
                </c:pt>
                <c:pt idx="427">
                  <c:v>2.09</c:v>
                </c:pt>
                <c:pt idx="428">
                  <c:v>0.97</c:v>
                </c:pt>
                <c:pt idx="429">
                  <c:v>1.25</c:v>
                </c:pt>
                <c:pt idx="430">
                  <c:v>2.83</c:v>
                </c:pt>
                <c:pt idx="431">
                  <c:v>1.77</c:v>
                </c:pt>
                <c:pt idx="432">
                  <c:v>2.8</c:v>
                </c:pt>
                <c:pt idx="433">
                  <c:v>0.81</c:v>
                </c:pt>
                <c:pt idx="434">
                  <c:v>1.59</c:v>
                </c:pt>
                <c:pt idx="435">
                  <c:v>0.82</c:v>
                </c:pt>
                <c:pt idx="436">
                  <c:v>1.73</c:v>
                </c:pt>
                <c:pt idx="437">
                  <c:v>2.39</c:v>
                </c:pt>
                <c:pt idx="438">
                  <c:v>1.47</c:v>
                </c:pt>
                <c:pt idx="439">
                  <c:v>1.99</c:v>
                </c:pt>
                <c:pt idx="440">
                  <c:v>1.73</c:v>
                </c:pt>
                <c:pt idx="441">
                  <c:v>1.18</c:v>
                </c:pt>
                <c:pt idx="442">
                  <c:v>2.77</c:v>
                </c:pt>
                <c:pt idx="443">
                  <c:v>2.73</c:v>
                </c:pt>
                <c:pt idx="444">
                  <c:v>2.36</c:v>
                </c:pt>
                <c:pt idx="445">
                  <c:v>2.04</c:v>
                </c:pt>
                <c:pt idx="446">
                  <c:v>2.02</c:v>
                </c:pt>
                <c:pt idx="447">
                  <c:v>8.2899999999999991</c:v>
                </c:pt>
                <c:pt idx="448">
                  <c:v>2.06</c:v>
                </c:pt>
                <c:pt idx="449">
                  <c:v>1.3</c:v>
                </c:pt>
                <c:pt idx="450">
                  <c:v>1.56</c:v>
                </c:pt>
                <c:pt idx="451">
                  <c:v>1.46</c:v>
                </c:pt>
                <c:pt idx="452">
                  <c:v>1.42</c:v>
                </c:pt>
                <c:pt idx="453">
                  <c:v>1.83</c:v>
                </c:pt>
                <c:pt idx="454">
                  <c:v>1.67</c:v>
                </c:pt>
                <c:pt idx="455">
                  <c:v>1.9</c:v>
                </c:pt>
                <c:pt idx="456">
                  <c:v>1.23</c:v>
                </c:pt>
                <c:pt idx="457">
                  <c:v>0.74</c:v>
                </c:pt>
                <c:pt idx="458">
                  <c:v>1.76</c:v>
                </c:pt>
                <c:pt idx="459">
                  <c:v>2.5099999999999998</c:v>
                </c:pt>
                <c:pt idx="460">
                  <c:v>2.5499999999999998</c:v>
                </c:pt>
                <c:pt idx="461">
                  <c:v>2.79</c:v>
                </c:pt>
                <c:pt idx="462">
                  <c:v>1.45</c:v>
                </c:pt>
                <c:pt idx="463">
                  <c:v>1.98</c:v>
                </c:pt>
                <c:pt idx="464">
                  <c:v>1.03</c:v>
                </c:pt>
                <c:pt idx="465">
                  <c:v>0.89</c:v>
                </c:pt>
                <c:pt idx="466">
                  <c:v>0.82</c:v>
                </c:pt>
                <c:pt idx="467">
                  <c:v>0.67</c:v>
                </c:pt>
                <c:pt idx="468">
                  <c:v>1.05</c:v>
                </c:pt>
                <c:pt idx="469">
                  <c:v>2.76</c:v>
                </c:pt>
                <c:pt idx="470">
                  <c:v>1.49</c:v>
                </c:pt>
                <c:pt idx="471">
                  <c:v>1.73</c:v>
                </c:pt>
                <c:pt idx="472">
                  <c:v>4.29</c:v>
                </c:pt>
                <c:pt idx="473">
                  <c:v>1.58</c:v>
                </c:pt>
                <c:pt idx="474">
                  <c:v>1.1499999999999999</c:v>
                </c:pt>
                <c:pt idx="475">
                  <c:v>2</c:v>
                </c:pt>
                <c:pt idx="476">
                  <c:v>1.72</c:v>
                </c:pt>
                <c:pt idx="477">
                  <c:v>1.01</c:v>
                </c:pt>
                <c:pt idx="478">
                  <c:v>1.1299999999999999</c:v>
                </c:pt>
                <c:pt idx="479">
                  <c:v>1.45</c:v>
                </c:pt>
                <c:pt idx="480">
                  <c:v>1.19</c:v>
                </c:pt>
                <c:pt idx="481">
                  <c:v>1.67</c:v>
                </c:pt>
                <c:pt idx="482">
                  <c:v>0.94</c:v>
                </c:pt>
                <c:pt idx="483">
                  <c:v>1.27</c:v>
                </c:pt>
                <c:pt idx="484">
                  <c:v>3.34</c:v>
                </c:pt>
                <c:pt idx="485">
                  <c:v>2.1800000000000002</c:v>
                </c:pt>
                <c:pt idx="486">
                  <c:v>1.88</c:v>
                </c:pt>
                <c:pt idx="487">
                  <c:v>0.84</c:v>
                </c:pt>
                <c:pt idx="488">
                  <c:v>1.05</c:v>
                </c:pt>
                <c:pt idx="489">
                  <c:v>2.08</c:v>
                </c:pt>
                <c:pt idx="490">
                  <c:v>1.99</c:v>
                </c:pt>
                <c:pt idx="491">
                  <c:v>1.23</c:v>
                </c:pt>
                <c:pt idx="492">
                  <c:v>1.58</c:v>
                </c:pt>
                <c:pt idx="493">
                  <c:v>1.51</c:v>
                </c:pt>
                <c:pt idx="494">
                  <c:v>3.9</c:v>
                </c:pt>
                <c:pt idx="495">
                  <c:v>1.33</c:v>
                </c:pt>
                <c:pt idx="496">
                  <c:v>1.03</c:v>
                </c:pt>
                <c:pt idx="497">
                  <c:v>0.87</c:v>
                </c:pt>
                <c:pt idx="498">
                  <c:v>1.54</c:v>
                </c:pt>
                <c:pt idx="499">
                  <c:v>3.37</c:v>
                </c:pt>
                <c:pt idx="500">
                  <c:v>1.1399999999999999</c:v>
                </c:pt>
                <c:pt idx="501">
                  <c:v>1.25</c:v>
                </c:pt>
                <c:pt idx="502">
                  <c:v>2.46</c:v>
                </c:pt>
                <c:pt idx="503">
                  <c:v>0.88</c:v>
                </c:pt>
                <c:pt idx="504">
                  <c:v>1.33</c:v>
                </c:pt>
                <c:pt idx="505">
                  <c:v>1.1299999999999999</c:v>
                </c:pt>
                <c:pt idx="506">
                  <c:v>2.4500000000000002</c:v>
                </c:pt>
                <c:pt idx="507">
                  <c:v>0.8</c:v>
                </c:pt>
                <c:pt idx="508">
                  <c:v>0.96</c:v>
                </c:pt>
                <c:pt idx="509">
                  <c:v>1.03</c:v>
                </c:pt>
                <c:pt idx="510">
                  <c:v>2.38</c:v>
                </c:pt>
                <c:pt idx="511">
                  <c:v>1.26</c:v>
                </c:pt>
                <c:pt idx="512">
                  <c:v>3.65</c:v>
                </c:pt>
                <c:pt idx="513">
                  <c:v>1</c:v>
                </c:pt>
                <c:pt idx="514">
                  <c:v>1.29</c:v>
                </c:pt>
                <c:pt idx="515">
                  <c:v>2.37</c:v>
                </c:pt>
                <c:pt idx="516">
                  <c:v>2.96</c:v>
                </c:pt>
                <c:pt idx="517">
                  <c:v>2.0299999999999998</c:v>
                </c:pt>
                <c:pt idx="518">
                  <c:v>0.92</c:v>
                </c:pt>
                <c:pt idx="519">
                  <c:v>0.9</c:v>
                </c:pt>
                <c:pt idx="520">
                  <c:v>1.04</c:v>
                </c:pt>
                <c:pt idx="521">
                  <c:v>1.54</c:v>
                </c:pt>
                <c:pt idx="522">
                  <c:v>0.91</c:v>
                </c:pt>
                <c:pt idx="523">
                  <c:v>1.01</c:v>
                </c:pt>
                <c:pt idx="524">
                  <c:v>1.05</c:v>
                </c:pt>
                <c:pt idx="525">
                  <c:v>0.96</c:v>
                </c:pt>
                <c:pt idx="526">
                  <c:v>1.02</c:v>
                </c:pt>
                <c:pt idx="527">
                  <c:v>0.92</c:v>
                </c:pt>
                <c:pt idx="528">
                  <c:v>1.18</c:v>
                </c:pt>
                <c:pt idx="529">
                  <c:v>1.21</c:v>
                </c:pt>
                <c:pt idx="530">
                  <c:v>4.5</c:v>
                </c:pt>
                <c:pt idx="531">
                  <c:v>1.48</c:v>
                </c:pt>
                <c:pt idx="532">
                  <c:v>2.21</c:v>
                </c:pt>
                <c:pt idx="533">
                  <c:v>3.27</c:v>
                </c:pt>
                <c:pt idx="534">
                  <c:v>1.46</c:v>
                </c:pt>
                <c:pt idx="535">
                  <c:v>1.06</c:v>
                </c:pt>
                <c:pt idx="536">
                  <c:v>1.1000000000000001</c:v>
                </c:pt>
                <c:pt idx="537">
                  <c:v>0.72</c:v>
                </c:pt>
                <c:pt idx="538">
                  <c:v>0.57999999999999996</c:v>
                </c:pt>
                <c:pt idx="539">
                  <c:v>1.45</c:v>
                </c:pt>
                <c:pt idx="540">
                  <c:v>1.34</c:v>
                </c:pt>
                <c:pt idx="541">
                  <c:v>2.2000000000000002</c:v>
                </c:pt>
                <c:pt idx="542">
                  <c:v>0.96</c:v>
                </c:pt>
                <c:pt idx="543">
                  <c:v>1.54</c:v>
                </c:pt>
                <c:pt idx="544">
                  <c:v>0.88</c:v>
                </c:pt>
                <c:pt idx="545">
                  <c:v>0.57999999999999996</c:v>
                </c:pt>
                <c:pt idx="546">
                  <c:v>1.32</c:v>
                </c:pt>
                <c:pt idx="547">
                  <c:v>1.36</c:v>
                </c:pt>
                <c:pt idx="548">
                  <c:v>1.97</c:v>
                </c:pt>
                <c:pt idx="549">
                  <c:v>0.95</c:v>
                </c:pt>
                <c:pt idx="550">
                  <c:v>0.57999999999999996</c:v>
                </c:pt>
                <c:pt idx="551">
                  <c:v>1.25</c:v>
                </c:pt>
                <c:pt idx="552">
                  <c:v>1.73</c:v>
                </c:pt>
                <c:pt idx="553">
                  <c:v>1.05</c:v>
                </c:pt>
                <c:pt idx="554">
                  <c:v>1.62</c:v>
                </c:pt>
                <c:pt idx="555">
                  <c:v>0.99</c:v>
                </c:pt>
                <c:pt idx="556">
                  <c:v>1.03</c:v>
                </c:pt>
                <c:pt idx="557">
                  <c:v>1.4</c:v>
                </c:pt>
                <c:pt idx="558">
                  <c:v>0.97</c:v>
                </c:pt>
                <c:pt idx="559">
                  <c:v>1.53</c:v>
                </c:pt>
                <c:pt idx="560">
                  <c:v>1.26</c:v>
                </c:pt>
                <c:pt idx="561">
                  <c:v>1.5</c:v>
                </c:pt>
                <c:pt idx="562">
                  <c:v>1.89</c:v>
                </c:pt>
                <c:pt idx="563">
                  <c:v>1.01</c:v>
                </c:pt>
                <c:pt idx="564">
                  <c:v>1.3</c:v>
                </c:pt>
                <c:pt idx="565">
                  <c:v>0.96</c:v>
                </c:pt>
                <c:pt idx="566">
                  <c:v>2.13</c:v>
                </c:pt>
                <c:pt idx="567">
                  <c:v>1.37</c:v>
                </c:pt>
                <c:pt idx="568">
                  <c:v>1.69</c:v>
                </c:pt>
                <c:pt idx="569">
                  <c:v>1.18</c:v>
                </c:pt>
                <c:pt idx="570">
                  <c:v>1.37</c:v>
                </c:pt>
                <c:pt idx="571">
                  <c:v>0.95</c:v>
                </c:pt>
                <c:pt idx="572">
                  <c:v>1.87</c:v>
                </c:pt>
                <c:pt idx="573">
                  <c:v>5.93</c:v>
                </c:pt>
                <c:pt idx="574">
                  <c:v>3.87</c:v>
                </c:pt>
                <c:pt idx="575">
                  <c:v>7.65</c:v>
                </c:pt>
                <c:pt idx="576">
                  <c:v>7.16</c:v>
                </c:pt>
                <c:pt idx="577">
                  <c:v>2.06</c:v>
                </c:pt>
                <c:pt idx="578">
                  <c:v>4.96</c:v>
                </c:pt>
                <c:pt idx="579">
                  <c:v>3.81</c:v>
                </c:pt>
                <c:pt idx="580">
                  <c:v>3.78</c:v>
                </c:pt>
                <c:pt idx="581">
                  <c:v>1.98</c:v>
                </c:pt>
                <c:pt idx="582">
                  <c:v>4.46</c:v>
                </c:pt>
                <c:pt idx="583">
                  <c:v>2.09</c:v>
                </c:pt>
                <c:pt idx="584">
                  <c:v>1.92</c:v>
                </c:pt>
                <c:pt idx="585">
                  <c:v>2.71</c:v>
                </c:pt>
                <c:pt idx="586">
                  <c:v>2.37</c:v>
                </c:pt>
                <c:pt idx="587">
                  <c:v>1.73</c:v>
                </c:pt>
                <c:pt idx="588">
                  <c:v>2.57</c:v>
                </c:pt>
                <c:pt idx="589">
                  <c:v>2.29</c:v>
                </c:pt>
                <c:pt idx="590">
                  <c:v>3.34</c:v>
                </c:pt>
                <c:pt idx="591">
                  <c:v>2.41</c:v>
                </c:pt>
                <c:pt idx="592">
                  <c:v>4.16</c:v>
                </c:pt>
                <c:pt idx="593">
                  <c:v>2.76</c:v>
                </c:pt>
                <c:pt idx="594">
                  <c:v>3.32</c:v>
                </c:pt>
                <c:pt idx="595">
                  <c:v>1.31</c:v>
                </c:pt>
                <c:pt idx="596">
                  <c:v>2.94</c:v>
                </c:pt>
                <c:pt idx="597">
                  <c:v>2.62</c:v>
                </c:pt>
                <c:pt idx="598">
                  <c:v>0.85</c:v>
                </c:pt>
                <c:pt idx="599">
                  <c:v>0.83</c:v>
                </c:pt>
                <c:pt idx="600">
                  <c:v>2.42</c:v>
                </c:pt>
                <c:pt idx="601">
                  <c:v>2.02</c:v>
                </c:pt>
                <c:pt idx="602">
                  <c:v>1.28</c:v>
                </c:pt>
                <c:pt idx="603">
                  <c:v>1.33</c:v>
                </c:pt>
                <c:pt idx="604">
                  <c:v>2.12</c:v>
                </c:pt>
                <c:pt idx="605">
                  <c:v>1.27</c:v>
                </c:pt>
                <c:pt idx="606">
                  <c:v>1.41</c:v>
                </c:pt>
                <c:pt idx="607">
                  <c:v>2.15</c:v>
                </c:pt>
                <c:pt idx="608">
                  <c:v>2.79</c:v>
                </c:pt>
                <c:pt idx="609">
                  <c:v>2.92</c:v>
                </c:pt>
                <c:pt idx="610">
                  <c:v>3.88</c:v>
                </c:pt>
                <c:pt idx="611">
                  <c:v>2.38</c:v>
                </c:pt>
                <c:pt idx="612">
                  <c:v>1.55</c:v>
                </c:pt>
                <c:pt idx="613">
                  <c:v>3.53</c:v>
                </c:pt>
                <c:pt idx="614">
                  <c:v>1.87</c:v>
                </c:pt>
                <c:pt idx="615">
                  <c:v>3.55</c:v>
                </c:pt>
                <c:pt idx="616">
                  <c:v>1.26</c:v>
                </c:pt>
                <c:pt idx="617">
                  <c:v>2.5</c:v>
                </c:pt>
                <c:pt idx="618">
                  <c:v>1.91</c:v>
                </c:pt>
                <c:pt idx="619">
                  <c:v>1.46</c:v>
                </c:pt>
                <c:pt idx="620">
                  <c:v>1.65</c:v>
                </c:pt>
                <c:pt idx="621">
                  <c:v>0.72</c:v>
                </c:pt>
                <c:pt idx="622">
                  <c:v>1.27</c:v>
                </c:pt>
                <c:pt idx="623">
                  <c:v>1.1599999999999999</c:v>
                </c:pt>
                <c:pt idx="624">
                  <c:v>1.99</c:v>
                </c:pt>
                <c:pt idx="625">
                  <c:v>1.32</c:v>
                </c:pt>
                <c:pt idx="626">
                  <c:v>1.82</c:v>
                </c:pt>
                <c:pt idx="627">
                  <c:v>0.94</c:v>
                </c:pt>
                <c:pt idx="628">
                  <c:v>0.93</c:v>
                </c:pt>
                <c:pt idx="629">
                  <c:v>1.97</c:v>
                </c:pt>
                <c:pt idx="630">
                  <c:v>1.54</c:v>
                </c:pt>
                <c:pt idx="631">
                  <c:v>1.42</c:v>
                </c:pt>
                <c:pt idx="632">
                  <c:v>1.26</c:v>
                </c:pt>
                <c:pt idx="633">
                  <c:v>1.77</c:v>
                </c:pt>
                <c:pt idx="634">
                  <c:v>1.57</c:v>
                </c:pt>
                <c:pt idx="635">
                  <c:v>1.55</c:v>
                </c:pt>
                <c:pt idx="636">
                  <c:v>9.74</c:v>
                </c:pt>
                <c:pt idx="637">
                  <c:v>3.17</c:v>
                </c:pt>
                <c:pt idx="638">
                  <c:v>2.39</c:v>
                </c:pt>
                <c:pt idx="639">
                  <c:v>2.78</c:v>
                </c:pt>
                <c:pt idx="640">
                  <c:v>1.79</c:v>
                </c:pt>
                <c:pt idx="641">
                  <c:v>1.01</c:v>
                </c:pt>
                <c:pt idx="642">
                  <c:v>1.17</c:v>
                </c:pt>
                <c:pt idx="643">
                  <c:v>1.2</c:v>
                </c:pt>
                <c:pt idx="644">
                  <c:v>1.28</c:v>
                </c:pt>
                <c:pt idx="645">
                  <c:v>1.88</c:v>
                </c:pt>
                <c:pt idx="646">
                  <c:v>1</c:v>
                </c:pt>
                <c:pt idx="647">
                  <c:v>1.08</c:v>
                </c:pt>
                <c:pt idx="648">
                  <c:v>1.53</c:v>
                </c:pt>
                <c:pt idx="649">
                  <c:v>1.88</c:v>
                </c:pt>
                <c:pt idx="650">
                  <c:v>1.32</c:v>
                </c:pt>
                <c:pt idx="651">
                  <c:v>1.43</c:v>
                </c:pt>
                <c:pt idx="652">
                  <c:v>2.0699999999999998</c:v>
                </c:pt>
                <c:pt idx="653">
                  <c:v>3.16</c:v>
                </c:pt>
                <c:pt idx="654">
                  <c:v>2.1800000000000002</c:v>
                </c:pt>
                <c:pt idx="655">
                  <c:v>2.41</c:v>
                </c:pt>
                <c:pt idx="656">
                  <c:v>2.37</c:v>
                </c:pt>
                <c:pt idx="657">
                  <c:v>0.96</c:v>
                </c:pt>
                <c:pt idx="658">
                  <c:v>2.0699999999999998</c:v>
                </c:pt>
                <c:pt idx="659">
                  <c:v>2.62</c:v>
                </c:pt>
                <c:pt idx="660">
                  <c:v>2.8</c:v>
                </c:pt>
                <c:pt idx="661">
                  <c:v>1.34</c:v>
                </c:pt>
                <c:pt idx="662">
                  <c:v>1.1299999999999999</c:v>
                </c:pt>
                <c:pt idx="663">
                  <c:v>1.45</c:v>
                </c:pt>
                <c:pt idx="664">
                  <c:v>2.69</c:v>
                </c:pt>
                <c:pt idx="665">
                  <c:v>2.31</c:v>
                </c:pt>
                <c:pt idx="666">
                  <c:v>1.6</c:v>
                </c:pt>
                <c:pt idx="667">
                  <c:v>2.0299999999999998</c:v>
                </c:pt>
                <c:pt idx="668">
                  <c:v>1.52</c:v>
                </c:pt>
                <c:pt idx="669">
                  <c:v>2.09</c:v>
                </c:pt>
                <c:pt idx="670">
                  <c:v>1.69</c:v>
                </c:pt>
                <c:pt idx="671">
                  <c:v>3.43</c:v>
                </c:pt>
                <c:pt idx="672">
                  <c:v>2.5</c:v>
                </c:pt>
                <c:pt idx="673">
                  <c:v>1.18</c:v>
                </c:pt>
                <c:pt idx="674">
                  <c:v>3.72</c:v>
                </c:pt>
                <c:pt idx="675">
                  <c:v>3.59</c:v>
                </c:pt>
                <c:pt idx="676">
                  <c:v>2.09</c:v>
                </c:pt>
                <c:pt idx="677">
                  <c:v>2.5099999999999998</c:v>
                </c:pt>
                <c:pt idx="678">
                  <c:v>1.06</c:v>
                </c:pt>
                <c:pt idx="679">
                  <c:v>1.58</c:v>
                </c:pt>
                <c:pt idx="680">
                  <c:v>1.24</c:v>
                </c:pt>
                <c:pt idx="681">
                  <c:v>1.58</c:v>
                </c:pt>
                <c:pt idx="682">
                  <c:v>1.22</c:v>
                </c:pt>
                <c:pt idx="683">
                  <c:v>1.26</c:v>
                </c:pt>
                <c:pt idx="684">
                  <c:v>2.64</c:v>
                </c:pt>
                <c:pt idx="685">
                  <c:v>1.81</c:v>
                </c:pt>
                <c:pt idx="686">
                  <c:v>1.1299999999999999</c:v>
                </c:pt>
                <c:pt idx="687">
                  <c:v>3.74</c:v>
                </c:pt>
                <c:pt idx="688">
                  <c:v>0.81</c:v>
                </c:pt>
                <c:pt idx="689">
                  <c:v>2.1800000000000002</c:v>
                </c:pt>
                <c:pt idx="690">
                  <c:v>0.84</c:v>
                </c:pt>
                <c:pt idx="691">
                  <c:v>4.55</c:v>
                </c:pt>
                <c:pt idx="692">
                  <c:v>2</c:v>
                </c:pt>
                <c:pt idx="693">
                  <c:v>6.18</c:v>
                </c:pt>
                <c:pt idx="694">
                  <c:v>2.59</c:v>
                </c:pt>
                <c:pt idx="695">
                  <c:v>1.55</c:v>
                </c:pt>
                <c:pt idx="696">
                  <c:v>1.66</c:v>
                </c:pt>
                <c:pt idx="697">
                  <c:v>1.47</c:v>
                </c:pt>
                <c:pt idx="698">
                  <c:v>18.86</c:v>
                </c:pt>
                <c:pt idx="699">
                  <c:v>6.61</c:v>
                </c:pt>
                <c:pt idx="700">
                  <c:v>7.55</c:v>
                </c:pt>
                <c:pt idx="701">
                  <c:v>1.54</c:v>
                </c:pt>
                <c:pt idx="702">
                  <c:v>1.89</c:v>
                </c:pt>
                <c:pt idx="703">
                  <c:v>1.08</c:v>
                </c:pt>
                <c:pt idx="704">
                  <c:v>2.44</c:v>
                </c:pt>
                <c:pt idx="705">
                  <c:v>1.45</c:v>
                </c:pt>
                <c:pt idx="706">
                  <c:v>1.45</c:v>
                </c:pt>
                <c:pt idx="707">
                  <c:v>1.1200000000000001</c:v>
                </c:pt>
                <c:pt idx="708">
                  <c:v>1.65</c:v>
                </c:pt>
                <c:pt idx="709">
                  <c:v>1.18</c:v>
                </c:pt>
                <c:pt idx="710">
                  <c:v>1.66</c:v>
                </c:pt>
                <c:pt idx="711">
                  <c:v>1.85</c:v>
                </c:pt>
                <c:pt idx="712">
                  <c:v>2.0699999999999998</c:v>
                </c:pt>
                <c:pt idx="713">
                  <c:v>2.4900000000000002</c:v>
                </c:pt>
                <c:pt idx="714">
                  <c:v>1.91</c:v>
                </c:pt>
                <c:pt idx="715">
                  <c:v>1.87</c:v>
                </c:pt>
                <c:pt idx="716">
                  <c:v>1.43</c:v>
                </c:pt>
                <c:pt idx="717">
                  <c:v>1.67</c:v>
                </c:pt>
                <c:pt idx="718">
                  <c:v>2.56</c:v>
                </c:pt>
                <c:pt idx="719">
                  <c:v>2.79</c:v>
                </c:pt>
                <c:pt idx="720">
                  <c:v>2.97</c:v>
                </c:pt>
                <c:pt idx="721">
                  <c:v>2.21</c:v>
                </c:pt>
                <c:pt idx="722">
                  <c:v>1.95</c:v>
                </c:pt>
                <c:pt idx="723">
                  <c:v>1.24</c:v>
                </c:pt>
                <c:pt idx="724">
                  <c:v>2.04</c:v>
                </c:pt>
                <c:pt idx="725">
                  <c:v>1.59</c:v>
                </c:pt>
                <c:pt idx="726">
                  <c:v>5.1100000000000003</c:v>
                </c:pt>
                <c:pt idx="727">
                  <c:v>2.69</c:v>
                </c:pt>
                <c:pt idx="728">
                  <c:v>1.72</c:v>
                </c:pt>
                <c:pt idx="729">
                  <c:v>2.83</c:v>
                </c:pt>
                <c:pt idx="730">
                  <c:v>2.0099999999999998</c:v>
                </c:pt>
                <c:pt idx="731">
                  <c:v>5.79</c:v>
                </c:pt>
                <c:pt idx="732">
                  <c:v>2.7</c:v>
                </c:pt>
                <c:pt idx="733">
                  <c:v>2.37</c:v>
                </c:pt>
                <c:pt idx="734">
                  <c:v>1.74</c:v>
                </c:pt>
                <c:pt idx="735">
                  <c:v>2.2000000000000002</c:v>
                </c:pt>
                <c:pt idx="736">
                  <c:v>1.85</c:v>
                </c:pt>
                <c:pt idx="737">
                  <c:v>2.74</c:v>
                </c:pt>
                <c:pt idx="738">
                  <c:v>1.48</c:v>
                </c:pt>
                <c:pt idx="739">
                  <c:v>2.66</c:v>
                </c:pt>
                <c:pt idx="740">
                  <c:v>2.66</c:v>
                </c:pt>
                <c:pt idx="741">
                  <c:v>1.93</c:v>
                </c:pt>
                <c:pt idx="742">
                  <c:v>2.5499999999999998</c:v>
                </c:pt>
                <c:pt idx="743">
                  <c:v>5.01</c:v>
                </c:pt>
                <c:pt idx="744">
                  <c:v>1.89</c:v>
                </c:pt>
                <c:pt idx="745">
                  <c:v>1.8</c:v>
                </c:pt>
                <c:pt idx="746">
                  <c:v>2.2200000000000002</c:v>
                </c:pt>
                <c:pt idx="747">
                  <c:v>7.18</c:v>
                </c:pt>
                <c:pt idx="748">
                  <c:v>3.31</c:v>
                </c:pt>
                <c:pt idx="749">
                  <c:v>3.73</c:v>
                </c:pt>
                <c:pt idx="750">
                  <c:v>1.71</c:v>
                </c:pt>
                <c:pt idx="751">
                  <c:v>1.52</c:v>
                </c:pt>
                <c:pt idx="752">
                  <c:v>2.0299999999999998</c:v>
                </c:pt>
                <c:pt idx="753">
                  <c:v>2.78</c:v>
                </c:pt>
                <c:pt idx="754">
                  <c:v>2.17</c:v>
                </c:pt>
                <c:pt idx="755">
                  <c:v>2.0499999999999998</c:v>
                </c:pt>
                <c:pt idx="756">
                  <c:v>3.72</c:v>
                </c:pt>
                <c:pt idx="757">
                  <c:v>2.2400000000000002</c:v>
                </c:pt>
                <c:pt idx="758">
                  <c:v>3.72</c:v>
                </c:pt>
                <c:pt idx="759">
                  <c:v>4.55</c:v>
                </c:pt>
                <c:pt idx="760">
                  <c:v>4.8899999999999997</c:v>
                </c:pt>
                <c:pt idx="761">
                  <c:v>1.97</c:v>
                </c:pt>
                <c:pt idx="762">
                  <c:v>2.36</c:v>
                </c:pt>
                <c:pt idx="763">
                  <c:v>2.27</c:v>
                </c:pt>
                <c:pt idx="764">
                  <c:v>3.76</c:v>
                </c:pt>
                <c:pt idx="765">
                  <c:v>2.97</c:v>
                </c:pt>
                <c:pt idx="766">
                  <c:v>1.5</c:v>
                </c:pt>
                <c:pt idx="767">
                  <c:v>1.29</c:v>
                </c:pt>
                <c:pt idx="768">
                  <c:v>3.12</c:v>
                </c:pt>
                <c:pt idx="769">
                  <c:v>3.53</c:v>
                </c:pt>
                <c:pt idx="770">
                  <c:v>2.5</c:v>
                </c:pt>
                <c:pt idx="771">
                  <c:v>2.82</c:v>
                </c:pt>
                <c:pt idx="772">
                  <c:v>3.08</c:v>
                </c:pt>
                <c:pt idx="773">
                  <c:v>3.65</c:v>
                </c:pt>
                <c:pt idx="774">
                  <c:v>1.41</c:v>
                </c:pt>
                <c:pt idx="775">
                  <c:v>1.9</c:v>
                </c:pt>
                <c:pt idx="776">
                  <c:v>2.0699999999999998</c:v>
                </c:pt>
                <c:pt idx="777">
                  <c:v>2.41</c:v>
                </c:pt>
                <c:pt idx="778">
                  <c:v>1</c:v>
                </c:pt>
                <c:pt idx="779">
                  <c:v>1.6</c:v>
                </c:pt>
                <c:pt idx="780">
                  <c:v>3.31</c:v>
                </c:pt>
                <c:pt idx="781">
                  <c:v>6.04</c:v>
                </c:pt>
                <c:pt idx="782">
                  <c:v>1.77</c:v>
                </c:pt>
                <c:pt idx="783">
                  <c:v>1.59</c:v>
                </c:pt>
                <c:pt idx="784">
                  <c:v>1.42</c:v>
                </c:pt>
                <c:pt idx="785">
                  <c:v>3.92</c:v>
                </c:pt>
                <c:pt idx="786">
                  <c:v>2.33</c:v>
                </c:pt>
                <c:pt idx="787">
                  <c:v>4.92</c:v>
                </c:pt>
                <c:pt idx="788">
                  <c:v>2.12</c:v>
                </c:pt>
                <c:pt idx="789">
                  <c:v>2.99</c:v>
                </c:pt>
                <c:pt idx="790">
                  <c:v>1.43</c:v>
                </c:pt>
                <c:pt idx="791">
                  <c:v>2.1800000000000002</c:v>
                </c:pt>
                <c:pt idx="792">
                  <c:v>1.73</c:v>
                </c:pt>
                <c:pt idx="793">
                  <c:v>2.2200000000000002</c:v>
                </c:pt>
                <c:pt idx="794">
                  <c:v>1.46</c:v>
                </c:pt>
                <c:pt idx="795">
                  <c:v>4.45</c:v>
                </c:pt>
                <c:pt idx="796">
                  <c:v>3.25</c:v>
                </c:pt>
                <c:pt idx="797">
                  <c:v>3.55</c:v>
                </c:pt>
                <c:pt idx="798">
                  <c:v>2.08</c:v>
                </c:pt>
                <c:pt idx="799">
                  <c:v>4.5199999999999996</c:v>
                </c:pt>
                <c:pt idx="800">
                  <c:v>3.7</c:v>
                </c:pt>
                <c:pt idx="801">
                  <c:v>1.76</c:v>
                </c:pt>
                <c:pt idx="802">
                  <c:v>2.21</c:v>
                </c:pt>
                <c:pt idx="803">
                  <c:v>1.6</c:v>
                </c:pt>
                <c:pt idx="804">
                  <c:v>2.27</c:v>
                </c:pt>
                <c:pt idx="805">
                  <c:v>3.52</c:v>
                </c:pt>
                <c:pt idx="806">
                  <c:v>2.78</c:v>
                </c:pt>
                <c:pt idx="807">
                  <c:v>1.85</c:v>
                </c:pt>
                <c:pt idx="808">
                  <c:v>1.9</c:v>
                </c:pt>
                <c:pt idx="809">
                  <c:v>1.88</c:v>
                </c:pt>
                <c:pt idx="810">
                  <c:v>1.34</c:v>
                </c:pt>
                <c:pt idx="811">
                  <c:v>1.27</c:v>
                </c:pt>
                <c:pt idx="812">
                  <c:v>1.44</c:v>
                </c:pt>
                <c:pt idx="813">
                  <c:v>2.11</c:v>
                </c:pt>
                <c:pt idx="814">
                  <c:v>1.78</c:v>
                </c:pt>
                <c:pt idx="815">
                  <c:v>1.76</c:v>
                </c:pt>
                <c:pt idx="816">
                  <c:v>2.02</c:v>
                </c:pt>
                <c:pt idx="817">
                  <c:v>2.14</c:v>
                </c:pt>
                <c:pt idx="818">
                  <c:v>1.69</c:v>
                </c:pt>
                <c:pt idx="819">
                  <c:v>1.1399999999999999</c:v>
                </c:pt>
                <c:pt idx="820">
                  <c:v>1.61</c:v>
                </c:pt>
                <c:pt idx="821">
                  <c:v>1.27</c:v>
                </c:pt>
                <c:pt idx="822">
                  <c:v>2.5299999999999998</c:v>
                </c:pt>
                <c:pt idx="823">
                  <c:v>11.03</c:v>
                </c:pt>
                <c:pt idx="824">
                  <c:v>1.69</c:v>
                </c:pt>
                <c:pt idx="825">
                  <c:v>1.43</c:v>
                </c:pt>
                <c:pt idx="826">
                  <c:v>1.1499999999999999</c:v>
                </c:pt>
                <c:pt idx="827">
                  <c:v>0.9</c:v>
                </c:pt>
                <c:pt idx="828">
                  <c:v>1.75</c:v>
                </c:pt>
                <c:pt idx="829">
                  <c:v>1.54</c:v>
                </c:pt>
                <c:pt idx="830">
                  <c:v>0.74</c:v>
                </c:pt>
                <c:pt idx="831">
                  <c:v>2.58</c:v>
                </c:pt>
                <c:pt idx="832">
                  <c:v>1.19</c:v>
                </c:pt>
                <c:pt idx="833">
                  <c:v>1.35</c:v>
                </c:pt>
                <c:pt idx="834">
                  <c:v>1.1000000000000001</c:v>
                </c:pt>
                <c:pt idx="835">
                  <c:v>1.18</c:v>
                </c:pt>
                <c:pt idx="836">
                  <c:v>1.17</c:v>
                </c:pt>
                <c:pt idx="837">
                  <c:v>1.2</c:v>
                </c:pt>
                <c:pt idx="838">
                  <c:v>0.94</c:v>
                </c:pt>
                <c:pt idx="839">
                  <c:v>1.5</c:v>
                </c:pt>
                <c:pt idx="840">
                  <c:v>1.7</c:v>
                </c:pt>
                <c:pt idx="841">
                  <c:v>1.39</c:v>
                </c:pt>
                <c:pt idx="842">
                  <c:v>0.83</c:v>
                </c:pt>
                <c:pt idx="843">
                  <c:v>2</c:v>
                </c:pt>
                <c:pt idx="844">
                  <c:v>2.13</c:v>
                </c:pt>
                <c:pt idx="845">
                  <c:v>1.46</c:v>
                </c:pt>
                <c:pt idx="846">
                  <c:v>1.34</c:v>
                </c:pt>
                <c:pt idx="847">
                  <c:v>1.81</c:v>
                </c:pt>
                <c:pt idx="848">
                  <c:v>2.17</c:v>
                </c:pt>
                <c:pt idx="849">
                  <c:v>2.35</c:v>
                </c:pt>
                <c:pt idx="850">
                  <c:v>0.89</c:v>
                </c:pt>
                <c:pt idx="851">
                  <c:v>1.8</c:v>
                </c:pt>
                <c:pt idx="852">
                  <c:v>1.39</c:v>
                </c:pt>
                <c:pt idx="853">
                  <c:v>0.57999999999999996</c:v>
                </c:pt>
                <c:pt idx="854">
                  <c:v>1.01</c:v>
                </c:pt>
                <c:pt idx="855">
                  <c:v>1.24</c:v>
                </c:pt>
                <c:pt idx="856">
                  <c:v>1.89</c:v>
                </c:pt>
                <c:pt idx="857">
                  <c:v>1.03</c:v>
                </c:pt>
                <c:pt idx="858">
                  <c:v>2.84</c:v>
                </c:pt>
                <c:pt idx="859">
                  <c:v>2.11</c:v>
                </c:pt>
                <c:pt idx="860">
                  <c:v>1.58</c:v>
                </c:pt>
                <c:pt idx="861">
                  <c:v>2.29</c:v>
                </c:pt>
                <c:pt idx="862">
                  <c:v>1.41</c:v>
                </c:pt>
                <c:pt idx="863">
                  <c:v>1.53</c:v>
                </c:pt>
                <c:pt idx="864">
                  <c:v>1.97</c:v>
                </c:pt>
                <c:pt idx="865">
                  <c:v>1.5</c:v>
                </c:pt>
                <c:pt idx="866">
                  <c:v>1.26</c:v>
                </c:pt>
                <c:pt idx="867">
                  <c:v>1.19</c:v>
                </c:pt>
                <c:pt idx="868">
                  <c:v>1.49</c:v>
                </c:pt>
                <c:pt idx="869">
                  <c:v>0.97</c:v>
                </c:pt>
                <c:pt idx="870">
                  <c:v>1.03</c:v>
                </c:pt>
                <c:pt idx="871">
                  <c:v>1.54</c:v>
                </c:pt>
                <c:pt idx="872">
                  <c:v>0.87</c:v>
                </c:pt>
                <c:pt idx="873">
                  <c:v>0.89</c:v>
                </c:pt>
                <c:pt idx="874">
                  <c:v>1.99</c:v>
                </c:pt>
                <c:pt idx="875">
                  <c:v>2.39</c:v>
                </c:pt>
                <c:pt idx="876">
                  <c:v>1.74</c:v>
                </c:pt>
                <c:pt idx="877">
                  <c:v>3.08</c:v>
                </c:pt>
                <c:pt idx="878">
                  <c:v>1.58</c:v>
                </c:pt>
                <c:pt idx="879">
                  <c:v>1.97</c:v>
                </c:pt>
                <c:pt idx="880">
                  <c:v>1.3</c:v>
                </c:pt>
                <c:pt idx="881">
                  <c:v>1.18</c:v>
                </c:pt>
                <c:pt idx="882">
                  <c:v>1.03</c:v>
                </c:pt>
                <c:pt idx="883">
                  <c:v>1.86</c:v>
                </c:pt>
                <c:pt idx="884">
                  <c:v>1.28</c:v>
                </c:pt>
                <c:pt idx="885">
                  <c:v>1.86</c:v>
                </c:pt>
                <c:pt idx="886">
                  <c:v>1.6</c:v>
                </c:pt>
                <c:pt idx="887">
                  <c:v>1.18</c:v>
                </c:pt>
                <c:pt idx="888">
                  <c:v>3.67</c:v>
                </c:pt>
                <c:pt idx="889">
                  <c:v>2.3199999999999998</c:v>
                </c:pt>
                <c:pt idx="890">
                  <c:v>4.03</c:v>
                </c:pt>
                <c:pt idx="891">
                  <c:v>2.6</c:v>
                </c:pt>
                <c:pt idx="892">
                  <c:v>2.52</c:v>
                </c:pt>
                <c:pt idx="893">
                  <c:v>1.67</c:v>
                </c:pt>
                <c:pt idx="894">
                  <c:v>1.83</c:v>
                </c:pt>
                <c:pt idx="895">
                  <c:v>6.1</c:v>
                </c:pt>
                <c:pt idx="896">
                  <c:v>1.87</c:v>
                </c:pt>
                <c:pt idx="897">
                  <c:v>1.9</c:v>
                </c:pt>
                <c:pt idx="898">
                  <c:v>1.67</c:v>
                </c:pt>
                <c:pt idx="899">
                  <c:v>1.98</c:v>
                </c:pt>
                <c:pt idx="900">
                  <c:v>1.24</c:v>
                </c:pt>
                <c:pt idx="901">
                  <c:v>1.57</c:v>
                </c:pt>
                <c:pt idx="902">
                  <c:v>1.66</c:v>
                </c:pt>
                <c:pt idx="903">
                  <c:v>2.12</c:v>
                </c:pt>
                <c:pt idx="904">
                  <c:v>2.2799999999999998</c:v>
                </c:pt>
                <c:pt idx="905">
                  <c:v>1</c:v>
                </c:pt>
                <c:pt idx="906">
                  <c:v>3.32</c:v>
                </c:pt>
                <c:pt idx="907">
                  <c:v>2.1</c:v>
                </c:pt>
                <c:pt idx="908">
                  <c:v>2.23</c:v>
                </c:pt>
                <c:pt idx="909">
                  <c:v>1.62</c:v>
                </c:pt>
                <c:pt idx="910">
                  <c:v>2.58</c:v>
                </c:pt>
                <c:pt idx="911">
                  <c:v>1.4</c:v>
                </c:pt>
                <c:pt idx="912">
                  <c:v>3.62</c:v>
                </c:pt>
                <c:pt idx="913">
                  <c:v>1.79</c:v>
                </c:pt>
                <c:pt idx="914">
                  <c:v>1.07</c:v>
                </c:pt>
                <c:pt idx="915">
                  <c:v>0.79</c:v>
                </c:pt>
                <c:pt idx="916">
                  <c:v>1.02</c:v>
                </c:pt>
                <c:pt idx="917">
                  <c:v>1.1200000000000001</c:v>
                </c:pt>
                <c:pt idx="918">
                  <c:v>2.1</c:v>
                </c:pt>
                <c:pt idx="919">
                  <c:v>2.58</c:v>
                </c:pt>
                <c:pt idx="920">
                  <c:v>3.05</c:v>
                </c:pt>
                <c:pt idx="921">
                  <c:v>1.35</c:v>
                </c:pt>
                <c:pt idx="922">
                  <c:v>1.4</c:v>
                </c:pt>
                <c:pt idx="923">
                  <c:v>3.12</c:v>
                </c:pt>
                <c:pt idx="924">
                  <c:v>1.52</c:v>
                </c:pt>
                <c:pt idx="925">
                  <c:v>2.06</c:v>
                </c:pt>
                <c:pt idx="926">
                  <c:v>1.41</c:v>
                </c:pt>
                <c:pt idx="927">
                  <c:v>1.03</c:v>
                </c:pt>
                <c:pt idx="928">
                  <c:v>0.83</c:v>
                </c:pt>
                <c:pt idx="929">
                  <c:v>2.3199999999999998</c:v>
                </c:pt>
                <c:pt idx="930">
                  <c:v>1.33</c:v>
                </c:pt>
                <c:pt idx="931">
                  <c:v>0.84</c:v>
                </c:pt>
                <c:pt idx="932">
                  <c:v>0.71</c:v>
                </c:pt>
                <c:pt idx="933">
                  <c:v>0.91</c:v>
                </c:pt>
                <c:pt idx="934">
                  <c:v>0.9</c:v>
                </c:pt>
                <c:pt idx="935">
                  <c:v>1.43</c:v>
                </c:pt>
                <c:pt idx="936">
                  <c:v>0.94</c:v>
                </c:pt>
                <c:pt idx="937">
                  <c:v>1.53</c:v>
                </c:pt>
                <c:pt idx="938">
                  <c:v>1.52</c:v>
                </c:pt>
                <c:pt idx="939">
                  <c:v>2.21</c:v>
                </c:pt>
                <c:pt idx="940">
                  <c:v>1.89</c:v>
                </c:pt>
                <c:pt idx="941">
                  <c:v>1.2</c:v>
                </c:pt>
                <c:pt idx="942">
                  <c:v>0.99</c:v>
                </c:pt>
                <c:pt idx="943">
                  <c:v>1.9</c:v>
                </c:pt>
                <c:pt idx="944">
                  <c:v>2.65</c:v>
                </c:pt>
                <c:pt idx="945">
                  <c:v>0.94</c:v>
                </c:pt>
                <c:pt idx="946">
                  <c:v>0.86</c:v>
                </c:pt>
                <c:pt idx="947">
                  <c:v>2.14</c:v>
                </c:pt>
                <c:pt idx="948">
                  <c:v>3.5</c:v>
                </c:pt>
                <c:pt idx="949">
                  <c:v>2.99</c:v>
                </c:pt>
                <c:pt idx="950">
                  <c:v>3.91</c:v>
                </c:pt>
                <c:pt idx="951">
                  <c:v>3.75</c:v>
                </c:pt>
                <c:pt idx="952">
                  <c:v>3</c:v>
                </c:pt>
                <c:pt idx="953">
                  <c:v>3.25</c:v>
                </c:pt>
                <c:pt idx="954">
                  <c:v>2.62</c:v>
                </c:pt>
                <c:pt idx="955">
                  <c:v>2.78</c:v>
                </c:pt>
                <c:pt idx="956">
                  <c:v>2.04</c:v>
                </c:pt>
                <c:pt idx="957">
                  <c:v>3.3</c:v>
                </c:pt>
                <c:pt idx="958">
                  <c:v>4.53</c:v>
                </c:pt>
                <c:pt idx="959">
                  <c:v>2.0299999999999998</c:v>
                </c:pt>
                <c:pt idx="960">
                  <c:v>2.56</c:v>
                </c:pt>
                <c:pt idx="961">
                  <c:v>1.32</c:v>
                </c:pt>
                <c:pt idx="962">
                  <c:v>1.29</c:v>
                </c:pt>
                <c:pt idx="963">
                  <c:v>1.26</c:v>
                </c:pt>
                <c:pt idx="964">
                  <c:v>1.75</c:v>
                </c:pt>
                <c:pt idx="965">
                  <c:v>2.73</c:v>
                </c:pt>
                <c:pt idx="966">
                  <c:v>2.4300000000000002</c:v>
                </c:pt>
                <c:pt idx="967">
                  <c:v>1.79</c:v>
                </c:pt>
                <c:pt idx="968">
                  <c:v>2.5299999999999998</c:v>
                </c:pt>
                <c:pt idx="969">
                  <c:v>1.35</c:v>
                </c:pt>
                <c:pt idx="970">
                  <c:v>2.33</c:v>
                </c:pt>
                <c:pt idx="971">
                  <c:v>1.67</c:v>
                </c:pt>
                <c:pt idx="972">
                  <c:v>1.36</c:v>
                </c:pt>
                <c:pt idx="973">
                  <c:v>1.87</c:v>
                </c:pt>
                <c:pt idx="974">
                  <c:v>1.48</c:v>
                </c:pt>
                <c:pt idx="975">
                  <c:v>4.09</c:v>
                </c:pt>
                <c:pt idx="976">
                  <c:v>5.0599999999999996</c:v>
                </c:pt>
                <c:pt idx="977">
                  <c:v>2.83</c:v>
                </c:pt>
                <c:pt idx="978">
                  <c:v>3</c:v>
                </c:pt>
                <c:pt idx="979">
                  <c:v>1.72</c:v>
                </c:pt>
                <c:pt idx="980">
                  <c:v>1.36</c:v>
                </c:pt>
                <c:pt idx="981">
                  <c:v>2.63</c:v>
                </c:pt>
                <c:pt idx="982">
                  <c:v>1.97</c:v>
                </c:pt>
                <c:pt idx="983">
                  <c:v>1.19</c:v>
                </c:pt>
                <c:pt idx="984">
                  <c:v>1.61</c:v>
                </c:pt>
                <c:pt idx="985">
                  <c:v>2.12</c:v>
                </c:pt>
                <c:pt idx="986">
                  <c:v>1.73</c:v>
                </c:pt>
                <c:pt idx="987">
                  <c:v>2.91</c:v>
                </c:pt>
                <c:pt idx="988">
                  <c:v>1.32</c:v>
                </c:pt>
                <c:pt idx="989">
                  <c:v>2.4900000000000002</c:v>
                </c:pt>
                <c:pt idx="990">
                  <c:v>1.54</c:v>
                </c:pt>
                <c:pt idx="991">
                  <c:v>3.15</c:v>
                </c:pt>
                <c:pt idx="992">
                  <c:v>2.41</c:v>
                </c:pt>
                <c:pt idx="993">
                  <c:v>4</c:v>
                </c:pt>
                <c:pt idx="994">
                  <c:v>0.76</c:v>
                </c:pt>
                <c:pt idx="995">
                  <c:v>1.66</c:v>
                </c:pt>
                <c:pt idx="996">
                  <c:v>1.68</c:v>
                </c:pt>
                <c:pt idx="997">
                  <c:v>1.31</c:v>
                </c:pt>
                <c:pt idx="998">
                  <c:v>2.6</c:v>
                </c:pt>
                <c:pt idx="999">
                  <c:v>2.63</c:v>
                </c:pt>
                <c:pt idx="1000">
                  <c:v>1.1299999999999999</c:v>
                </c:pt>
                <c:pt idx="1001">
                  <c:v>1.82</c:v>
                </c:pt>
                <c:pt idx="1002">
                  <c:v>2.7</c:v>
                </c:pt>
                <c:pt idx="1003">
                  <c:v>2.85</c:v>
                </c:pt>
                <c:pt idx="1004">
                  <c:v>2.06</c:v>
                </c:pt>
                <c:pt idx="1005">
                  <c:v>1.79</c:v>
                </c:pt>
                <c:pt idx="1006">
                  <c:v>3.48</c:v>
                </c:pt>
                <c:pt idx="1007">
                  <c:v>1.92</c:v>
                </c:pt>
                <c:pt idx="1008">
                  <c:v>2.5299999999999998</c:v>
                </c:pt>
                <c:pt idx="1009">
                  <c:v>1.66</c:v>
                </c:pt>
                <c:pt idx="1010">
                  <c:v>1.52</c:v>
                </c:pt>
                <c:pt idx="1011">
                  <c:v>1.66</c:v>
                </c:pt>
                <c:pt idx="1012">
                  <c:v>1.73</c:v>
                </c:pt>
                <c:pt idx="1013">
                  <c:v>1.17</c:v>
                </c:pt>
                <c:pt idx="1014">
                  <c:v>1.54</c:v>
                </c:pt>
                <c:pt idx="1015">
                  <c:v>3.54</c:v>
                </c:pt>
                <c:pt idx="1016">
                  <c:v>3.68</c:v>
                </c:pt>
                <c:pt idx="1017">
                  <c:v>1.01</c:v>
                </c:pt>
                <c:pt idx="1018">
                  <c:v>1.34</c:v>
                </c:pt>
                <c:pt idx="1019">
                  <c:v>1.0900000000000001</c:v>
                </c:pt>
                <c:pt idx="1020">
                  <c:v>1.2</c:v>
                </c:pt>
                <c:pt idx="1021">
                  <c:v>1.72</c:v>
                </c:pt>
                <c:pt idx="1022">
                  <c:v>1.39</c:v>
                </c:pt>
                <c:pt idx="1023">
                  <c:v>2.27</c:v>
                </c:pt>
                <c:pt idx="1024">
                  <c:v>0.89</c:v>
                </c:pt>
                <c:pt idx="1025">
                  <c:v>0.99</c:v>
                </c:pt>
                <c:pt idx="1026">
                  <c:v>2.23</c:v>
                </c:pt>
                <c:pt idx="1027">
                  <c:v>2.7</c:v>
                </c:pt>
                <c:pt idx="1028">
                  <c:v>1.02</c:v>
                </c:pt>
                <c:pt idx="1029">
                  <c:v>1.73</c:v>
                </c:pt>
                <c:pt idx="1030">
                  <c:v>1.51</c:v>
                </c:pt>
                <c:pt idx="1031">
                  <c:v>1.95</c:v>
                </c:pt>
                <c:pt idx="1032">
                  <c:v>0.98</c:v>
                </c:pt>
                <c:pt idx="1033">
                  <c:v>1.42</c:v>
                </c:pt>
                <c:pt idx="1034">
                  <c:v>3.15</c:v>
                </c:pt>
                <c:pt idx="1035">
                  <c:v>1.95</c:v>
                </c:pt>
                <c:pt idx="1036">
                  <c:v>1.69</c:v>
                </c:pt>
                <c:pt idx="1037">
                  <c:v>1.96</c:v>
                </c:pt>
                <c:pt idx="1038">
                  <c:v>2.06</c:v>
                </c:pt>
                <c:pt idx="1039">
                  <c:v>1.45</c:v>
                </c:pt>
                <c:pt idx="1040">
                  <c:v>1.46</c:v>
                </c:pt>
                <c:pt idx="1041">
                  <c:v>1.06</c:v>
                </c:pt>
                <c:pt idx="1042">
                  <c:v>1.61</c:v>
                </c:pt>
                <c:pt idx="1043">
                  <c:v>2.7</c:v>
                </c:pt>
                <c:pt idx="1044">
                  <c:v>1.21</c:v>
                </c:pt>
                <c:pt idx="1045">
                  <c:v>1.0900000000000001</c:v>
                </c:pt>
                <c:pt idx="1046">
                  <c:v>1.58</c:v>
                </c:pt>
                <c:pt idx="1047">
                  <c:v>1.76</c:v>
                </c:pt>
                <c:pt idx="1048">
                  <c:v>1.08</c:v>
                </c:pt>
                <c:pt idx="1049">
                  <c:v>1.24</c:v>
                </c:pt>
                <c:pt idx="1050">
                  <c:v>1.42</c:v>
                </c:pt>
                <c:pt idx="1051">
                  <c:v>1.18</c:v>
                </c:pt>
                <c:pt idx="1052">
                  <c:v>2.04</c:v>
                </c:pt>
                <c:pt idx="1053">
                  <c:v>2.5</c:v>
                </c:pt>
                <c:pt idx="1054">
                  <c:v>1.6</c:v>
                </c:pt>
                <c:pt idx="1055">
                  <c:v>2.14</c:v>
                </c:pt>
                <c:pt idx="1056">
                  <c:v>1.48</c:v>
                </c:pt>
                <c:pt idx="1057">
                  <c:v>1.53</c:v>
                </c:pt>
                <c:pt idx="1058">
                  <c:v>0.94</c:v>
                </c:pt>
                <c:pt idx="1059">
                  <c:v>2.2200000000000002</c:v>
                </c:pt>
                <c:pt idx="1060">
                  <c:v>2</c:v>
                </c:pt>
                <c:pt idx="1061">
                  <c:v>4.1900000000000004</c:v>
                </c:pt>
                <c:pt idx="1062">
                  <c:v>2.13</c:v>
                </c:pt>
                <c:pt idx="1063">
                  <c:v>2.87</c:v>
                </c:pt>
                <c:pt idx="1064">
                  <c:v>1.49</c:v>
                </c:pt>
                <c:pt idx="1065">
                  <c:v>2.84</c:v>
                </c:pt>
                <c:pt idx="1066">
                  <c:v>2.02</c:v>
                </c:pt>
                <c:pt idx="1067">
                  <c:v>2.62</c:v>
                </c:pt>
                <c:pt idx="1068">
                  <c:v>2.7</c:v>
                </c:pt>
                <c:pt idx="1069">
                  <c:v>2.16</c:v>
                </c:pt>
                <c:pt idx="1070">
                  <c:v>2.15</c:v>
                </c:pt>
                <c:pt idx="1071">
                  <c:v>2.04</c:v>
                </c:pt>
                <c:pt idx="1072">
                  <c:v>2.62</c:v>
                </c:pt>
                <c:pt idx="1073">
                  <c:v>1.91</c:v>
                </c:pt>
                <c:pt idx="1074">
                  <c:v>2.52</c:v>
                </c:pt>
                <c:pt idx="1075">
                  <c:v>1.86</c:v>
                </c:pt>
                <c:pt idx="1076">
                  <c:v>8.26</c:v>
                </c:pt>
                <c:pt idx="1077">
                  <c:v>4.62</c:v>
                </c:pt>
                <c:pt idx="1078">
                  <c:v>2.99</c:v>
                </c:pt>
                <c:pt idx="1079">
                  <c:v>3.04</c:v>
                </c:pt>
                <c:pt idx="1080">
                  <c:v>1.59</c:v>
                </c:pt>
                <c:pt idx="1081">
                  <c:v>1.61</c:v>
                </c:pt>
                <c:pt idx="1082">
                  <c:v>1.83</c:v>
                </c:pt>
                <c:pt idx="1083">
                  <c:v>1.83</c:v>
                </c:pt>
                <c:pt idx="1084">
                  <c:v>1.79</c:v>
                </c:pt>
                <c:pt idx="1085">
                  <c:v>1.25</c:v>
                </c:pt>
                <c:pt idx="1086">
                  <c:v>2.2999999999999998</c:v>
                </c:pt>
                <c:pt idx="1087">
                  <c:v>2.0099999999999998</c:v>
                </c:pt>
                <c:pt idx="1088">
                  <c:v>3.07</c:v>
                </c:pt>
                <c:pt idx="1089">
                  <c:v>3.63</c:v>
                </c:pt>
                <c:pt idx="1090">
                  <c:v>3.24</c:v>
                </c:pt>
                <c:pt idx="1091">
                  <c:v>4.1100000000000003</c:v>
                </c:pt>
                <c:pt idx="1092">
                  <c:v>4.5199999999999996</c:v>
                </c:pt>
                <c:pt idx="1093">
                  <c:v>5.58</c:v>
                </c:pt>
                <c:pt idx="1094">
                  <c:v>5.49</c:v>
                </c:pt>
                <c:pt idx="1095">
                  <c:v>6.82</c:v>
                </c:pt>
                <c:pt idx="1096">
                  <c:v>7.46</c:v>
                </c:pt>
                <c:pt idx="1097">
                  <c:v>5.1100000000000003</c:v>
                </c:pt>
                <c:pt idx="1098">
                  <c:v>4.13</c:v>
                </c:pt>
                <c:pt idx="1099">
                  <c:v>3.99</c:v>
                </c:pt>
                <c:pt idx="1100">
                  <c:v>8.1300000000000008</c:v>
                </c:pt>
                <c:pt idx="1101">
                  <c:v>6.08</c:v>
                </c:pt>
                <c:pt idx="1102">
                  <c:v>7.02</c:v>
                </c:pt>
                <c:pt idx="1103">
                  <c:v>6.67</c:v>
                </c:pt>
                <c:pt idx="1104">
                  <c:v>11.26</c:v>
                </c:pt>
                <c:pt idx="1105">
                  <c:v>11.95</c:v>
                </c:pt>
                <c:pt idx="1106">
                  <c:v>6.91</c:v>
                </c:pt>
                <c:pt idx="1107">
                  <c:v>8.4</c:v>
                </c:pt>
                <c:pt idx="1108">
                  <c:v>6.34</c:v>
                </c:pt>
                <c:pt idx="1109">
                  <c:v>10.81</c:v>
                </c:pt>
                <c:pt idx="1110">
                  <c:v>8.1199999999999992</c:v>
                </c:pt>
                <c:pt idx="1111">
                  <c:v>11.02</c:v>
                </c:pt>
                <c:pt idx="1112">
                  <c:v>8.9600000000000009</c:v>
                </c:pt>
                <c:pt idx="1113">
                  <c:v>6.57</c:v>
                </c:pt>
                <c:pt idx="1114">
                  <c:v>4.59</c:v>
                </c:pt>
                <c:pt idx="1115">
                  <c:v>3.93</c:v>
                </c:pt>
                <c:pt idx="1116">
                  <c:v>4.9400000000000004</c:v>
                </c:pt>
                <c:pt idx="1117">
                  <c:v>6.01</c:v>
                </c:pt>
                <c:pt idx="1118">
                  <c:v>6.72</c:v>
                </c:pt>
                <c:pt idx="1119">
                  <c:v>6.45</c:v>
                </c:pt>
                <c:pt idx="1120">
                  <c:v>8.27</c:v>
                </c:pt>
                <c:pt idx="1121">
                  <c:v>5.42</c:v>
                </c:pt>
                <c:pt idx="1122">
                  <c:v>4.95</c:v>
                </c:pt>
                <c:pt idx="1123">
                  <c:v>5.76</c:v>
                </c:pt>
                <c:pt idx="1124">
                  <c:v>5.09</c:v>
                </c:pt>
                <c:pt idx="1125">
                  <c:v>2.67</c:v>
                </c:pt>
                <c:pt idx="1126">
                  <c:v>3.26</c:v>
                </c:pt>
                <c:pt idx="1127">
                  <c:v>4.21</c:v>
                </c:pt>
                <c:pt idx="1128">
                  <c:v>2.82</c:v>
                </c:pt>
                <c:pt idx="1129">
                  <c:v>2.68</c:v>
                </c:pt>
                <c:pt idx="1130">
                  <c:v>5.93</c:v>
                </c:pt>
                <c:pt idx="1131">
                  <c:v>2.2999999999999998</c:v>
                </c:pt>
                <c:pt idx="1132">
                  <c:v>3</c:v>
                </c:pt>
                <c:pt idx="1133">
                  <c:v>2.82</c:v>
                </c:pt>
                <c:pt idx="1134">
                  <c:v>2.04</c:v>
                </c:pt>
                <c:pt idx="1135">
                  <c:v>3.69</c:v>
                </c:pt>
                <c:pt idx="1136">
                  <c:v>2.69</c:v>
                </c:pt>
                <c:pt idx="1137">
                  <c:v>3.57</c:v>
                </c:pt>
                <c:pt idx="1138">
                  <c:v>6.83</c:v>
                </c:pt>
                <c:pt idx="1139">
                  <c:v>6.66</c:v>
                </c:pt>
                <c:pt idx="1140">
                  <c:v>3.25</c:v>
                </c:pt>
                <c:pt idx="1141">
                  <c:v>3.35</c:v>
                </c:pt>
                <c:pt idx="1142">
                  <c:v>2.4500000000000002</c:v>
                </c:pt>
                <c:pt idx="1143">
                  <c:v>2.37</c:v>
                </c:pt>
                <c:pt idx="1144">
                  <c:v>2.97</c:v>
                </c:pt>
                <c:pt idx="1145">
                  <c:v>3.31</c:v>
                </c:pt>
                <c:pt idx="1146">
                  <c:v>4.91</c:v>
                </c:pt>
                <c:pt idx="1147">
                  <c:v>4.01</c:v>
                </c:pt>
                <c:pt idx="1148">
                  <c:v>2.58</c:v>
                </c:pt>
                <c:pt idx="1149">
                  <c:v>3.13</c:v>
                </c:pt>
                <c:pt idx="1150">
                  <c:v>3.23</c:v>
                </c:pt>
                <c:pt idx="1151">
                  <c:v>2.5</c:v>
                </c:pt>
                <c:pt idx="1152">
                  <c:v>3.05</c:v>
                </c:pt>
                <c:pt idx="1153">
                  <c:v>2.02</c:v>
                </c:pt>
                <c:pt idx="1154">
                  <c:v>1.97</c:v>
                </c:pt>
                <c:pt idx="1155">
                  <c:v>3.87</c:v>
                </c:pt>
                <c:pt idx="1156">
                  <c:v>5.09</c:v>
                </c:pt>
                <c:pt idx="1157">
                  <c:v>2.99</c:v>
                </c:pt>
                <c:pt idx="1158">
                  <c:v>1.97</c:v>
                </c:pt>
                <c:pt idx="1159">
                  <c:v>1.96</c:v>
                </c:pt>
                <c:pt idx="1160">
                  <c:v>3.01</c:v>
                </c:pt>
                <c:pt idx="1161">
                  <c:v>2.25</c:v>
                </c:pt>
                <c:pt idx="1162">
                  <c:v>3.84</c:v>
                </c:pt>
                <c:pt idx="1163">
                  <c:v>3.18</c:v>
                </c:pt>
                <c:pt idx="1164">
                  <c:v>3.58</c:v>
                </c:pt>
                <c:pt idx="1165">
                  <c:v>2.44</c:v>
                </c:pt>
                <c:pt idx="1166">
                  <c:v>6.7</c:v>
                </c:pt>
                <c:pt idx="1167">
                  <c:v>5.51</c:v>
                </c:pt>
                <c:pt idx="1168">
                  <c:v>5.68</c:v>
                </c:pt>
                <c:pt idx="1169">
                  <c:v>4.7</c:v>
                </c:pt>
                <c:pt idx="1170">
                  <c:v>2.5</c:v>
                </c:pt>
                <c:pt idx="1171">
                  <c:v>2.39</c:v>
                </c:pt>
                <c:pt idx="1172">
                  <c:v>2.11</c:v>
                </c:pt>
                <c:pt idx="1173">
                  <c:v>2.13</c:v>
                </c:pt>
                <c:pt idx="1174">
                  <c:v>2.58</c:v>
                </c:pt>
                <c:pt idx="1175">
                  <c:v>4.0199999999999996</c:v>
                </c:pt>
                <c:pt idx="1176">
                  <c:v>3.84</c:v>
                </c:pt>
                <c:pt idx="1177">
                  <c:v>3.52</c:v>
                </c:pt>
                <c:pt idx="1178">
                  <c:v>2.66</c:v>
                </c:pt>
                <c:pt idx="1179">
                  <c:v>3.86</c:v>
                </c:pt>
                <c:pt idx="1180">
                  <c:v>3.98</c:v>
                </c:pt>
                <c:pt idx="1181">
                  <c:v>2.84</c:v>
                </c:pt>
                <c:pt idx="1182">
                  <c:v>2.04</c:v>
                </c:pt>
                <c:pt idx="1183">
                  <c:v>3.55</c:v>
                </c:pt>
                <c:pt idx="1184">
                  <c:v>2.58</c:v>
                </c:pt>
                <c:pt idx="1185">
                  <c:v>3.15</c:v>
                </c:pt>
                <c:pt idx="1186">
                  <c:v>2.71</c:v>
                </c:pt>
                <c:pt idx="1187">
                  <c:v>4.4800000000000004</c:v>
                </c:pt>
                <c:pt idx="1188">
                  <c:v>3.95</c:v>
                </c:pt>
                <c:pt idx="1189">
                  <c:v>2.2200000000000002</c:v>
                </c:pt>
                <c:pt idx="1190">
                  <c:v>1.52</c:v>
                </c:pt>
                <c:pt idx="1191">
                  <c:v>2.2000000000000002</c:v>
                </c:pt>
                <c:pt idx="1192">
                  <c:v>3.4</c:v>
                </c:pt>
                <c:pt idx="1193">
                  <c:v>2.56</c:v>
                </c:pt>
                <c:pt idx="1194">
                  <c:v>2.17</c:v>
                </c:pt>
                <c:pt idx="1195">
                  <c:v>3.6</c:v>
                </c:pt>
                <c:pt idx="1196">
                  <c:v>2.11</c:v>
                </c:pt>
                <c:pt idx="1197">
                  <c:v>3.67</c:v>
                </c:pt>
                <c:pt idx="1198">
                  <c:v>1.72</c:v>
                </c:pt>
                <c:pt idx="1199">
                  <c:v>2.4900000000000002</c:v>
                </c:pt>
                <c:pt idx="1200">
                  <c:v>3.5</c:v>
                </c:pt>
                <c:pt idx="1201">
                  <c:v>3.78</c:v>
                </c:pt>
                <c:pt idx="1202">
                  <c:v>8.92</c:v>
                </c:pt>
                <c:pt idx="1203">
                  <c:v>4.88</c:v>
                </c:pt>
                <c:pt idx="1204">
                  <c:v>2.66</c:v>
                </c:pt>
                <c:pt idx="1205">
                  <c:v>2.27</c:v>
                </c:pt>
                <c:pt idx="1206">
                  <c:v>2.8</c:v>
                </c:pt>
                <c:pt idx="1207">
                  <c:v>2.0499999999999998</c:v>
                </c:pt>
                <c:pt idx="1208">
                  <c:v>3.89</c:v>
                </c:pt>
                <c:pt idx="1209">
                  <c:v>3.21</c:v>
                </c:pt>
                <c:pt idx="1210">
                  <c:v>3.03</c:v>
                </c:pt>
                <c:pt idx="1211">
                  <c:v>2.21</c:v>
                </c:pt>
                <c:pt idx="1212">
                  <c:v>2.74</c:v>
                </c:pt>
                <c:pt idx="1213">
                  <c:v>3.49</c:v>
                </c:pt>
                <c:pt idx="1214">
                  <c:v>2.67</c:v>
                </c:pt>
                <c:pt idx="1215">
                  <c:v>3.26</c:v>
                </c:pt>
                <c:pt idx="1216">
                  <c:v>3.08</c:v>
                </c:pt>
                <c:pt idx="1217">
                  <c:v>2.41</c:v>
                </c:pt>
                <c:pt idx="1218">
                  <c:v>2.82</c:v>
                </c:pt>
                <c:pt idx="1219">
                  <c:v>3.97</c:v>
                </c:pt>
                <c:pt idx="1220">
                  <c:v>4.24</c:v>
                </c:pt>
                <c:pt idx="1221">
                  <c:v>1.47</c:v>
                </c:pt>
                <c:pt idx="1222">
                  <c:v>1.9</c:v>
                </c:pt>
                <c:pt idx="1223">
                  <c:v>2.1</c:v>
                </c:pt>
                <c:pt idx="1224">
                  <c:v>2.54</c:v>
                </c:pt>
                <c:pt idx="1225">
                  <c:v>6.1</c:v>
                </c:pt>
                <c:pt idx="1226">
                  <c:v>5.82</c:v>
                </c:pt>
                <c:pt idx="1227">
                  <c:v>4.75</c:v>
                </c:pt>
                <c:pt idx="1228">
                  <c:v>3.11</c:v>
                </c:pt>
                <c:pt idx="1229">
                  <c:v>3.67</c:v>
                </c:pt>
                <c:pt idx="1230">
                  <c:v>2.64</c:v>
                </c:pt>
                <c:pt idx="1231">
                  <c:v>2</c:v>
                </c:pt>
                <c:pt idx="1232">
                  <c:v>3.49</c:v>
                </c:pt>
                <c:pt idx="1233">
                  <c:v>3.95</c:v>
                </c:pt>
                <c:pt idx="1234">
                  <c:v>3.19</c:v>
                </c:pt>
                <c:pt idx="1235">
                  <c:v>3.06</c:v>
                </c:pt>
                <c:pt idx="1236">
                  <c:v>3.76</c:v>
                </c:pt>
                <c:pt idx="1237">
                  <c:v>1.91</c:v>
                </c:pt>
                <c:pt idx="1238">
                  <c:v>2.89</c:v>
                </c:pt>
                <c:pt idx="1239">
                  <c:v>3.96</c:v>
                </c:pt>
                <c:pt idx="1240">
                  <c:v>3.13</c:v>
                </c:pt>
                <c:pt idx="1241">
                  <c:v>1.1299999999999999</c:v>
                </c:pt>
                <c:pt idx="1242">
                  <c:v>2.17</c:v>
                </c:pt>
                <c:pt idx="1243">
                  <c:v>2.85</c:v>
                </c:pt>
                <c:pt idx="1244">
                  <c:v>2.16</c:v>
                </c:pt>
                <c:pt idx="1245">
                  <c:v>1.91</c:v>
                </c:pt>
                <c:pt idx="1246">
                  <c:v>2.11</c:v>
                </c:pt>
                <c:pt idx="1247">
                  <c:v>5.46</c:v>
                </c:pt>
                <c:pt idx="1248">
                  <c:v>4.13</c:v>
                </c:pt>
                <c:pt idx="1249">
                  <c:v>1.86</c:v>
                </c:pt>
                <c:pt idx="1250">
                  <c:v>2.1800000000000002</c:v>
                </c:pt>
                <c:pt idx="1251">
                  <c:v>1.47</c:v>
                </c:pt>
                <c:pt idx="1252">
                  <c:v>2.29</c:v>
                </c:pt>
                <c:pt idx="1253">
                  <c:v>2.98</c:v>
                </c:pt>
                <c:pt idx="1254">
                  <c:v>6.89</c:v>
                </c:pt>
                <c:pt idx="1255">
                  <c:v>3.44</c:v>
                </c:pt>
                <c:pt idx="1256">
                  <c:v>4.18</c:v>
                </c:pt>
                <c:pt idx="1257">
                  <c:v>2.4500000000000002</c:v>
                </c:pt>
                <c:pt idx="1258">
                  <c:v>2.76</c:v>
                </c:pt>
                <c:pt idx="1259">
                  <c:v>3.13</c:v>
                </c:pt>
                <c:pt idx="1260">
                  <c:v>2.4700000000000002</c:v>
                </c:pt>
                <c:pt idx="1261">
                  <c:v>2.2599999999999998</c:v>
                </c:pt>
                <c:pt idx="1262">
                  <c:v>1.88</c:v>
                </c:pt>
                <c:pt idx="1263">
                  <c:v>3.56</c:v>
                </c:pt>
                <c:pt idx="1264">
                  <c:v>3.56</c:v>
                </c:pt>
                <c:pt idx="1265">
                  <c:v>2.59</c:v>
                </c:pt>
                <c:pt idx="1266">
                  <c:v>3.09</c:v>
                </c:pt>
                <c:pt idx="1267">
                  <c:v>6.55</c:v>
                </c:pt>
                <c:pt idx="1268">
                  <c:v>3.59</c:v>
                </c:pt>
                <c:pt idx="1269">
                  <c:v>3.81</c:v>
                </c:pt>
                <c:pt idx="1270">
                  <c:v>2.44</c:v>
                </c:pt>
                <c:pt idx="1271">
                  <c:v>8.11</c:v>
                </c:pt>
                <c:pt idx="1272">
                  <c:v>3.24</c:v>
                </c:pt>
                <c:pt idx="1273">
                  <c:v>2.2400000000000002</c:v>
                </c:pt>
                <c:pt idx="1274">
                  <c:v>5.16</c:v>
                </c:pt>
                <c:pt idx="1275">
                  <c:v>3.01</c:v>
                </c:pt>
                <c:pt idx="1276">
                  <c:v>3.22</c:v>
                </c:pt>
                <c:pt idx="1277">
                  <c:v>2.4</c:v>
                </c:pt>
                <c:pt idx="1278">
                  <c:v>2.69</c:v>
                </c:pt>
                <c:pt idx="1279">
                  <c:v>2.27</c:v>
                </c:pt>
                <c:pt idx="1280">
                  <c:v>3.72</c:v>
                </c:pt>
                <c:pt idx="1281">
                  <c:v>3.3</c:v>
                </c:pt>
                <c:pt idx="1282">
                  <c:v>2.97</c:v>
                </c:pt>
                <c:pt idx="1283">
                  <c:v>2.25</c:v>
                </c:pt>
                <c:pt idx="1284">
                  <c:v>1.06</c:v>
                </c:pt>
                <c:pt idx="1285">
                  <c:v>3.86</c:v>
                </c:pt>
                <c:pt idx="1286">
                  <c:v>2.61</c:v>
                </c:pt>
                <c:pt idx="1287">
                  <c:v>2.93</c:v>
                </c:pt>
                <c:pt idx="1288">
                  <c:v>1.8</c:v>
                </c:pt>
                <c:pt idx="1289">
                  <c:v>2.91</c:v>
                </c:pt>
                <c:pt idx="1290">
                  <c:v>2.4300000000000002</c:v>
                </c:pt>
                <c:pt idx="1291">
                  <c:v>5.44</c:v>
                </c:pt>
                <c:pt idx="1292">
                  <c:v>3.93</c:v>
                </c:pt>
                <c:pt idx="1293">
                  <c:v>2.93</c:v>
                </c:pt>
                <c:pt idx="1294">
                  <c:v>2.57</c:v>
                </c:pt>
                <c:pt idx="1295">
                  <c:v>2.93</c:v>
                </c:pt>
                <c:pt idx="1296">
                  <c:v>2.5499999999999998</c:v>
                </c:pt>
                <c:pt idx="1297">
                  <c:v>2.1</c:v>
                </c:pt>
                <c:pt idx="1298">
                  <c:v>2.64</c:v>
                </c:pt>
                <c:pt idx="1299">
                  <c:v>1.82</c:v>
                </c:pt>
                <c:pt idx="1300">
                  <c:v>5.35</c:v>
                </c:pt>
                <c:pt idx="1301">
                  <c:v>4.2</c:v>
                </c:pt>
                <c:pt idx="1302">
                  <c:v>3.98</c:v>
                </c:pt>
                <c:pt idx="1303">
                  <c:v>2.2200000000000002</c:v>
                </c:pt>
                <c:pt idx="1304">
                  <c:v>2.0299999999999998</c:v>
                </c:pt>
                <c:pt idx="1305">
                  <c:v>4.25</c:v>
                </c:pt>
                <c:pt idx="1306">
                  <c:v>4.6900000000000004</c:v>
                </c:pt>
                <c:pt idx="1307">
                  <c:v>3.06</c:v>
                </c:pt>
                <c:pt idx="1308">
                  <c:v>6.4</c:v>
                </c:pt>
                <c:pt idx="1309">
                  <c:v>2.68</c:v>
                </c:pt>
                <c:pt idx="1310">
                  <c:v>2.62</c:v>
                </c:pt>
                <c:pt idx="1311">
                  <c:v>2.2599999999999998</c:v>
                </c:pt>
                <c:pt idx="1312">
                  <c:v>4.29</c:v>
                </c:pt>
                <c:pt idx="1313">
                  <c:v>4.4800000000000004</c:v>
                </c:pt>
                <c:pt idx="1314">
                  <c:v>3.41</c:v>
                </c:pt>
                <c:pt idx="1315">
                  <c:v>2.66</c:v>
                </c:pt>
                <c:pt idx="1316">
                  <c:v>5.42</c:v>
                </c:pt>
                <c:pt idx="1317">
                  <c:v>5.38</c:v>
                </c:pt>
                <c:pt idx="1318">
                  <c:v>3.08</c:v>
                </c:pt>
                <c:pt idx="1319">
                  <c:v>2.86</c:v>
                </c:pt>
                <c:pt idx="1320">
                  <c:v>4.12</c:v>
                </c:pt>
                <c:pt idx="1321">
                  <c:v>3.7</c:v>
                </c:pt>
                <c:pt idx="1322">
                  <c:v>3.25</c:v>
                </c:pt>
                <c:pt idx="1323">
                  <c:v>3.34</c:v>
                </c:pt>
                <c:pt idx="1324">
                  <c:v>5.53</c:v>
                </c:pt>
                <c:pt idx="1325">
                  <c:v>2.3199999999999998</c:v>
                </c:pt>
                <c:pt idx="1326">
                  <c:v>3.25</c:v>
                </c:pt>
                <c:pt idx="1327">
                  <c:v>5.92</c:v>
                </c:pt>
                <c:pt idx="1328">
                  <c:v>8.17</c:v>
                </c:pt>
                <c:pt idx="1329">
                  <c:v>7.6</c:v>
                </c:pt>
                <c:pt idx="1330">
                  <c:v>4.08</c:v>
                </c:pt>
                <c:pt idx="1331">
                  <c:v>2.4</c:v>
                </c:pt>
                <c:pt idx="1332">
                  <c:v>2.4</c:v>
                </c:pt>
                <c:pt idx="1333">
                  <c:v>1.66</c:v>
                </c:pt>
                <c:pt idx="1334">
                  <c:v>2.5499999999999998</c:v>
                </c:pt>
                <c:pt idx="1335">
                  <c:v>2.2200000000000002</c:v>
                </c:pt>
                <c:pt idx="1336">
                  <c:v>2.41</c:v>
                </c:pt>
                <c:pt idx="1337">
                  <c:v>2.1</c:v>
                </c:pt>
                <c:pt idx="1338">
                  <c:v>2.5099999999999998</c:v>
                </c:pt>
                <c:pt idx="1339">
                  <c:v>2.48</c:v>
                </c:pt>
                <c:pt idx="1340">
                  <c:v>1.38</c:v>
                </c:pt>
                <c:pt idx="1341">
                  <c:v>3.34</c:v>
                </c:pt>
                <c:pt idx="1342">
                  <c:v>5.36</c:v>
                </c:pt>
                <c:pt idx="1343">
                  <c:v>3.33</c:v>
                </c:pt>
                <c:pt idx="1344">
                  <c:v>3.73</c:v>
                </c:pt>
                <c:pt idx="1345">
                  <c:v>3.51</c:v>
                </c:pt>
                <c:pt idx="1346">
                  <c:v>3.77</c:v>
                </c:pt>
                <c:pt idx="1347">
                  <c:v>2.74</c:v>
                </c:pt>
                <c:pt idx="1348">
                  <c:v>4.13</c:v>
                </c:pt>
                <c:pt idx="1349">
                  <c:v>5.94</c:v>
                </c:pt>
                <c:pt idx="1350">
                  <c:v>5.61</c:v>
                </c:pt>
                <c:pt idx="1351">
                  <c:v>4.22</c:v>
                </c:pt>
                <c:pt idx="1352">
                  <c:v>2.21</c:v>
                </c:pt>
                <c:pt idx="1353">
                  <c:v>2.63</c:v>
                </c:pt>
                <c:pt idx="1354">
                  <c:v>2.41</c:v>
                </c:pt>
                <c:pt idx="1355">
                  <c:v>3.37</c:v>
                </c:pt>
                <c:pt idx="1356">
                  <c:v>1.88</c:v>
                </c:pt>
                <c:pt idx="1357">
                  <c:v>2.84</c:v>
                </c:pt>
                <c:pt idx="1358">
                  <c:v>3.52</c:v>
                </c:pt>
                <c:pt idx="1359">
                  <c:v>2.17</c:v>
                </c:pt>
                <c:pt idx="1360">
                  <c:v>3.81</c:v>
                </c:pt>
                <c:pt idx="1361">
                  <c:v>8.11</c:v>
                </c:pt>
                <c:pt idx="1362">
                  <c:v>4.58</c:v>
                </c:pt>
                <c:pt idx="1363">
                  <c:v>3.03</c:v>
                </c:pt>
                <c:pt idx="1364">
                  <c:v>5.15</c:v>
                </c:pt>
                <c:pt idx="1365">
                  <c:v>3.26</c:v>
                </c:pt>
                <c:pt idx="1366">
                  <c:v>2.63</c:v>
                </c:pt>
                <c:pt idx="1367">
                  <c:v>5.68</c:v>
                </c:pt>
                <c:pt idx="1368">
                  <c:v>1.76</c:v>
                </c:pt>
                <c:pt idx="1369">
                  <c:v>3.82</c:v>
                </c:pt>
                <c:pt idx="1370">
                  <c:v>4.93</c:v>
                </c:pt>
                <c:pt idx="1371">
                  <c:v>2.09</c:v>
                </c:pt>
                <c:pt idx="1372">
                  <c:v>2.87</c:v>
                </c:pt>
                <c:pt idx="1373">
                  <c:v>1.97</c:v>
                </c:pt>
                <c:pt idx="1374">
                  <c:v>3.2</c:v>
                </c:pt>
                <c:pt idx="1375">
                  <c:v>4.1900000000000004</c:v>
                </c:pt>
                <c:pt idx="1376">
                  <c:v>1.89</c:v>
                </c:pt>
                <c:pt idx="1377">
                  <c:v>4.79</c:v>
                </c:pt>
                <c:pt idx="1378">
                  <c:v>3.06</c:v>
                </c:pt>
                <c:pt idx="1379">
                  <c:v>2.09</c:v>
                </c:pt>
                <c:pt idx="1380">
                  <c:v>2.16</c:v>
                </c:pt>
                <c:pt idx="1381">
                  <c:v>2.59</c:v>
                </c:pt>
                <c:pt idx="1382">
                  <c:v>6.05</c:v>
                </c:pt>
                <c:pt idx="1383">
                  <c:v>2.21</c:v>
                </c:pt>
                <c:pt idx="1384">
                  <c:v>2.31</c:v>
                </c:pt>
                <c:pt idx="1385">
                  <c:v>2.2000000000000002</c:v>
                </c:pt>
                <c:pt idx="1386">
                  <c:v>1.72</c:v>
                </c:pt>
                <c:pt idx="1387">
                  <c:v>1.93</c:v>
                </c:pt>
                <c:pt idx="1388">
                  <c:v>2.5499999999999998</c:v>
                </c:pt>
                <c:pt idx="1389">
                  <c:v>2.81</c:v>
                </c:pt>
                <c:pt idx="1390">
                  <c:v>2.98</c:v>
                </c:pt>
                <c:pt idx="1391">
                  <c:v>8.6</c:v>
                </c:pt>
                <c:pt idx="1392">
                  <c:v>4.24</c:v>
                </c:pt>
                <c:pt idx="1393">
                  <c:v>3.2</c:v>
                </c:pt>
                <c:pt idx="1394">
                  <c:v>3.67</c:v>
                </c:pt>
                <c:pt idx="1395">
                  <c:v>2.59</c:v>
                </c:pt>
                <c:pt idx="1396">
                  <c:v>3.04</c:v>
                </c:pt>
                <c:pt idx="1397">
                  <c:v>4.0999999999999996</c:v>
                </c:pt>
                <c:pt idx="1398">
                  <c:v>3.17</c:v>
                </c:pt>
                <c:pt idx="1399">
                  <c:v>1.61</c:v>
                </c:pt>
                <c:pt idx="1400">
                  <c:v>2.4700000000000002</c:v>
                </c:pt>
                <c:pt idx="1401">
                  <c:v>2.09</c:v>
                </c:pt>
                <c:pt idx="1402">
                  <c:v>2.48</c:v>
                </c:pt>
                <c:pt idx="1403">
                  <c:v>2.69</c:v>
                </c:pt>
                <c:pt idx="1404">
                  <c:v>1.54</c:v>
                </c:pt>
                <c:pt idx="1405">
                  <c:v>1.55</c:v>
                </c:pt>
                <c:pt idx="1406">
                  <c:v>1.9</c:v>
                </c:pt>
                <c:pt idx="1407">
                  <c:v>1.77</c:v>
                </c:pt>
                <c:pt idx="1408">
                  <c:v>3.77</c:v>
                </c:pt>
                <c:pt idx="1409">
                  <c:v>2.23</c:v>
                </c:pt>
                <c:pt idx="1410">
                  <c:v>2.21</c:v>
                </c:pt>
                <c:pt idx="1411">
                  <c:v>2.37</c:v>
                </c:pt>
                <c:pt idx="1412">
                  <c:v>2.48</c:v>
                </c:pt>
                <c:pt idx="1413">
                  <c:v>1.91</c:v>
                </c:pt>
                <c:pt idx="1414">
                  <c:v>1.6</c:v>
                </c:pt>
                <c:pt idx="1415">
                  <c:v>3.89</c:v>
                </c:pt>
                <c:pt idx="1416">
                  <c:v>4.59</c:v>
                </c:pt>
                <c:pt idx="1417">
                  <c:v>2.31</c:v>
                </c:pt>
                <c:pt idx="1418">
                  <c:v>1.39</c:v>
                </c:pt>
                <c:pt idx="1419">
                  <c:v>3.23</c:v>
                </c:pt>
                <c:pt idx="1420">
                  <c:v>1.67</c:v>
                </c:pt>
                <c:pt idx="1421">
                  <c:v>2.19</c:v>
                </c:pt>
                <c:pt idx="1422">
                  <c:v>4.91</c:v>
                </c:pt>
                <c:pt idx="1423">
                  <c:v>1.06</c:v>
                </c:pt>
                <c:pt idx="1424">
                  <c:v>2.13</c:v>
                </c:pt>
                <c:pt idx="1425">
                  <c:v>1.83</c:v>
                </c:pt>
                <c:pt idx="1426">
                  <c:v>1.45</c:v>
                </c:pt>
                <c:pt idx="1427">
                  <c:v>2.2999999999999998</c:v>
                </c:pt>
                <c:pt idx="1428">
                  <c:v>2.35</c:v>
                </c:pt>
                <c:pt idx="1429">
                  <c:v>1.67</c:v>
                </c:pt>
                <c:pt idx="1430">
                  <c:v>1.31</c:v>
                </c:pt>
                <c:pt idx="1431">
                  <c:v>1.7</c:v>
                </c:pt>
                <c:pt idx="1432">
                  <c:v>2</c:v>
                </c:pt>
                <c:pt idx="1433">
                  <c:v>3.79</c:v>
                </c:pt>
                <c:pt idx="1434">
                  <c:v>1.97</c:v>
                </c:pt>
                <c:pt idx="1435">
                  <c:v>2.77</c:v>
                </c:pt>
                <c:pt idx="1436">
                  <c:v>3.46</c:v>
                </c:pt>
                <c:pt idx="1437">
                  <c:v>1.8</c:v>
                </c:pt>
                <c:pt idx="1438">
                  <c:v>1.43</c:v>
                </c:pt>
                <c:pt idx="1439">
                  <c:v>1.0900000000000001</c:v>
                </c:pt>
                <c:pt idx="1440">
                  <c:v>1.05</c:v>
                </c:pt>
                <c:pt idx="1441">
                  <c:v>2.95</c:v>
                </c:pt>
                <c:pt idx="1442">
                  <c:v>5.2</c:v>
                </c:pt>
                <c:pt idx="1443">
                  <c:v>2.06</c:v>
                </c:pt>
                <c:pt idx="1444">
                  <c:v>2.3199999999999998</c:v>
                </c:pt>
                <c:pt idx="1445">
                  <c:v>1.82</c:v>
                </c:pt>
                <c:pt idx="1446">
                  <c:v>1.6</c:v>
                </c:pt>
                <c:pt idx="1447">
                  <c:v>3.02</c:v>
                </c:pt>
                <c:pt idx="1448">
                  <c:v>1.1399999999999999</c:v>
                </c:pt>
                <c:pt idx="1449">
                  <c:v>2.06</c:v>
                </c:pt>
                <c:pt idx="1450">
                  <c:v>2.63</c:v>
                </c:pt>
                <c:pt idx="1451">
                  <c:v>2.6</c:v>
                </c:pt>
                <c:pt idx="1452">
                  <c:v>1.64</c:v>
                </c:pt>
                <c:pt idx="1453">
                  <c:v>5.53</c:v>
                </c:pt>
                <c:pt idx="1454">
                  <c:v>3.95</c:v>
                </c:pt>
                <c:pt idx="1455">
                  <c:v>2.8</c:v>
                </c:pt>
                <c:pt idx="1456">
                  <c:v>3.39</c:v>
                </c:pt>
                <c:pt idx="1457">
                  <c:v>1.67</c:v>
                </c:pt>
                <c:pt idx="1458">
                  <c:v>2</c:v>
                </c:pt>
                <c:pt idx="1459">
                  <c:v>1.86</c:v>
                </c:pt>
                <c:pt idx="1460">
                  <c:v>1.71</c:v>
                </c:pt>
                <c:pt idx="1461">
                  <c:v>1.34</c:v>
                </c:pt>
                <c:pt idx="1462">
                  <c:v>1.89</c:v>
                </c:pt>
                <c:pt idx="1463">
                  <c:v>2.4700000000000002</c:v>
                </c:pt>
                <c:pt idx="1464">
                  <c:v>4.67</c:v>
                </c:pt>
                <c:pt idx="1465">
                  <c:v>2.04</c:v>
                </c:pt>
                <c:pt idx="1466">
                  <c:v>2.2599999999999998</c:v>
                </c:pt>
                <c:pt idx="1467">
                  <c:v>3.41</c:v>
                </c:pt>
                <c:pt idx="1468">
                  <c:v>3.72</c:v>
                </c:pt>
                <c:pt idx="1469">
                  <c:v>3.13</c:v>
                </c:pt>
                <c:pt idx="1470">
                  <c:v>2.46</c:v>
                </c:pt>
                <c:pt idx="1471">
                  <c:v>2.2200000000000002</c:v>
                </c:pt>
                <c:pt idx="1472">
                  <c:v>2.72</c:v>
                </c:pt>
                <c:pt idx="1473">
                  <c:v>3.06</c:v>
                </c:pt>
                <c:pt idx="1474">
                  <c:v>1.89</c:v>
                </c:pt>
                <c:pt idx="1475">
                  <c:v>2</c:v>
                </c:pt>
                <c:pt idx="1476">
                  <c:v>1.6</c:v>
                </c:pt>
                <c:pt idx="1477">
                  <c:v>1.38</c:v>
                </c:pt>
                <c:pt idx="1478">
                  <c:v>1.85</c:v>
                </c:pt>
                <c:pt idx="1479">
                  <c:v>1.42</c:v>
                </c:pt>
                <c:pt idx="1480">
                  <c:v>4.2</c:v>
                </c:pt>
                <c:pt idx="1481">
                  <c:v>3.78</c:v>
                </c:pt>
                <c:pt idx="1482">
                  <c:v>3.68</c:v>
                </c:pt>
                <c:pt idx="1483">
                  <c:v>2.62</c:v>
                </c:pt>
                <c:pt idx="1484">
                  <c:v>2.88</c:v>
                </c:pt>
                <c:pt idx="1485">
                  <c:v>4.08</c:v>
                </c:pt>
                <c:pt idx="1486">
                  <c:v>2.92</c:v>
                </c:pt>
                <c:pt idx="1487">
                  <c:v>2.1</c:v>
                </c:pt>
                <c:pt idx="1488">
                  <c:v>1.56</c:v>
                </c:pt>
                <c:pt idx="1489">
                  <c:v>2.88</c:v>
                </c:pt>
                <c:pt idx="1490">
                  <c:v>2.0099999999999998</c:v>
                </c:pt>
                <c:pt idx="1491">
                  <c:v>1.87</c:v>
                </c:pt>
                <c:pt idx="1492">
                  <c:v>3.23</c:v>
                </c:pt>
                <c:pt idx="1493">
                  <c:v>4.6100000000000003</c:v>
                </c:pt>
                <c:pt idx="1494">
                  <c:v>3.16</c:v>
                </c:pt>
                <c:pt idx="1495">
                  <c:v>2.69</c:v>
                </c:pt>
                <c:pt idx="1496">
                  <c:v>2.88</c:v>
                </c:pt>
                <c:pt idx="1497">
                  <c:v>2.57</c:v>
                </c:pt>
                <c:pt idx="1498">
                  <c:v>4.96</c:v>
                </c:pt>
                <c:pt idx="1499">
                  <c:v>2.06</c:v>
                </c:pt>
                <c:pt idx="1500">
                  <c:v>3.13</c:v>
                </c:pt>
                <c:pt idx="1501">
                  <c:v>3.05</c:v>
                </c:pt>
                <c:pt idx="1502">
                  <c:v>4.6100000000000003</c:v>
                </c:pt>
                <c:pt idx="1503">
                  <c:v>2.35</c:v>
                </c:pt>
                <c:pt idx="1504">
                  <c:v>3.17</c:v>
                </c:pt>
                <c:pt idx="1505">
                  <c:v>6.26</c:v>
                </c:pt>
                <c:pt idx="1506">
                  <c:v>2.34</c:v>
                </c:pt>
                <c:pt idx="1507">
                  <c:v>2.02</c:v>
                </c:pt>
                <c:pt idx="1508">
                  <c:v>2.35</c:v>
                </c:pt>
                <c:pt idx="1509">
                  <c:v>1.95</c:v>
                </c:pt>
                <c:pt idx="1510">
                  <c:v>2.0299999999999998</c:v>
                </c:pt>
                <c:pt idx="1511">
                  <c:v>2.25</c:v>
                </c:pt>
                <c:pt idx="1512">
                  <c:v>6.35</c:v>
                </c:pt>
                <c:pt idx="1513">
                  <c:v>6.62</c:v>
                </c:pt>
                <c:pt idx="1514">
                  <c:v>2.83</c:v>
                </c:pt>
                <c:pt idx="1515">
                  <c:v>3.47</c:v>
                </c:pt>
                <c:pt idx="1516">
                  <c:v>2.52</c:v>
                </c:pt>
                <c:pt idx="1517">
                  <c:v>5.22</c:v>
                </c:pt>
                <c:pt idx="1518">
                  <c:v>9.6199999999999992</c:v>
                </c:pt>
                <c:pt idx="1519">
                  <c:v>8.3699999999999992</c:v>
                </c:pt>
                <c:pt idx="1520">
                  <c:v>3.56</c:v>
                </c:pt>
                <c:pt idx="1521">
                  <c:v>5.15</c:v>
                </c:pt>
                <c:pt idx="1522">
                  <c:v>3.21</c:v>
                </c:pt>
                <c:pt idx="1523">
                  <c:v>4.71</c:v>
                </c:pt>
                <c:pt idx="1524">
                  <c:v>4.16</c:v>
                </c:pt>
                <c:pt idx="1525">
                  <c:v>3.38</c:v>
                </c:pt>
                <c:pt idx="1526">
                  <c:v>2.65</c:v>
                </c:pt>
                <c:pt idx="1527">
                  <c:v>2.0099999999999998</c:v>
                </c:pt>
                <c:pt idx="1528">
                  <c:v>2.2599999999999998</c:v>
                </c:pt>
                <c:pt idx="1529">
                  <c:v>6.22</c:v>
                </c:pt>
                <c:pt idx="1530">
                  <c:v>3.03</c:v>
                </c:pt>
                <c:pt idx="1531">
                  <c:v>3.76</c:v>
                </c:pt>
                <c:pt idx="1532">
                  <c:v>5.78</c:v>
                </c:pt>
                <c:pt idx="1533">
                  <c:v>6.84</c:v>
                </c:pt>
                <c:pt idx="1534">
                  <c:v>4.96</c:v>
                </c:pt>
                <c:pt idx="1535">
                  <c:v>4.66</c:v>
                </c:pt>
                <c:pt idx="1536">
                  <c:v>2.75</c:v>
                </c:pt>
                <c:pt idx="1537">
                  <c:v>7.95</c:v>
                </c:pt>
                <c:pt idx="1538">
                  <c:v>7.74</c:v>
                </c:pt>
                <c:pt idx="1539">
                  <c:v>3.52</c:v>
                </c:pt>
                <c:pt idx="1540">
                  <c:v>5.79</c:v>
                </c:pt>
                <c:pt idx="1541">
                  <c:v>4.45</c:v>
                </c:pt>
                <c:pt idx="1542">
                  <c:v>3.85</c:v>
                </c:pt>
                <c:pt idx="1543">
                  <c:v>4.34</c:v>
                </c:pt>
                <c:pt idx="1544">
                  <c:v>4.54</c:v>
                </c:pt>
                <c:pt idx="1545">
                  <c:v>2.65</c:v>
                </c:pt>
                <c:pt idx="1546">
                  <c:v>3.1</c:v>
                </c:pt>
                <c:pt idx="1547">
                  <c:v>4.8499999999999996</c:v>
                </c:pt>
                <c:pt idx="1548">
                  <c:v>4.6100000000000003</c:v>
                </c:pt>
                <c:pt idx="1549">
                  <c:v>4.03</c:v>
                </c:pt>
                <c:pt idx="1550">
                  <c:v>4.03</c:v>
                </c:pt>
                <c:pt idx="1551">
                  <c:v>3.38</c:v>
                </c:pt>
                <c:pt idx="1552">
                  <c:v>3.13</c:v>
                </c:pt>
                <c:pt idx="1553">
                  <c:v>4.63</c:v>
                </c:pt>
                <c:pt idx="1554">
                  <c:v>4.6399999999999997</c:v>
                </c:pt>
                <c:pt idx="1555">
                  <c:v>4.28</c:v>
                </c:pt>
                <c:pt idx="1556">
                  <c:v>1.59</c:v>
                </c:pt>
                <c:pt idx="1557">
                  <c:v>2.86</c:v>
                </c:pt>
                <c:pt idx="1558">
                  <c:v>2.93</c:v>
                </c:pt>
                <c:pt idx="1559">
                  <c:v>3.79</c:v>
                </c:pt>
                <c:pt idx="1560">
                  <c:v>3.03</c:v>
                </c:pt>
                <c:pt idx="1561">
                  <c:v>10.17</c:v>
                </c:pt>
                <c:pt idx="1562">
                  <c:v>6.62</c:v>
                </c:pt>
                <c:pt idx="1563">
                  <c:v>4.04</c:v>
                </c:pt>
                <c:pt idx="1564">
                  <c:v>4.4800000000000004</c:v>
                </c:pt>
                <c:pt idx="1565">
                  <c:v>5.41</c:v>
                </c:pt>
                <c:pt idx="1566">
                  <c:v>4.57</c:v>
                </c:pt>
                <c:pt idx="1567">
                  <c:v>3.24</c:v>
                </c:pt>
                <c:pt idx="1568">
                  <c:v>7.08</c:v>
                </c:pt>
                <c:pt idx="1569">
                  <c:v>4.76</c:v>
                </c:pt>
                <c:pt idx="1570">
                  <c:v>3.54</c:v>
                </c:pt>
                <c:pt idx="1571">
                  <c:v>4.2</c:v>
                </c:pt>
                <c:pt idx="1572">
                  <c:v>7.04</c:v>
                </c:pt>
                <c:pt idx="1573">
                  <c:v>3.88</c:v>
                </c:pt>
                <c:pt idx="1574">
                  <c:v>10.3</c:v>
                </c:pt>
                <c:pt idx="1575">
                  <c:v>5.18</c:v>
                </c:pt>
                <c:pt idx="1576">
                  <c:v>8.6999999999999993</c:v>
                </c:pt>
                <c:pt idx="1577">
                  <c:v>5.05</c:v>
                </c:pt>
                <c:pt idx="1578">
                  <c:v>5.98</c:v>
                </c:pt>
                <c:pt idx="1579">
                  <c:v>6.89</c:v>
                </c:pt>
                <c:pt idx="1580">
                  <c:v>4.53</c:v>
                </c:pt>
                <c:pt idx="1581">
                  <c:v>3.69</c:v>
                </c:pt>
                <c:pt idx="1582">
                  <c:v>5.73</c:v>
                </c:pt>
                <c:pt idx="1583">
                  <c:v>4.8899999999999997</c:v>
                </c:pt>
                <c:pt idx="1584">
                  <c:v>4.12</c:v>
                </c:pt>
                <c:pt idx="1585">
                  <c:v>7.96</c:v>
                </c:pt>
                <c:pt idx="1586">
                  <c:v>3.45</c:v>
                </c:pt>
                <c:pt idx="1587">
                  <c:v>5.19</c:v>
                </c:pt>
                <c:pt idx="1588">
                  <c:v>7.79</c:v>
                </c:pt>
                <c:pt idx="1589">
                  <c:v>3.36</c:v>
                </c:pt>
                <c:pt idx="1590">
                  <c:v>2.5499999999999998</c:v>
                </c:pt>
                <c:pt idx="1591">
                  <c:v>3.64</c:v>
                </c:pt>
                <c:pt idx="1592">
                  <c:v>4.63</c:v>
                </c:pt>
                <c:pt idx="1593">
                  <c:v>2.97</c:v>
                </c:pt>
                <c:pt idx="1594">
                  <c:v>5.86</c:v>
                </c:pt>
                <c:pt idx="1595">
                  <c:v>6.38</c:v>
                </c:pt>
                <c:pt idx="1596">
                  <c:v>11.58</c:v>
                </c:pt>
                <c:pt idx="1597">
                  <c:v>5.16</c:v>
                </c:pt>
                <c:pt idx="1598">
                  <c:v>6.32</c:v>
                </c:pt>
                <c:pt idx="1599">
                  <c:v>7.74</c:v>
                </c:pt>
                <c:pt idx="1600">
                  <c:v>3.24</c:v>
                </c:pt>
                <c:pt idx="1601">
                  <c:v>7.99</c:v>
                </c:pt>
                <c:pt idx="1602">
                  <c:v>4.51</c:v>
                </c:pt>
                <c:pt idx="1603">
                  <c:v>14.56</c:v>
                </c:pt>
                <c:pt idx="1604">
                  <c:v>10.06</c:v>
                </c:pt>
                <c:pt idx="1605">
                  <c:v>5.69</c:v>
                </c:pt>
                <c:pt idx="1606">
                  <c:v>4.75</c:v>
                </c:pt>
                <c:pt idx="1607">
                  <c:v>5.79</c:v>
                </c:pt>
                <c:pt idx="1608">
                  <c:v>4.76</c:v>
                </c:pt>
                <c:pt idx="1609">
                  <c:v>2.79</c:v>
                </c:pt>
                <c:pt idx="1610">
                  <c:v>7.82</c:v>
                </c:pt>
                <c:pt idx="1611">
                  <c:v>5.12</c:v>
                </c:pt>
                <c:pt idx="1612">
                  <c:v>5.72</c:v>
                </c:pt>
                <c:pt idx="1613">
                  <c:v>4.76</c:v>
                </c:pt>
                <c:pt idx="1614">
                  <c:v>3.84</c:v>
                </c:pt>
                <c:pt idx="1615">
                  <c:v>3.01</c:v>
                </c:pt>
                <c:pt idx="1616">
                  <c:v>5.18</c:v>
                </c:pt>
                <c:pt idx="1617">
                  <c:v>3.83</c:v>
                </c:pt>
                <c:pt idx="1618">
                  <c:v>3.82</c:v>
                </c:pt>
                <c:pt idx="1619">
                  <c:v>6.5</c:v>
                </c:pt>
                <c:pt idx="1620">
                  <c:v>4.43</c:v>
                </c:pt>
                <c:pt idx="1621">
                  <c:v>5.04</c:v>
                </c:pt>
                <c:pt idx="1622">
                  <c:v>3.46</c:v>
                </c:pt>
                <c:pt idx="1623">
                  <c:v>3.9</c:v>
                </c:pt>
                <c:pt idx="1624">
                  <c:v>5.63</c:v>
                </c:pt>
                <c:pt idx="1625">
                  <c:v>3.85</c:v>
                </c:pt>
                <c:pt idx="1626">
                  <c:v>5.4</c:v>
                </c:pt>
                <c:pt idx="1627">
                  <c:v>4.54</c:v>
                </c:pt>
                <c:pt idx="1628">
                  <c:v>4.72</c:v>
                </c:pt>
                <c:pt idx="1629">
                  <c:v>6.18</c:v>
                </c:pt>
                <c:pt idx="1630">
                  <c:v>5.85</c:v>
                </c:pt>
                <c:pt idx="1631">
                  <c:v>5.42</c:v>
                </c:pt>
                <c:pt idx="1632">
                  <c:v>3.61</c:v>
                </c:pt>
                <c:pt idx="1633">
                  <c:v>5.49</c:v>
                </c:pt>
                <c:pt idx="1634">
                  <c:v>2.82</c:v>
                </c:pt>
                <c:pt idx="1635">
                  <c:v>9.1199999999999992</c:v>
                </c:pt>
                <c:pt idx="1636">
                  <c:v>5.09</c:v>
                </c:pt>
                <c:pt idx="1637">
                  <c:v>4.7699999999999996</c:v>
                </c:pt>
                <c:pt idx="1638">
                  <c:v>7.13</c:v>
                </c:pt>
                <c:pt idx="1639">
                  <c:v>4.3099999999999996</c:v>
                </c:pt>
                <c:pt idx="1640">
                  <c:v>6.62</c:v>
                </c:pt>
                <c:pt idx="1641">
                  <c:v>6.3</c:v>
                </c:pt>
                <c:pt idx="1642">
                  <c:v>4.26</c:v>
                </c:pt>
                <c:pt idx="1643">
                  <c:v>3.25</c:v>
                </c:pt>
                <c:pt idx="1644">
                  <c:v>9.5</c:v>
                </c:pt>
                <c:pt idx="1645">
                  <c:v>6.95</c:v>
                </c:pt>
                <c:pt idx="1646">
                  <c:v>5.75</c:v>
                </c:pt>
                <c:pt idx="1647">
                  <c:v>3.76</c:v>
                </c:pt>
                <c:pt idx="1648">
                  <c:v>7.15</c:v>
                </c:pt>
                <c:pt idx="1649">
                  <c:v>6.8</c:v>
                </c:pt>
                <c:pt idx="1650">
                  <c:v>6.83</c:v>
                </c:pt>
                <c:pt idx="1651">
                  <c:v>6.02</c:v>
                </c:pt>
                <c:pt idx="1652">
                  <c:v>5.54</c:v>
                </c:pt>
                <c:pt idx="1653">
                  <c:v>3.18</c:v>
                </c:pt>
                <c:pt idx="1654">
                  <c:v>7.33</c:v>
                </c:pt>
                <c:pt idx="1655">
                  <c:v>6.84</c:v>
                </c:pt>
                <c:pt idx="1656">
                  <c:v>8.57</c:v>
                </c:pt>
                <c:pt idx="1657">
                  <c:v>3.88</c:v>
                </c:pt>
                <c:pt idx="1658">
                  <c:v>2.67</c:v>
                </c:pt>
                <c:pt idx="1659">
                  <c:v>4.6100000000000003</c:v>
                </c:pt>
                <c:pt idx="1660">
                  <c:v>6.02</c:v>
                </c:pt>
                <c:pt idx="1661">
                  <c:v>2.1</c:v>
                </c:pt>
                <c:pt idx="1662">
                  <c:v>3.48</c:v>
                </c:pt>
                <c:pt idx="1663">
                  <c:v>5.14</c:v>
                </c:pt>
                <c:pt idx="1664">
                  <c:v>7.22</c:v>
                </c:pt>
                <c:pt idx="1665">
                  <c:v>4.5199999999999996</c:v>
                </c:pt>
                <c:pt idx="1666">
                  <c:v>2.79</c:v>
                </c:pt>
                <c:pt idx="1667">
                  <c:v>3.49</c:v>
                </c:pt>
                <c:pt idx="1668">
                  <c:v>4.08</c:v>
                </c:pt>
                <c:pt idx="1669">
                  <c:v>7.48</c:v>
                </c:pt>
                <c:pt idx="1670">
                  <c:v>3.01</c:v>
                </c:pt>
                <c:pt idx="1671">
                  <c:v>4.2300000000000004</c:v>
                </c:pt>
                <c:pt idx="1672">
                  <c:v>4.7699999999999996</c:v>
                </c:pt>
                <c:pt idx="1673">
                  <c:v>6.14</c:v>
                </c:pt>
                <c:pt idx="1674">
                  <c:v>7.3</c:v>
                </c:pt>
                <c:pt idx="1675">
                  <c:v>4.1100000000000003</c:v>
                </c:pt>
                <c:pt idx="1676">
                  <c:v>2.58</c:v>
                </c:pt>
                <c:pt idx="1677">
                  <c:v>4.5199999999999996</c:v>
                </c:pt>
                <c:pt idx="1678">
                  <c:v>3.3</c:v>
                </c:pt>
                <c:pt idx="1679">
                  <c:v>5.56</c:v>
                </c:pt>
                <c:pt idx="1680">
                  <c:v>3.13</c:v>
                </c:pt>
                <c:pt idx="1681">
                  <c:v>4.97</c:v>
                </c:pt>
                <c:pt idx="1682">
                  <c:v>3.41</c:v>
                </c:pt>
                <c:pt idx="1683">
                  <c:v>6.14</c:v>
                </c:pt>
                <c:pt idx="1684">
                  <c:v>5.15</c:v>
                </c:pt>
                <c:pt idx="1685">
                  <c:v>5.26</c:v>
                </c:pt>
                <c:pt idx="1686">
                  <c:v>4.25</c:v>
                </c:pt>
                <c:pt idx="1687">
                  <c:v>2.0099999999999998</c:v>
                </c:pt>
                <c:pt idx="1688">
                  <c:v>3.52</c:v>
                </c:pt>
                <c:pt idx="1689">
                  <c:v>3.37</c:v>
                </c:pt>
                <c:pt idx="1690">
                  <c:v>3.77</c:v>
                </c:pt>
                <c:pt idx="1691">
                  <c:v>5.42</c:v>
                </c:pt>
                <c:pt idx="1692">
                  <c:v>4.99</c:v>
                </c:pt>
                <c:pt idx="1693">
                  <c:v>4.83</c:v>
                </c:pt>
                <c:pt idx="1694">
                  <c:v>4.5999999999999996</c:v>
                </c:pt>
                <c:pt idx="1695">
                  <c:v>2.79</c:v>
                </c:pt>
                <c:pt idx="1696">
                  <c:v>3.75</c:v>
                </c:pt>
                <c:pt idx="1697">
                  <c:v>4.0199999999999996</c:v>
                </c:pt>
                <c:pt idx="1698">
                  <c:v>4.38</c:v>
                </c:pt>
                <c:pt idx="1699">
                  <c:v>2.61</c:v>
                </c:pt>
                <c:pt idx="1700">
                  <c:v>3.3</c:v>
                </c:pt>
                <c:pt idx="1701">
                  <c:v>4.1399999999999997</c:v>
                </c:pt>
                <c:pt idx="1702">
                  <c:v>5.0199999999999996</c:v>
                </c:pt>
                <c:pt idx="1703">
                  <c:v>2.81</c:v>
                </c:pt>
                <c:pt idx="1704">
                  <c:v>2.81</c:v>
                </c:pt>
                <c:pt idx="1705">
                  <c:v>3.89</c:v>
                </c:pt>
                <c:pt idx="1706">
                  <c:v>5.01</c:v>
                </c:pt>
                <c:pt idx="1707">
                  <c:v>3.27</c:v>
                </c:pt>
                <c:pt idx="1708">
                  <c:v>3.14</c:v>
                </c:pt>
                <c:pt idx="1709">
                  <c:v>2.4700000000000002</c:v>
                </c:pt>
                <c:pt idx="1710">
                  <c:v>2.83</c:v>
                </c:pt>
                <c:pt idx="1711">
                  <c:v>2.78</c:v>
                </c:pt>
                <c:pt idx="1712">
                  <c:v>2.38</c:v>
                </c:pt>
                <c:pt idx="1713">
                  <c:v>1.82</c:v>
                </c:pt>
                <c:pt idx="1714">
                  <c:v>1.86</c:v>
                </c:pt>
                <c:pt idx="1715">
                  <c:v>3.27</c:v>
                </c:pt>
                <c:pt idx="1716">
                  <c:v>4.01</c:v>
                </c:pt>
                <c:pt idx="1717">
                  <c:v>2.85</c:v>
                </c:pt>
                <c:pt idx="1718">
                  <c:v>3.29</c:v>
                </c:pt>
                <c:pt idx="1719">
                  <c:v>3.88</c:v>
                </c:pt>
                <c:pt idx="1720">
                  <c:v>3.05</c:v>
                </c:pt>
                <c:pt idx="1721">
                  <c:v>3.97</c:v>
                </c:pt>
                <c:pt idx="1722">
                  <c:v>3.14</c:v>
                </c:pt>
                <c:pt idx="1723">
                  <c:v>7.66</c:v>
                </c:pt>
                <c:pt idx="1724">
                  <c:v>2.08</c:v>
                </c:pt>
                <c:pt idx="1725">
                  <c:v>5.43</c:v>
                </c:pt>
                <c:pt idx="1726">
                  <c:v>2.52</c:v>
                </c:pt>
                <c:pt idx="1727">
                  <c:v>3.97</c:v>
                </c:pt>
                <c:pt idx="1728">
                  <c:v>7.78</c:v>
                </c:pt>
                <c:pt idx="1729">
                  <c:v>3.95</c:v>
                </c:pt>
                <c:pt idx="1730">
                  <c:v>3.54</c:v>
                </c:pt>
                <c:pt idx="1731">
                  <c:v>4.7</c:v>
                </c:pt>
                <c:pt idx="1732">
                  <c:v>2.25</c:v>
                </c:pt>
                <c:pt idx="1733">
                  <c:v>2.33</c:v>
                </c:pt>
                <c:pt idx="1734">
                  <c:v>3.4</c:v>
                </c:pt>
                <c:pt idx="1735">
                  <c:v>3.1</c:v>
                </c:pt>
                <c:pt idx="1736">
                  <c:v>4.8899999999999997</c:v>
                </c:pt>
                <c:pt idx="1737">
                  <c:v>2.2000000000000002</c:v>
                </c:pt>
                <c:pt idx="1738">
                  <c:v>3.82</c:v>
                </c:pt>
                <c:pt idx="1739">
                  <c:v>2.98</c:v>
                </c:pt>
                <c:pt idx="1740">
                  <c:v>4.6399999999999997</c:v>
                </c:pt>
                <c:pt idx="1741">
                  <c:v>3.73</c:v>
                </c:pt>
                <c:pt idx="1742">
                  <c:v>3</c:v>
                </c:pt>
                <c:pt idx="1743">
                  <c:v>4.57</c:v>
                </c:pt>
                <c:pt idx="1744">
                  <c:v>4.59</c:v>
                </c:pt>
                <c:pt idx="1745">
                  <c:v>6.37</c:v>
                </c:pt>
                <c:pt idx="1746">
                  <c:v>3.76</c:v>
                </c:pt>
                <c:pt idx="1747">
                  <c:v>3.66</c:v>
                </c:pt>
                <c:pt idx="1748">
                  <c:v>4.97</c:v>
                </c:pt>
                <c:pt idx="1749">
                  <c:v>3.52</c:v>
                </c:pt>
                <c:pt idx="1750">
                  <c:v>7.22</c:v>
                </c:pt>
                <c:pt idx="1751">
                  <c:v>3.03</c:v>
                </c:pt>
                <c:pt idx="1752">
                  <c:v>2.87</c:v>
                </c:pt>
                <c:pt idx="1753">
                  <c:v>3.83</c:v>
                </c:pt>
                <c:pt idx="1754">
                  <c:v>4</c:v>
                </c:pt>
                <c:pt idx="1755">
                  <c:v>2.31</c:v>
                </c:pt>
                <c:pt idx="1756">
                  <c:v>7.18</c:v>
                </c:pt>
                <c:pt idx="1757">
                  <c:v>5.7</c:v>
                </c:pt>
                <c:pt idx="1758">
                  <c:v>3.19</c:v>
                </c:pt>
                <c:pt idx="1759">
                  <c:v>3.59</c:v>
                </c:pt>
                <c:pt idx="1760">
                  <c:v>3.61</c:v>
                </c:pt>
                <c:pt idx="1761">
                  <c:v>4.0999999999999996</c:v>
                </c:pt>
                <c:pt idx="1762">
                  <c:v>4.54</c:v>
                </c:pt>
                <c:pt idx="1763">
                  <c:v>3.37</c:v>
                </c:pt>
                <c:pt idx="1764">
                  <c:v>4.82</c:v>
                </c:pt>
                <c:pt idx="1765">
                  <c:v>4.08</c:v>
                </c:pt>
                <c:pt idx="1766">
                  <c:v>3.13</c:v>
                </c:pt>
                <c:pt idx="1767">
                  <c:v>3.35</c:v>
                </c:pt>
                <c:pt idx="1768">
                  <c:v>2.83</c:v>
                </c:pt>
                <c:pt idx="1769">
                  <c:v>6.12</c:v>
                </c:pt>
                <c:pt idx="1770">
                  <c:v>7.34</c:v>
                </c:pt>
                <c:pt idx="1771">
                  <c:v>4.8499999999999996</c:v>
                </c:pt>
                <c:pt idx="1772">
                  <c:v>5.78</c:v>
                </c:pt>
                <c:pt idx="1773">
                  <c:v>2.35</c:v>
                </c:pt>
                <c:pt idx="1774">
                  <c:v>4.4000000000000004</c:v>
                </c:pt>
                <c:pt idx="1775">
                  <c:v>3.87</c:v>
                </c:pt>
                <c:pt idx="1776">
                  <c:v>3.41</c:v>
                </c:pt>
                <c:pt idx="1777">
                  <c:v>4.13</c:v>
                </c:pt>
                <c:pt idx="1778">
                  <c:v>3.83</c:v>
                </c:pt>
                <c:pt idx="1779">
                  <c:v>4.3099999999999996</c:v>
                </c:pt>
                <c:pt idx="1780">
                  <c:v>1.86</c:v>
                </c:pt>
                <c:pt idx="1781">
                  <c:v>2.85</c:v>
                </c:pt>
                <c:pt idx="1782">
                  <c:v>2.83</c:v>
                </c:pt>
                <c:pt idx="1783">
                  <c:v>2.0699999999999998</c:v>
                </c:pt>
                <c:pt idx="1784">
                  <c:v>2.5299999999999998</c:v>
                </c:pt>
                <c:pt idx="1785">
                  <c:v>2.04</c:v>
                </c:pt>
                <c:pt idx="1786">
                  <c:v>1.34</c:v>
                </c:pt>
                <c:pt idx="1787">
                  <c:v>4.0599999999999996</c:v>
                </c:pt>
                <c:pt idx="1788">
                  <c:v>2.0499999999999998</c:v>
                </c:pt>
                <c:pt idx="1789">
                  <c:v>4.97</c:v>
                </c:pt>
                <c:pt idx="1790">
                  <c:v>3.46</c:v>
                </c:pt>
                <c:pt idx="1791">
                  <c:v>3.27</c:v>
                </c:pt>
                <c:pt idx="1792">
                  <c:v>3.36</c:v>
                </c:pt>
                <c:pt idx="1793">
                  <c:v>4.88</c:v>
                </c:pt>
                <c:pt idx="1794">
                  <c:v>2.95</c:v>
                </c:pt>
                <c:pt idx="1795">
                  <c:v>1.99</c:v>
                </c:pt>
                <c:pt idx="1796">
                  <c:v>2.12</c:v>
                </c:pt>
                <c:pt idx="1797">
                  <c:v>1.76</c:v>
                </c:pt>
                <c:pt idx="1798">
                  <c:v>7.24</c:v>
                </c:pt>
                <c:pt idx="1799">
                  <c:v>3.21</c:v>
                </c:pt>
                <c:pt idx="1800">
                  <c:v>3.42</c:v>
                </c:pt>
                <c:pt idx="1801">
                  <c:v>4.22</c:v>
                </c:pt>
                <c:pt idx="1802">
                  <c:v>2.2999999999999998</c:v>
                </c:pt>
                <c:pt idx="1803">
                  <c:v>1.77</c:v>
                </c:pt>
                <c:pt idx="1804">
                  <c:v>1.48</c:v>
                </c:pt>
                <c:pt idx="1805">
                  <c:v>3.01</c:v>
                </c:pt>
                <c:pt idx="1806">
                  <c:v>2.4300000000000002</c:v>
                </c:pt>
                <c:pt idx="1807">
                  <c:v>2.67</c:v>
                </c:pt>
                <c:pt idx="1808">
                  <c:v>3.2</c:v>
                </c:pt>
                <c:pt idx="1809">
                  <c:v>3.23</c:v>
                </c:pt>
                <c:pt idx="1810">
                  <c:v>3.49</c:v>
                </c:pt>
                <c:pt idx="1811">
                  <c:v>4.79</c:v>
                </c:pt>
                <c:pt idx="1812">
                  <c:v>3.06</c:v>
                </c:pt>
                <c:pt idx="1813">
                  <c:v>2.68</c:v>
                </c:pt>
                <c:pt idx="1814">
                  <c:v>8.6</c:v>
                </c:pt>
                <c:pt idx="1815">
                  <c:v>3.98</c:v>
                </c:pt>
                <c:pt idx="1816">
                  <c:v>2.87</c:v>
                </c:pt>
                <c:pt idx="1817">
                  <c:v>2.44</c:v>
                </c:pt>
                <c:pt idx="1818">
                  <c:v>4.43</c:v>
                </c:pt>
                <c:pt idx="1819">
                  <c:v>1.84</c:v>
                </c:pt>
                <c:pt idx="1820">
                  <c:v>2.44</c:v>
                </c:pt>
                <c:pt idx="1821">
                  <c:v>2.93</c:v>
                </c:pt>
                <c:pt idx="1822">
                  <c:v>3.33</c:v>
                </c:pt>
                <c:pt idx="1823">
                  <c:v>2.98</c:v>
                </c:pt>
                <c:pt idx="1824">
                  <c:v>3.62</c:v>
                </c:pt>
                <c:pt idx="1825">
                  <c:v>2.62</c:v>
                </c:pt>
                <c:pt idx="1826">
                  <c:v>3.42</c:v>
                </c:pt>
                <c:pt idx="1827">
                  <c:v>2.2000000000000002</c:v>
                </c:pt>
                <c:pt idx="1828">
                  <c:v>7.26</c:v>
                </c:pt>
                <c:pt idx="1829">
                  <c:v>4.46</c:v>
                </c:pt>
                <c:pt idx="1830">
                  <c:v>5.08</c:v>
                </c:pt>
                <c:pt idx="1831">
                  <c:v>7.23</c:v>
                </c:pt>
                <c:pt idx="1832">
                  <c:v>7.74</c:v>
                </c:pt>
                <c:pt idx="1833">
                  <c:v>4.3</c:v>
                </c:pt>
                <c:pt idx="1834">
                  <c:v>4.05</c:v>
                </c:pt>
                <c:pt idx="1835">
                  <c:v>4.97</c:v>
                </c:pt>
                <c:pt idx="1836">
                  <c:v>2.69</c:v>
                </c:pt>
                <c:pt idx="1837">
                  <c:v>5.05</c:v>
                </c:pt>
                <c:pt idx="1838">
                  <c:v>3.21</c:v>
                </c:pt>
                <c:pt idx="1839">
                  <c:v>3.74</c:v>
                </c:pt>
                <c:pt idx="1840">
                  <c:v>5.22</c:v>
                </c:pt>
                <c:pt idx="1841">
                  <c:v>3.31</c:v>
                </c:pt>
                <c:pt idx="1842">
                  <c:v>4.5599999999999996</c:v>
                </c:pt>
                <c:pt idx="1843">
                  <c:v>3.23</c:v>
                </c:pt>
                <c:pt idx="1844">
                  <c:v>1.84</c:v>
                </c:pt>
                <c:pt idx="1845">
                  <c:v>2.72</c:v>
                </c:pt>
                <c:pt idx="1846">
                  <c:v>3.36</c:v>
                </c:pt>
                <c:pt idx="1847">
                  <c:v>2.94</c:v>
                </c:pt>
                <c:pt idx="1848">
                  <c:v>2.08</c:v>
                </c:pt>
                <c:pt idx="1849">
                  <c:v>3.2</c:v>
                </c:pt>
                <c:pt idx="1850">
                  <c:v>3.66</c:v>
                </c:pt>
                <c:pt idx="1851">
                  <c:v>3.55</c:v>
                </c:pt>
                <c:pt idx="1852">
                  <c:v>2.6</c:v>
                </c:pt>
                <c:pt idx="1853">
                  <c:v>3.91</c:v>
                </c:pt>
                <c:pt idx="1854">
                  <c:v>5.94</c:v>
                </c:pt>
                <c:pt idx="1855">
                  <c:v>3.43</c:v>
                </c:pt>
                <c:pt idx="1856">
                  <c:v>5.64</c:v>
                </c:pt>
                <c:pt idx="1857">
                  <c:v>6.42</c:v>
                </c:pt>
                <c:pt idx="1858">
                  <c:v>3.83</c:v>
                </c:pt>
                <c:pt idx="1859">
                  <c:v>3.21</c:v>
                </c:pt>
                <c:pt idx="1860">
                  <c:v>4.83</c:v>
                </c:pt>
                <c:pt idx="1861">
                  <c:v>8.99</c:v>
                </c:pt>
                <c:pt idx="1862">
                  <c:v>3.38</c:v>
                </c:pt>
                <c:pt idx="1863">
                  <c:v>3.1</c:v>
                </c:pt>
                <c:pt idx="1864">
                  <c:v>2.08</c:v>
                </c:pt>
                <c:pt idx="1865">
                  <c:v>5.83</c:v>
                </c:pt>
                <c:pt idx="1866">
                  <c:v>6.5</c:v>
                </c:pt>
                <c:pt idx="1867">
                  <c:v>4.45</c:v>
                </c:pt>
                <c:pt idx="1868">
                  <c:v>3.18</c:v>
                </c:pt>
                <c:pt idx="1869">
                  <c:v>2.0499999999999998</c:v>
                </c:pt>
                <c:pt idx="1870">
                  <c:v>2.2799999999999998</c:v>
                </c:pt>
                <c:pt idx="1871">
                  <c:v>2.2000000000000002</c:v>
                </c:pt>
                <c:pt idx="1872">
                  <c:v>1.92</c:v>
                </c:pt>
                <c:pt idx="1873">
                  <c:v>2.72</c:v>
                </c:pt>
                <c:pt idx="1874">
                  <c:v>3.46</c:v>
                </c:pt>
                <c:pt idx="1875">
                  <c:v>5.78</c:v>
                </c:pt>
                <c:pt idx="1876">
                  <c:v>4.22</c:v>
                </c:pt>
                <c:pt idx="1877">
                  <c:v>3.22</c:v>
                </c:pt>
                <c:pt idx="1878">
                  <c:v>2.13</c:v>
                </c:pt>
                <c:pt idx="1879">
                  <c:v>2.27</c:v>
                </c:pt>
                <c:pt idx="1880">
                  <c:v>5.14</c:v>
                </c:pt>
                <c:pt idx="1881">
                  <c:v>2.2599999999999998</c:v>
                </c:pt>
                <c:pt idx="1882">
                  <c:v>3.48</c:v>
                </c:pt>
                <c:pt idx="1883">
                  <c:v>2.71</c:v>
                </c:pt>
                <c:pt idx="1884">
                  <c:v>1.97</c:v>
                </c:pt>
                <c:pt idx="1885">
                  <c:v>3.96</c:v>
                </c:pt>
                <c:pt idx="1886">
                  <c:v>3.99</c:v>
                </c:pt>
                <c:pt idx="1887">
                  <c:v>1.8</c:v>
                </c:pt>
                <c:pt idx="1888">
                  <c:v>3.04</c:v>
                </c:pt>
                <c:pt idx="1889">
                  <c:v>4.6100000000000003</c:v>
                </c:pt>
                <c:pt idx="1890">
                  <c:v>3.57</c:v>
                </c:pt>
                <c:pt idx="1891">
                  <c:v>4.34</c:v>
                </c:pt>
                <c:pt idx="1892">
                  <c:v>1.55</c:v>
                </c:pt>
                <c:pt idx="1893">
                  <c:v>2.93</c:v>
                </c:pt>
                <c:pt idx="1894">
                  <c:v>4.05</c:v>
                </c:pt>
                <c:pt idx="1895">
                  <c:v>4.9000000000000004</c:v>
                </c:pt>
                <c:pt idx="1896">
                  <c:v>3.14</c:v>
                </c:pt>
                <c:pt idx="1897">
                  <c:v>2.16</c:v>
                </c:pt>
                <c:pt idx="1898">
                  <c:v>2.48</c:v>
                </c:pt>
                <c:pt idx="1899">
                  <c:v>4.37</c:v>
                </c:pt>
                <c:pt idx="1900">
                  <c:v>2.0299999999999998</c:v>
                </c:pt>
                <c:pt idx="1901">
                  <c:v>2.8</c:v>
                </c:pt>
                <c:pt idx="1902">
                  <c:v>3.69</c:v>
                </c:pt>
                <c:pt idx="1903">
                  <c:v>3.33</c:v>
                </c:pt>
                <c:pt idx="1904">
                  <c:v>1.61</c:v>
                </c:pt>
                <c:pt idx="1905">
                  <c:v>2.68</c:v>
                </c:pt>
                <c:pt idx="1906">
                  <c:v>2.0699999999999998</c:v>
                </c:pt>
                <c:pt idx="1907">
                  <c:v>4.46</c:v>
                </c:pt>
                <c:pt idx="1908">
                  <c:v>4.4000000000000004</c:v>
                </c:pt>
                <c:pt idx="1909">
                  <c:v>3.5</c:v>
                </c:pt>
                <c:pt idx="1910">
                  <c:v>2.13</c:v>
                </c:pt>
                <c:pt idx="1911">
                  <c:v>3.4</c:v>
                </c:pt>
                <c:pt idx="1912">
                  <c:v>4.95</c:v>
                </c:pt>
                <c:pt idx="1913">
                  <c:v>5.23</c:v>
                </c:pt>
                <c:pt idx="1914">
                  <c:v>5.07</c:v>
                </c:pt>
                <c:pt idx="1915">
                  <c:v>2.71</c:v>
                </c:pt>
                <c:pt idx="1916">
                  <c:v>2.4900000000000002</c:v>
                </c:pt>
                <c:pt idx="1917">
                  <c:v>1.91</c:v>
                </c:pt>
                <c:pt idx="1918">
                  <c:v>4.03</c:v>
                </c:pt>
                <c:pt idx="1919">
                  <c:v>2.41</c:v>
                </c:pt>
                <c:pt idx="1920">
                  <c:v>2.2599999999999998</c:v>
                </c:pt>
                <c:pt idx="1921">
                  <c:v>2.74</c:v>
                </c:pt>
                <c:pt idx="1922">
                  <c:v>2.62</c:v>
                </c:pt>
                <c:pt idx="1923">
                  <c:v>4.5</c:v>
                </c:pt>
                <c:pt idx="1924">
                  <c:v>3.07</c:v>
                </c:pt>
                <c:pt idx="1925">
                  <c:v>2.67</c:v>
                </c:pt>
                <c:pt idx="1926">
                  <c:v>2.77</c:v>
                </c:pt>
                <c:pt idx="1927">
                  <c:v>3.58</c:v>
                </c:pt>
                <c:pt idx="1928">
                  <c:v>2.94</c:v>
                </c:pt>
                <c:pt idx="1929">
                  <c:v>3.13</c:v>
                </c:pt>
                <c:pt idx="1930">
                  <c:v>2.9</c:v>
                </c:pt>
                <c:pt idx="1931">
                  <c:v>5.35</c:v>
                </c:pt>
                <c:pt idx="1932">
                  <c:v>2.67</c:v>
                </c:pt>
                <c:pt idx="1933">
                  <c:v>4.47</c:v>
                </c:pt>
                <c:pt idx="1934">
                  <c:v>3.19</c:v>
                </c:pt>
                <c:pt idx="1935">
                  <c:v>2.92</c:v>
                </c:pt>
                <c:pt idx="1936">
                  <c:v>3.17</c:v>
                </c:pt>
                <c:pt idx="1937">
                  <c:v>3.56</c:v>
                </c:pt>
                <c:pt idx="1938">
                  <c:v>4.78</c:v>
                </c:pt>
                <c:pt idx="1939">
                  <c:v>4.8</c:v>
                </c:pt>
                <c:pt idx="1940">
                  <c:v>2.97</c:v>
                </c:pt>
                <c:pt idx="1941">
                  <c:v>4.05</c:v>
                </c:pt>
                <c:pt idx="1942">
                  <c:v>3.12</c:v>
                </c:pt>
                <c:pt idx="1943">
                  <c:v>2.92</c:v>
                </c:pt>
                <c:pt idx="1944">
                  <c:v>2.2599999999999998</c:v>
                </c:pt>
                <c:pt idx="1945">
                  <c:v>3.22</c:v>
                </c:pt>
                <c:pt idx="1946">
                  <c:v>3.83</c:v>
                </c:pt>
                <c:pt idx="1947">
                  <c:v>3.19</c:v>
                </c:pt>
                <c:pt idx="1948">
                  <c:v>3.08</c:v>
                </c:pt>
                <c:pt idx="1949">
                  <c:v>2.2200000000000002</c:v>
                </c:pt>
                <c:pt idx="1950">
                  <c:v>3.47</c:v>
                </c:pt>
                <c:pt idx="1951">
                  <c:v>4.6100000000000003</c:v>
                </c:pt>
                <c:pt idx="1952">
                  <c:v>5.63</c:v>
                </c:pt>
                <c:pt idx="1953">
                  <c:v>2.46</c:v>
                </c:pt>
                <c:pt idx="1954">
                  <c:v>3.16</c:v>
                </c:pt>
                <c:pt idx="1955">
                  <c:v>2.97</c:v>
                </c:pt>
                <c:pt idx="1956">
                  <c:v>10.4</c:v>
                </c:pt>
                <c:pt idx="1957">
                  <c:v>4.5599999999999996</c:v>
                </c:pt>
                <c:pt idx="1958">
                  <c:v>4.84</c:v>
                </c:pt>
                <c:pt idx="1959">
                  <c:v>3.92</c:v>
                </c:pt>
                <c:pt idx="1960">
                  <c:v>3.79</c:v>
                </c:pt>
                <c:pt idx="1961">
                  <c:v>4.71</c:v>
                </c:pt>
                <c:pt idx="1962">
                  <c:v>5.04</c:v>
                </c:pt>
                <c:pt idx="1963">
                  <c:v>2.56</c:v>
                </c:pt>
                <c:pt idx="1964">
                  <c:v>6.08</c:v>
                </c:pt>
                <c:pt idx="1965">
                  <c:v>2.35</c:v>
                </c:pt>
                <c:pt idx="1966">
                  <c:v>4.01</c:v>
                </c:pt>
                <c:pt idx="1967">
                  <c:v>6.24</c:v>
                </c:pt>
                <c:pt idx="1968">
                  <c:v>5.34</c:v>
                </c:pt>
                <c:pt idx="1969">
                  <c:v>3.2</c:v>
                </c:pt>
                <c:pt idx="1970">
                  <c:v>3.15</c:v>
                </c:pt>
                <c:pt idx="1971">
                  <c:v>4.95</c:v>
                </c:pt>
                <c:pt idx="1972">
                  <c:v>5.52</c:v>
                </c:pt>
                <c:pt idx="1973">
                  <c:v>5.19</c:v>
                </c:pt>
                <c:pt idx="1974">
                  <c:v>1.95</c:v>
                </c:pt>
                <c:pt idx="1975">
                  <c:v>8.59</c:v>
                </c:pt>
                <c:pt idx="1976">
                  <c:v>2.94</c:v>
                </c:pt>
                <c:pt idx="1977">
                  <c:v>3.72</c:v>
                </c:pt>
                <c:pt idx="1978">
                  <c:v>6.97</c:v>
                </c:pt>
                <c:pt idx="1979">
                  <c:v>3.23</c:v>
                </c:pt>
                <c:pt idx="1980">
                  <c:v>3.71</c:v>
                </c:pt>
                <c:pt idx="1981">
                  <c:v>3.14</c:v>
                </c:pt>
                <c:pt idx="1982">
                  <c:v>3.91</c:v>
                </c:pt>
                <c:pt idx="1983">
                  <c:v>5.58</c:v>
                </c:pt>
                <c:pt idx="1984">
                  <c:v>4.2</c:v>
                </c:pt>
                <c:pt idx="1985">
                  <c:v>2.5</c:v>
                </c:pt>
                <c:pt idx="1986">
                  <c:v>4.5599999999999996</c:v>
                </c:pt>
                <c:pt idx="1987">
                  <c:v>5.23</c:v>
                </c:pt>
                <c:pt idx="1988">
                  <c:v>3.08</c:v>
                </c:pt>
                <c:pt idx="1989">
                  <c:v>2.83</c:v>
                </c:pt>
                <c:pt idx="1990">
                  <c:v>5.13</c:v>
                </c:pt>
                <c:pt idx="1991">
                  <c:v>5.43</c:v>
                </c:pt>
                <c:pt idx="1992">
                  <c:v>4.0999999999999996</c:v>
                </c:pt>
                <c:pt idx="1993">
                  <c:v>3.47</c:v>
                </c:pt>
                <c:pt idx="1994">
                  <c:v>3.43</c:v>
                </c:pt>
                <c:pt idx="1995">
                  <c:v>5.24</c:v>
                </c:pt>
                <c:pt idx="1996">
                  <c:v>5.2</c:v>
                </c:pt>
                <c:pt idx="1997">
                  <c:v>6.63</c:v>
                </c:pt>
                <c:pt idx="1998">
                  <c:v>2.4700000000000002</c:v>
                </c:pt>
                <c:pt idx="1999">
                  <c:v>3.75</c:v>
                </c:pt>
                <c:pt idx="2000">
                  <c:v>5.17</c:v>
                </c:pt>
                <c:pt idx="2001">
                  <c:v>4.12</c:v>
                </c:pt>
                <c:pt idx="2002">
                  <c:v>7.76</c:v>
                </c:pt>
                <c:pt idx="2003">
                  <c:v>3.55</c:v>
                </c:pt>
                <c:pt idx="2004">
                  <c:v>4.67</c:v>
                </c:pt>
                <c:pt idx="2005">
                  <c:v>5.14</c:v>
                </c:pt>
                <c:pt idx="2006">
                  <c:v>5.97</c:v>
                </c:pt>
                <c:pt idx="2007">
                  <c:v>2.79</c:v>
                </c:pt>
                <c:pt idx="2008">
                  <c:v>5.18</c:v>
                </c:pt>
                <c:pt idx="2009">
                  <c:v>4.78</c:v>
                </c:pt>
                <c:pt idx="2010">
                  <c:v>4.05</c:v>
                </c:pt>
                <c:pt idx="2011">
                  <c:v>3.81</c:v>
                </c:pt>
                <c:pt idx="2012">
                  <c:v>2.6</c:v>
                </c:pt>
                <c:pt idx="2013">
                  <c:v>5.83</c:v>
                </c:pt>
                <c:pt idx="2014">
                  <c:v>1.89</c:v>
                </c:pt>
                <c:pt idx="2015">
                  <c:v>3.62</c:v>
                </c:pt>
                <c:pt idx="2016">
                  <c:v>3.68</c:v>
                </c:pt>
                <c:pt idx="2017">
                  <c:v>4.46</c:v>
                </c:pt>
                <c:pt idx="2018">
                  <c:v>3.45</c:v>
                </c:pt>
                <c:pt idx="2019">
                  <c:v>3.6</c:v>
                </c:pt>
                <c:pt idx="2020">
                  <c:v>3.98</c:v>
                </c:pt>
                <c:pt idx="2021">
                  <c:v>9.81</c:v>
                </c:pt>
                <c:pt idx="2022">
                  <c:v>3.51</c:v>
                </c:pt>
                <c:pt idx="2023">
                  <c:v>5.09</c:v>
                </c:pt>
                <c:pt idx="2024">
                  <c:v>2.74</c:v>
                </c:pt>
                <c:pt idx="2025">
                  <c:v>5.94</c:v>
                </c:pt>
                <c:pt idx="2026">
                  <c:v>4.82</c:v>
                </c:pt>
                <c:pt idx="2027">
                  <c:v>5.77</c:v>
                </c:pt>
                <c:pt idx="2028">
                  <c:v>5.69</c:v>
                </c:pt>
                <c:pt idx="2029">
                  <c:v>4.12</c:v>
                </c:pt>
                <c:pt idx="2030">
                  <c:v>3.84</c:v>
                </c:pt>
                <c:pt idx="2031">
                  <c:v>2.88</c:v>
                </c:pt>
                <c:pt idx="2032">
                  <c:v>3.22</c:v>
                </c:pt>
                <c:pt idx="2033">
                  <c:v>4.59</c:v>
                </c:pt>
                <c:pt idx="2034">
                  <c:v>3.95</c:v>
                </c:pt>
                <c:pt idx="2035">
                  <c:v>3.07</c:v>
                </c:pt>
                <c:pt idx="2036">
                  <c:v>3.86</c:v>
                </c:pt>
                <c:pt idx="2037">
                  <c:v>2.12</c:v>
                </c:pt>
                <c:pt idx="2038">
                  <c:v>3.22</c:v>
                </c:pt>
                <c:pt idx="2039">
                  <c:v>4.3499999999999996</c:v>
                </c:pt>
                <c:pt idx="2040">
                  <c:v>5.62</c:v>
                </c:pt>
                <c:pt idx="2041">
                  <c:v>3.65</c:v>
                </c:pt>
                <c:pt idx="2042">
                  <c:v>2.98</c:v>
                </c:pt>
                <c:pt idx="2043">
                  <c:v>5.0999999999999996</c:v>
                </c:pt>
                <c:pt idx="2044">
                  <c:v>5.0599999999999996</c:v>
                </c:pt>
                <c:pt idx="2045">
                  <c:v>3.49</c:v>
                </c:pt>
                <c:pt idx="2046">
                  <c:v>3.45</c:v>
                </c:pt>
                <c:pt idx="2047">
                  <c:v>4.0599999999999996</c:v>
                </c:pt>
                <c:pt idx="2048">
                  <c:v>2.66</c:v>
                </c:pt>
                <c:pt idx="2049">
                  <c:v>5.6</c:v>
                </c:pt>
                <c:pt idx="2050">
                  <c:v>4.75</c:v>
                </c:pt>
                <c:pt idx="2051">
                  <c:v>6.57</c:v>
                </c:pt>
                <c:pt idx="2052">
                  <c:v>3.57</c:v>
                </c:pt>
                <c:pt idx="2053">
                  <c:v>4.4000000000000004</c:v>
                </c:pt>
                <c:pt idx="2054">
                  <c:v>8.32</c:v>
                </c:pt>
                <c:pt idx="2055">
                  <c:v>4.1900000000000004</c:v>
                </c:pt>
                <c:pt idx="2056">
                  <c:v>3.66</c:v>
                </c:pt>
                <c:pt idx="2057">
                  <c:v>2.92</c:v>
                </c:pt>
                <c:pt idx="2058">
                  <c:v>2.2999999999999998</c:v>
                </c:pt>
                <c:pt idx="2059">
                  <c:v>2.09</c:v>
                </c:pt>
                <c:pt idx="2060">
                  <c:v>3.61</c:v>
                </c:pt>
                <c:pt idx="2061">
                  <c:v>2.89</c:v>
                </c:pt>
                <c:pt idx="2062">
                  <c:v>3.73</c:v>
                </c:pt>
                <c:pt idx="2063">
                  <c:v>3.99</c:v>
                </c:pt>
                <c:pt idx="2064">
                  <c:v>4.21</c:v>
                </c:pt>
                <c:pt idx="2065">
                  <c:v>5.5</c:v>
                </c:pt>
                <c:pt idx="2066">
                  <c:v>4.16</c:v>
                </c:pt>
                <c:pt idx="2067">
                  <c:v>6.03</c:v>
                </c:pt>
                <c:pt idx="2068">
                  <c:v>6.47</c:v>
                </c:pt>
                <c:pt idx="2069">
                  <c:v>3.09</c:v>
                </c:pt>
                <c:pt idx="2070">
                  <c:v>8.0299999999999994</c:v>
                </c:pt>
                <c:pt idx="2071">
                  <c:v>3.87</c:v>
                </c:pt>
                <c:pt idx="2072">
                  <c:v>2.78</c:v>
                </c:pt>
                <c:pt idx="2073">
                  <c:v>4.53</c:v>
                </c:pt>
                <c:pt idx="2074">
                  <c:v>5.52</c:v>
                </c:pt>
                <c:pt idx="2075">
                  <c:v>3.62</c:v>
                </c:pt>
                <c:pt idx="2076">
                  <c:v>2.77</c:v>
                </c:pt>
                <c:pt idx="2077">
                  <c:v>5.19</c:v>
                </c:pt>
                <c:pt idx="2078">
                  <c:v>3.05</c:v>
                </c:pt>
                <c:pt idx="2079">
                  <c:v>6.26</c:v>
                </c:pt>
                <c:pt idx="2080">
                  <c:v>3.01</c:v>
                </c:pt>
                <c:pt idx="2081">
                  <c:v>8.76</c:v>
                </c:pt>
                <c:pt idx="2082">
                  <c:v>18.73</c:v>
                </c:pt>
                <c:pt idx="2083">
                  <c:v>8.9</c:v>
                </c:pt>
                <c:pt idx="2084">
                  <c:v>5.84</c:v>
                </c:pt>
                <c:pt idx="2085">
                  <c:v>5.48</c:v>
                </c:pt>
                <c:pt idx="2086">
                  <c:v>5.19</c:v>
                </c:pt>
                <c:pt idx="2087">
                  <c:v>5.74</c:v>
                </c:pt>
                <c:pt idx="2088">
                  <c:v>4.3</c:v>
                </c:pt>
                <c:pt idx="2089">
                  <c:v>4.2699999999999996</c:v>
                </c:pt>
                <c:pt idx="2090">
                  <c:v>5.31</c:v>
                </c:pt>
                <c:pt idx="2091">
                  <c:v>4.09</c:v>
                </c:pt>
                <c:pt idx="2092">
                  <c:v>3.52</c:v>
                </c:pt>
                <c:pt idx="2093">
                  <c:v>2.74</c:v>
                </c:pt>
                <c:pt idx="2094">
                  <c:v>3.02</c:v>
                </c:pt>
                <c:pt idx="2095">
                  <c:v>8.76</c:v>
                </c:pt>
                <c:pt idx="2096">
                  <c:v>5.33</c:v>
                </c:pt>
                <c:pt idx="2097">
                  <c:v>3.73</c:v>
                </c:pt>
                <c:pt idx="2098">
                  <c:v>3.26</c:v>
                </c:pt>
                <c:pt idx="2099">
                  <c:v>6.8</c:v>
                </c:pt>
                <c:pt idx="2100">
                  <c:v>4.92</c:v>
                </c:pt>
                <c:pt idx="2101">
                  <c:v>9.7899999999999991</c:v>
                </c:pt>
                <c:pt idx="2102">
                  <c:v>3.65</c:v>
                </c:pt>
                <c:pt idx="2103">
                  <c:v>6.26</c:v>
                </c:pt>
                <c:pt idx="2104">
                  <c:v>3.81</c:v>
                </c:pt>
                <c:pt idx="2105">
                  <c:v>5.53</c:v>
                </c:pt>
                <c:pt idx="2106">
                  <c:v>3.17</c:v>
                </c:pt>
                <c:pt idx="2107">
                  <c:v>5.74</c:v>
                </c:pt>
                <c:pt idx="2108">
                  <c:v>5.12</c:v>
                </c:pt>
                <c:pt idx="2109">
                  <c:v>10.88</c:v>
                </c:pt>
                <c:pt idx="2110">
                  <c:v>4.59</c:v>
                </c:pt>
                <c:pt idx="2111">
                  <c:v>5.85</c:v>
                </c:pt>
                <c:pt idx="2112">
                  <c:v>3.34</c:v>
                </c:pt>
                <c:pt idx="2113">
                  <c:v>4.68</c:v>
                </c:pt>
                <c:pt idx="2114">
                  <c:v>4.5999999999999996</c:v>
                </c:pt>
                <c:pt idx="2115">
                  <c:v>4.3099999999999996</c:v>
                </c:pt>
                <c:pt idx="2116">
                  <c:v>5.26</c:v>
                </c:pt>
                <c:pt idx="2117">
                  <c:v>4.07</c:v>
                </c:pt>
                <c:pt idx="2118">
                  <c:v>3.79</c:v>
                </c:pt>
                <c:pt idx="2119">
                  <c:v>4.83</c:v>
                </c:pt>
                <c:pt idx="2120">
                  <c:v>4.1399999999999997</c:v>
                </c:pt>
                <c:pt idx="2121">
                  <c:v>3.12</c:v>
                </c:pt>
                <c:pt idx="2122">
                  <c:v>6.75</c:v>
                </c:pt>
                <c:pt idx="2123">
                  <c:v>7.57</c:v>
                </c:pt>
                <c:pt idx="2124">
                  <c:v>10.32</c:v>
                </c:pt>
                <c:pt idx="2125">
                  <c:v>9.75</c:v>
                </c:pt>
                <c:pt idx="2126">
                  <c:v>6.61</c:v>
                </c:pt>
                <c:pt idx="2127">
                  <c:v>4.09</c:v>
                </c:pt>
                <c:pt idx="2128">
                  <c:v>7.86</c:v>
                </c:pt>
                <c:pt idx="2129">
                  <c:v>7.78</c:v>
                </c:pt>
                <c:pt idx="2130">
                  <c:v>6.46</c:v>
                </c:pt>
                <c:pt idx="2131">
                  <c:v>4.08</c:v>
                </c:pt>
                <c:pt idx="2132">
                  <c:v>9.82</c:v>
                </c:pt>
                <c:pt idx="2133">
                  <c:v>3.86</c:v>
                </c:pt>
                <c:pt idx="2134">
                  <c:v>6.34</c:v>
                </c:pt>
                <c:pt idx="2135">
                  <c:v>7.56</c:v>
                </c:pt>
                <c:pt idx="2136">
                  <c:v>8.6</c:v>
                </c:pt>
                <c:pt idx="2137">
                  <c:v>5.41</c:v>
                </c:pt>
                <c:pt idx="2138">
                  <c:v>8.01</c:v>
                </c:pt>
                <c:pt idx="2139">
                  <c:v>6.91</c:v>
                </c:pt>
                <c:pt idx="2140">
                  <c:v>5.16</c:v>
                </c:pt>
                <c:pt idx="2141">
                  <c:v>6</c:v>
                </c:pt>
                <c:pt idx="2142">
                  <c:v>5.0599999999999996</c:v>
                </c:pt>
                <c:pt idx="2143">
                  <c:v>6.51</c:v>
                </c:pt>
              </c:numCache>
            </c:numRef>
          </c:val>
          <c:smooth val="1"/>
          <c:extLst>
            <c:ext xmlns:c16="http://schemas.microsoft.com/office/drawing/2014/chart" uri="{C3380CC4-5D6E-409C-BE32-E72D297353CC}">
              <c16:uniqueId val="{00000001-A0A0-4DD7-91CF-7DED366AC1C4}"/>
            </c:ext>
          </c:extLst>
        </c:ser>
        <c:dLbls>
          <c:showLegendKey val="0"/>
          <c:showVal val="0"/>
          <c:showCatName val="0"/>
          <c:showSerName val="0"/>
          <c:showPercent val="0"/>
          <c:showBubbleSize val="0"/>
        </c:dLbls>
        <c:marker val="1"/>
        <c:smooth val="0"/>
        <c:axId val="2052340687"/>
        <c:axId val="2052344527"/>
      </c:lineChart>
      <c:dateAx>
        <c:axId val="205235508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54127"/>
        <c:crosses val="autoZero"/>
        <c:auto val="1"/>
        <c:lblOffset val="100"/>
        <c:baseTimeUnit val="days"/>
      </c:dateAx>
      <c:valAx>
        <c:axId val="205235412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55087"/>
        <c:crosses val="autoZero"/>
        <c:crossBetween val="between"/>
      </c:valAx>
      <c:valAx>
        <c:axId val="2052344527"/>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40687"/>
        <c:crosses val="max"/>
        <c:crossBetween val="between"/>
      </c:valAx>
      <c:dateAx>
        <c:axId val="2052340687"/>
        <c:scaling>
          <c:orientation val="minMax"/>
        </c:scaling>
        <c:delete val="1"/>
        <c:axPos val="t"/>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crossAx val="2052344527"/>
        <c:crosses val="max"/>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baseline="0">
                <a:solidFill>
                  <a:schemeClr val="accent6">
                    <a:lumMod val="60000"/>
                    <a:lumOff val="40000"/>
                  </a:schemeClr>
                </a:solidFill>
                <a:latin typeface="Times New Roman" panose="02020603050405020304" pitchFamily="18" charset="0"/>
              </a:rPr>
              <a:t>Ferrari stock prices 2015-24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spPr>
            <a:ln w="25400" cap="rnd">
              <a:noFill/>
              <a:round/>
            </a:ln>
            <a:effectLst/>
          </c:spPr>
          <c:marker>
            <c:symbol val="none"/>
          </c:marker>
          <c:cat>
            <c:numRef>
              <c:f>'Ferrari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'Ferrari 2015 - 23'!$B$2:$B$2145</c:f>
              <c:numCache>
                <c:formatCode>_("$"* #,##0.00_);_("$"* \(#,##0.00\);_("$"* "-"??_);_(@_)</c:formatCode>
                <c:ptCount val="2144"/>
                <c:pt idx="0" formatCode="_([$$-409]* #,##0.00_);_([$$-409]* \(#,##0.00\);_([$$-409]* &quot;-&quot;??_);_(@_)">
                  <c:v>57.07</c:v>
                </c:pt>
                <c:pt idx="1">
                  <c:v>57.77</c:v>
                </c:pt>
                <c:pt idx="2">
                  <c:v>57</c:v>
                </c:pt>
                <c:pt idx="3">
                  <c:v>54.799999</c:v>
                </c:pt>
                <c:pt idx="4">
                  <c:v>54.02</c:v>
                </c:pt>
                <c:pt idx="5">
                  <c:v>51.869999</c:v>
                </c:pt>
                <c:pt idx="6">
                  <c:v>51.560001</c:v>
                </c:pt>
                <c:pt idx="7">
                  <c:v>50.860000999999997</c:v>
                </c:pt>
                <c:pt idx="8">
                  <c:v>53.09</c:v>
                </c:pt>
                <c:pt idx="9">
                  <c:v>52.959999000000003</c:v>
                </c:pt>
                <c:pt idx="10">
                  <c:v>53.450001</c:v>
                </c:pt>
                <c:pt idx="11">
                  <c:v>52.200001</c:v>
                </c:pt>
                <c:pt idx="12">
                  <c:v>52.82</c:v>
                </c:pt>
                <c:pt idx="13">
                  <c:v>53.700001</c:v>
                </c:pt>
                <c:pt idx="14">
                  <c:v>54</c:v>
                </c:pt>
                <c:pt idx="15">
                  <c:v>54.330002</c:v>
                </c:pt>
                <c:pt idx="16">
                  <c:v>53.950001</c:v>
                </c:pt>
                <c:pt idx="17">
                  <c:v>51.950001</c:v>
                </c:pt>
                <c:pt idx="18">
                  <c:v>50.279998999999997</c:v>
                </c:pt>
                <c:pt idx="19">
                  <c:v>49.389999000000003</c:v>
                </c:pt>
                <c:pt idx="20">
                  <c:v>47.459999000000003</c:v>
                </c:pt>
                <c:pt idx="21">
                  <c:v>47.869999</c:v>
                </c:pt>
                <c:pt idx="22">
                  <c:v>48.099997999999999</c:v>
                </c:pt>
                <c:pt idx="23">
                  <c:v>46</c:v>
                </c:pt>
                <c:pt idx="24">
                  <c:v>46.5</c:v>
                </c:pt>
                <c:pt idx="25">
                  <c:v>45.59</c:v>
                </c:pt>
                <c:pt idx="26">
                  <c:v>46.299999</c:v>
                </c:pt>
                <c:pt idx="27">
                  <c:v>46.5</c:v>
                </c:pt>
                <c:pt idx="28">
                  <c:v>47.880001</c:v>
                </c:pt>
                <c:pt idx="29">
                  <c:v>47.439999</c:v>
                </c:pt>
                <c:pt idx="30">
                  <c:v>47.34</c:v>
                </c:pt>
                <c:pt idx="31">
                  <c:v>48.650002000000001</c:v>
                </c:pt>
                <c:pt idx="32">
                  <c:v>48.490001999999997</c:v>
                </c:pt>
                <c:pt idx="33">
                  <c:v>47.439999</c:v>
                </c:pt>
                <c:pt idx="34">
                  <c:v>48.07</c:v>
                </c:pt>
                <c:pt idx="35">
                  <c:v>48.009998000000003</c:v>
                </c:pt>
                <c:pt idx="36">
                  <c:v>48.049999</c:v>
                </c:pt>
                <c:pt idx="37">
                  <c:v>46.93</c:v>
                </c:pt>
                <c:pt idx="38">
                  <c:v>48.32</c:v>
                </c:pt>
                <c:pt idx="39">
                  <c:v>48.650002000000001</c:v>
                </c:pt>
                <c:pt idx="40">
                  <c:v>46.959999000000003</c:v>
                </c:pt>
                <c:pt idx="41">
                  <c:v>46.25</c:v>
                </c:pt>
                <c:pt idx="42">
                  <c:v>47.48</c:v>
                </c:pt>
                <c:pt idx="43">
                  <c:v>47.040000999999997</c:v>
                </c:pt>
                <c:pt idx="44">
                  <c:v>46.619999</c:v>
                </c:pt>
                <c:pt idx="45">
                  <c:v>47.290000999999997</c:v>
                </c:pt>
                <c:pt idx="46">
                  <c:v>46.84</c:v>
                </c:pt>
                <c:pt idx="47">
                  <c:v>47.93</c:v>
                </c:pt>
                <c:pt idx="48">
                  <c:v>48.259998000000003</c:v>
                </c:pt>
                <c:pt idx="49">
                  <c:v>47.290000999999997</c:v>
                </c:pt>
                <c:pt idx="50">
                  <c:v>48.599997999999999</c:v>
                </c:pt>
                <c:pt idx="51">
                  <c:v>47.75</c:v>
                </c:pt>
                <c:pt idx="52">
                  <c:v>46.419998</c:v>
                </c:pt>
                <c:pt idx="53">
                  <c:v>46.599997999999999</c:v>
                </c:pt>
                <c:pt idx="54">
                  <c:v>43.200001</c:v>
                </c:pt>
                <c:pt idx="55">
                  <c:v>43.950001</c:v>
                </c:pt>
                <c:pt idx="56">
                  <c:v>43.43</c:v>
                </c:pt>
                <c:pt idx="57">
                  <c:v>42.470001000000003</c:v>
                </c:pt>
                <c:pt idx="58">
                  <c:v>40.470001000000003</c:v>
                </c:pt>
                <c:pt idx="59">
                  <c:v>40.689999</c:v>
                </c:pt>
                <c:pt idx="60">
                  <c:v>40.98</c:v>
                </c:pt>
                <c:pt idx="61">
                  <c:v>40.279998999999997</c:v>
                </c:pt>
                <c:pt idx="62">
                  <c:v>41.209999000000003</c:v>
                </c:pt>
                <c:pt idx="63">
                  <c:v>41.470001000000003</c:v>
                </c:pt>
                <c:pt idx="64">
                  <c:v>40.279998999999997</c:v>
                </c:pt>
                <c:pt idx="65">
                  <c:v>41.310001</c:v>
                </c:pt>
                <c:pt idx="66">
                  <c:v>40.82</c:v>
                </c:pt>
                <c:pt idx="67">
                  <c:v>39.479999999999997</c:v>
                </c:pt>
                <c:pt idx="68">
                  <c:v>38.919998</c:v>
                </c:pt>
                <c:pt idx="69">
                  <c:v>39.840000000000003</c:v>
                </c:pt>
                <c:pt idx="70">
                  <c:v>37.240001999999997</c:v>
                </c:pt>
                <c:pt idx="71">
                  <c:v>36.25</c:v>
                </c:pt>
                <c:pt idx="72">
                  <c:v>38.729999999999997</c:v>
                </c:pt>
                <c:pt idx="73">
                  <c:v>37.040000999999997</c:v>
                </c:pt>
                <c:pt idx="74">
                  <c:v>34.439999</c:v>
                </c:pt>
                <c:pt idx="75">
                  <c:v>35.029998999999997</c:v>
                </c:pt>
                <c:pt idx="76">
                  <c:v>32.290000999999997</c:v>
                </c:pt>
                <c:pt idx="77">
                  <c:v>32.340000000000003</c:v>
                </c:pt>
                <c:pt idx="78">
                  <c:v>34.619999</c:v>
                </c:pt>
                <c:pt idx="79">
                  <c:v>36.380001</c:v>
                </c:pt>
                <c:pt idx="80">
                  <c:v>38.759998000000003</c:v>
                </c:pt>
                <c:pt idx="81">
                  <c:v>37.900002000000001</c:v>
                </c:pt>
                <c:pt idx="82">
                  <c:v>39.419998</c:v>
                </c:pt>
                <c:pt idx="83">
                  <c:v>39.25</c:v>
                </c:pt>
                <c:pt idx="84">
                  <c:v>37.259998000000003</c:v>
                </c:pt>
                <c:pt idx="85">
                  <c:v>38.209999000000003</c:v>
                </c:pt>
                <c:pt idx="86">
                  <c:v>38.770000000000003</c:v>
                </c:pt>
                <c:pt idx="87">
                  <c:v>38.490001999999997</c:v>
                </c:pt>
                <c:pt idx="88">
                  <c:v>38.779998999999997</c:v>
                </c:pt>
                <c:pt idx="89">
                  <c:v>39.07</c:v>
                </c:pt>
                <c:pt idx="90">
                  <c:v>39.099997999999999</c:v>
                </c:pt>
                <c:pt idx="91">
                  <c:v>39.240001999999997</c:v>
                </c:pt>
                <c:pt idx="92">
                  <c:v>39.110000999999997</c:v>
                </c:pt>
                <c:pt idx="93">
                  <c:v>41.93</c:v>
                </c:pt>
                <c:pt idx="94">
                  <c:v>41.720001000000003</c:v>
                </c:pt>
                <c:pt idx="95">
                  <c:v>41.98</c:v>
                </c:pt>
                <c:pt idx="96">
                  <c:v>42.09</c:v>
                </c:pt>
                <c:pt idx="97">
                  <c:v>42.57</c:v>
                </c:pt>
                <c:pt idx="98">
                  <c:v>41.459999000000003</c:v>
                </c:pt>
                <c:pt idx="99">
                  <c:v>41.110000999999997</c:v>
                </c:pt>
                <c:pt idx="100">
                  <c:v>42.490001999999997</c:v>
                </c:pt>
                <c:pt idx="101">
                  <c:v>42.73</c:v>
                </c:pt>
                <c:pt idx="102">
                  <c:v>42.380001</c:v>
                </c:pt>
                <c:pt idx="103">
                  <c:v>41.639999000000003</c:v>
                </c:pt>
                <c:pt idx="104">
                  <c:v>41.66</c:v>
                </c:pt>
                <c:pt idx="105">
                  <c:v>40.229999999999997</c:v>
                </c:pt>
                <c:pt idx="106">
                  <c:v>41.040000999999997</c:v>
                </c:pt>
                <c:pt idx="107">
                  <c:v>40.869999</c:v>
                </c:pt>
                <c:pt idx="108">
                  <c:v>42.099997999999999</c:v>
                </c:pt>
                <c:pt idx="109">
                  <c:v>41.59</c:v>
                </c:pt>
                <c:pt idx="110">
                  <c:v>40.729999999999997</c:v>
                </c:pt>
                <c:pt idx="111">
                  <c:v>41.240001999999997</c:v>
                </c:pt>
                <c:pt idx="112">
                  <c:v>40.209999000000003</c:v>
                </c:pt>
                <c:pt idx="113">
                  <c:v>40.189999</c:v>
                </c:pt>
                <c:pt idx="114">
                  <c:v>40.880001</c:v>
                </c:pt>
                <c:pt idx="115">
                  <c:v>41.259998000000003</c:v>
                </c:pt>
                <c:pt idx="116">
                  <c:v>41.169998</c:v>
                </c:pt>
                <c:pt idx="117">
                  <c:v>41.240001999999997</c:v>
                </c:pt>
                <c:pt idx="118">
                  <c:v>41.939999</c:v>
                </c:pt>
                <c:pt idx="119">
                  <c:v>42.060001</c:v>
                </c:pt>
                <c:pt idx="120">
                  <c:v>43.310001</c:v>
                </c:pt>
                <c:pt idx="121">
                  <c:v>43.830002</c:v>
                </c:pt>
                <c:pt idx="122">
                  <c:v>44.439999</c:v>
                </c:pt>
                <c:pt idx="123">
                  <c:v>44.66</c:v>
                </c:pt>
                <c:pt idx="124">
                  <c:v>44.59</c:v>
                </c:pt>
                <c:pt idx="125">
                  <c:v>43.5</c:v>
                </c:pt>
                <c:pt idx="126">
                  <c:v>43.240001999999997</c:v>
                </c:pt>
                <c:pt idx="127">
                  <c:v>43.740001999999997</c:v>
                </c:pt>
                <c:pt idx="128">
                  <c:v>43.82</c:v>
                </c:pt>
                <c:pt idx="129">
                  <c:v>44.060001</c:v>
                </c:pt>
                <c:pt idx="130">
                  <c:v>45.369999</c:v>
                </c:pt>
                <c:pt idx="131">
                  <c:v>46.5</c:v>
                </c:pt>
                <c:pt idx="132">
                  <c:v>43.849997999999999</c:v>
                </c:pt>
                <c:pt idx="133">
                  <c:v>44.130001</c:v>
                </c:pt>
                <c:pt idx="134">
                  <c:v>43.790000999999997</c:v>
                </c:pt>
                <c:pt idx="135">
                  <c:v>43.040000999999997</c:v>
                </c:pt>
                <c:pt idx="136">
                  <c:v>43.09</c:v>
                </c:pt>
                <c:pt idx="137">
                  <c:v>43.18</c:v>
                </c:pt>
                <c:pt idx="138">
                  <c:v>43.18</c:v>
                </c:pt>
                <c:pt idx="139">
                  <c:v>43.529998999999997</c:v>
                </c:pt>
                <c:pt idx="140">
                  <c:v>43.57</c:v>
                </c:pt>
                <c:pt idx="141">
                  <c:v>43.73</c:v>
                </c:pt>
                <c:pt idx="142">
                  <c:v>42.779998999999997</c:v>
                </c:pt>
                <c:pt idx="143">
                  <c:v>42.119999</c:v>
                </c:pt>
                <c:pt idx="144">
                  <c:v>41.73</c:v>
                </c:pt>
                <c:pt idx="145">
                  <c:v>41.200001</c:v>
                </c:pt>
                <c:pt idx="146">
                  <c:v>40.479999999999997</c:v>
                </c:pt>
                <c:pt idx="147">
                  <c:v>40.939999</c:v>
                </c:pt>
                <c:pt idx="148">
                  <c:v>42.220001000000003</c:v>
                </c:pt>
                <c:pt idx="149">
                  <c:v>42.110000999999997</c:v>
                </c:pt>
                <c:pt idx="150">
                  <c:v>42.049999</c:v>
                </c:pt>
                <c:pt idx="151">
                  <c:v>42.389999000000003</c:v>
                </c:pt>
                <c:pt idx="152">
                  <c:v>42.349997999999999</c:v>
                </c:pt>
                <c:pt idx="153">
                  <c:v>42.709999000000003</c:v>
                </c:pt>
                <c:pt idx="154">
                  <c:v>43</c:v>
                </c:pt>
                <c:pt idx="155">
                  <c:v>42.650002000000001</c:v>
                </c:pt>
                <c:pt idx="156">
                  <c:v>43.540000999999997</c:v>
                </c:pt>
                <c:pt idx="157">
                  <c:v>43.98</c:v>
                </c:pt>
                <c:pt idx="158">
                  <c:v>43.150002000000001</c:v>
                </c:pt>
                <c:pt idx="159">
                  <c:v>42.150002000000001</c:v>
                </c:pt>
                <c:pt idx="160">
                  <c:v>40.970001000000003</c:v>
                </c:pt>
                <c:pt idx="161">
                  <c:v>40.950001</c:v>
                </c:pt>
                <c:pt idx="162">
                  <c:v>40.830002</c:v>
                </c:pt>
                <c:pt idx="163">
                  <c:v>40.57</c:v>
                </c:pt>
                <c:pt idx="164">
                  <c:v>41.599997999999999</c:v>
                </c:pt>
                <c:pt idx="165">
                  <c:v>43.419998</c:v>
                </c:pt>
                <c:pt idx="166">
                  <c:v>43.369999</c:v>
                </c:pt>
                <c:pt idx="167">
                  <c:v>43.110000999999997</c:v>
                </c:pt>
                <c:pt idx="168">
                  <c:v>43.540000999999997</c:v>
                </c:pt>
                <c:pt idx="169">
                  <c:v>40.669998</c:v>
                </c:pt>
                <c:pt idx="170">
                  <c:v>39.709999000000003</c:v>
                </c:pt>
                <c:pt idx="171">
                  <c:v>40.020000000000003</c:v>
                </c:pt>
                <c:pt idx="172">
                  <c:v>39.919998</c:v>
                </c:pt>
                <c:pt idx="173">
                  <c:v>40.380001</c:v>
                </c:pt>
                <c:pt idx="174">
                  <c:v>41.709999000000003</c:v>
                </c:pt>
                <c:pt idx="175">
                  <c:v>40.93</c:v>
                </c:pt>
                <c:pt idx="176">
                  <c:v>38.900002000000001</c:v>
                </c:pt>
                <c:pt idx="177">
                  <c:v>39.799999</c:v>
                </c:pt>
                <c:pt idx="178">
                  <c:v>40.959999000000003</c:v>
                </c:pt>
                <c:pt idx="179">
                  <c:v>42.34</c:v>
                </c:pt>
                <c:pt idx="180">
                  <c:v>42.84</c:v>
                </c:pt>
                <c:pt idx="181">
                  <c:v>42.700001</c:v>
                </c:pt>
                <c:pt idx="182">
                  <c:v>42.709999000000003</c:v>
                </c:pt>
                <c:pt idx="183">
                  <c:v>42.540000999999997</c:v>
                </c:pt>
                <c:pt idx="184">
                  <c:v>42.279998999999997</c:v>
                </c:pt>
                <c:pt idx="185">
                  <c:v>41.810001</c:v>
                </c:pt>
                <c:pt idx="186">
                  <c:v>42.290000999999997</c:v>
                </c:pt>
                <c:pt idx="187">
                  <c:v>42.259998000000003</c:v>
                </c:pt>
                <c:pt idx="188">
                  <c:v>42.82</c:v>
                </c:pt>
                <c:pt idx="189">
                  <c:v>43.18</c:v>
                </c:pt>
                <c:pt idx="190">
                  <c:v>43.259998000000003</c:v>
                </c:pt>
                <c:pt idx="191">
                  <c:v>44.810001</c:v>
                </c:pt>
                <c:pt idx="192">
                  <c:v>44.759998000000003</c:v>
                </c:pt>
                <c:pt idx="193">
                  <c:v>45.049999</c:v>
                </c:pt>
                <c:pt idx="194">
                  <c:v>45.029998999999997</c:v>
                </c:pt>
                <c:pt idx="195">
                  <c:v>45.599997999999999</c:v>
                </c:pt>
                <c:pt idx="196">
                  <c:v>46.43</c:v>
                </c:pt>
                <c:pt idx="197">
                  <c:v>46.709999000000003</c:v>
                </c:pt>
                <c:pt idx="198">
                  <c:v>47</c:v>
                </c:pt>
                <c:pt idx="199">
                  <c:v>47.389999000000003</c:v>
                </c:pt>
                <c:pt idx="200">
                  <c:v>47.52</c:v>
                </c:pt>
                <c:pt idx="201">
                  <c:v>47.93</c:v>
                </c:pt>
                <c:pt idx="202">
                  <c:v>48.07</c:v>
                </c:pt>
                <c:pt idx="203">
                  <c:v>48.360000999999997</c:v>
                </c:pt>
                <c:pt idx="204">
                  <c:v>48.41</c:v>
                </c:pt>
                <c:pt idx="205">
                  <c:v>47.880001</c:v>
                </c:pt>
                <c:pt idx="206">
                  <c:v>47.619999</c:v>
                </c:pt>
                <c:pt idx="207">
                  <c:v>48.060001</c:v>
                </c:pt>
                <c:pt idx="208">
                  <c:v>47.43</c:v>
                </c:pt>
                <c:pt idx="209">
                  <c:v>47.759998000000003</c:v>
                </c:pt>
                <c:pt idx="210">
                  <c:v>48.880001</c:v>
                </c:pt>
                <c:pt idx="211">
                  <c:v>48.5</c:v>
                </c:pt>
                <c:pt idx="212">
                  <c:v>48.040000999999997</c:v>
                </c:pt>
                <c:pt idx="213">
                  <c:v>48.349997999999999</c:v>
                </c:pt>
                <c:pt idx="214">
                  <c:v>48.400002000000001</c:v>
                </c:pt>
                <c:pt idx="215">
                  <c:v>48.389999000000003</c:v>
                </c:pt>
                <c:pt idx="216">
                  <c:v>48.189999</c:v>
                </c:pt>
                <c:pt idx="217">
                  <c:v>48.27</c:v>
                </c:pt>
                <c:pt idx="218">
                  <c:v>48.25</c:v>
                </c:pt>
                <c:pt idx="219">
                  <c:v>48.25</c:v>
                </c:pt>
                <c:pt idx="220">
                  <c:v>49.549999</c:v>
                </c:pt>
                <c:pt idx="221">
                  <c:v>49.099997999999999</c:v>
                </c:pt>
                <c:pt idx="222">
                  <c:v>49.220001000000003</c:v>
                </c:pt>
                <c:pt idx="223">
                  <c:v>47.360000999999997</c:v>
                </c:pt>
                <c:pt idx="224">
                  <c:v>48.110000999999997</c:v>
                </c:pt>
                <c:pt idx="225">
                  <c:v>47.52</c:v>
                </c:pt>
                <c:pt idx="226">
                  <c:v>46.950001</c:v>
                </c:pt>
                <c:pt idx="227">
                  <c:v>46.549999</c:v>
                </c:pt>
                <c:pt idx="228">
                  <c:v>47.560001</c:v>
                </c:pt>
                <c:pt idx="229">
                  <c:v>47.490001999999997</c:v>
                </c:pt>
                <c:pt idx="230">
                  <c:v>48.549999</c:v>
                </c:pt>
                <c:pt idx="231">
                  <c:v>50.43</c:v>
                </c:pt>
                <c:pt idx="232">
                  <c:v>50.650002000000001</c:v>
                </c:pt>
                <c:pt idx="233">
                  <c:v>50.220001000000003</c:v>
                </c:pt>
                <c:pt idx="234">
                  <c:v>50.080002</c:v>
                </c:pt>
                <c:pt idx="235">
                  <c:v>50.650002000000001</c:v>
                </c:pt>
                <c:pt idx="236">
                  <c:v>51.490001999999997</c:v>
                </c:pt>
                <c:pt idx="237">
                  <c:v>51.419998</c:v>
                </c:pt>
                <c:pt idx="238">
                  <c:v>51.919998</c:v>
                </c:pt>
                <c:pt idx="239">
                  <c:v>52.549999</c:v>
                </c:pt>
                <c:pt idx="240">
                  <c:v>53.310001</c:v>
                </c:pt>
                <c:pt idx="241">
                  <c:v>53.290000999999997</c:v>
                </c:pt>
                <c:pt idx="242">
                  <c:v>53.32</c:v>
                </c:pt>
                <c:pt idx="243">
                  <c:v>54.18</c:v>
                </c:pt>
                <c:pt idx="244">
                  <c:v>53.419998</c:v>
                </c:pt>
                <c:pt idx="245">
                  <c:v>53.099997999999999</c:v>
                </c:pt>
                <c:pt idx="246">
                  <c:v>52.889999000000003</c:v>
                </c:pt>
                <c:pt idx="247">
                  <c:v>52.849997999999999</c:v>
                </c:pt>
                <c:pt idx="248">
                  <c:v>52.75</c:v>
                </c:pt>
                <c:pt idx="249">
                  <c:v>52.73</c:v>
                </c:pt>
                <c:pt idx="250">
                  <c:v>52.009998000000003</c:v>
                </c:pt>
                <c:pt idx="251">
                  <c:v>52.48</c:v>
                </c:pt>
                <c:pt idx="252">
                  <c:v>52.02</c:v>
                </c:pt>
                <c:pt idx="253">
                  <c:v>52.830002</c:v>
                </c:pt>
                <c:pt idx="254">
                  <c:v>52.990001999999997</c:v>
                </c:pt>
                <c:pt idx="255">
                  <c:v>52.790000999999997</c:v>
                </c:pt>
                <c:pt idx="256">
                  <c:v>53.119999</c:v>
                </c:pt>
                <c:pt idx="257">
                  <c:v>52.630001</c:v>
                </c:pt>
                <c:pt idx="258">
                  <c:v>52.73</c:v>
                </c:pt>
                <c:pt idx="259">
                  <c:v>53.09</c:v>
                </c:pt>
                <c:pt idx="260">
                  <c:v>51.139999000000003</c:v>
                </c:pt>
                <c:pt idx="261">
                  <c:v>50.970001000000003</c:v>
                </c:pt>
                <c:pt idx="262">
                  <c:v>50.43</c:v>
                </c:pt>
                <c:pt idx="263">
                  <c:v>53.52</c:v>
                </c:pt>
                <c:pt idx="264">
                  <c:v>54.43</c:v>
                </c:pt>
                <c:pt idx="265">
                  <c:v>53.990001999999997</c:v>
                </c:pt>
                <c:pt idx="266">
                  <c:v>53.459999000000003</c:v>
                </c:pt>
                <c:pt idx="267">
                  <c:v>53.380001</c:v>
                </c:pt>
                <c:pt idx="268">
                  <c:v>53.57</c:v>
                </c:pt>
                <c:pt idx="269">
                  <c:v>52.779998999999997</c:v>
                </c:pt>
                <c:pt idx="270">
                  <c:v>53.150002000000001</c:v>
                </c:pt>
                <c:pt idx="271">
                  <c:v>53.23</c:v>
                </c:pt>
                <c:pt idx="272">
                  <c:v>53.189999</c:v>
                </c:pt>
                <c:pt idx="273">
                  <c:v>53.200001</c:v>
                </c:pt>
                <c:pt idx="274">
                  <c:v>53.830002</c:v>
                </c:pt>
                <c:pt idx="275">
                  <c:v>53.139999000000003</c:v>
                </c:pt>
                <c:pt idx="276">
                  <c:v>54.689999</c:v>
                </c:pt>
                <c:pt idx="277">
                  <c:v>54</c:v>
                </c:pt>
                <c:pt idx="278">
                  <c:v>53.82</c:v>
                </c:pt>
                <c:pt idx="279">
                  <c:v>54.939999</c:v>
                </c:pt>
                <c:pt idx="280">
                  <c:v>54.009998000000003</c:v>
                </c:pt>
                <c:pt idx="281">
                  <c:v>54.200001</c:v>
                </c:pt>
                <c:pt idx="282">
                  <c:v>55.029998999999997</c:v>
                </c:pt>
                <c:pt idx="283">
                  <c:v>55.07</c:v>
                </c:pt>
                <c:pt idx="284">
                  <c:v>56.32</c:v>
                </c:pt>
                <c:pt idx="285">
                  <c:v>56.66</c:v>
                </c:pt>
                <c:pt idx="286">
                  <c:v>56.82</c:v>
                </c:pt>
                <c:pt idx="287">
                  <c:v>57.07</c:v>
                </c:pt>
                <c:pt idx="288">
                  <c:v>57.040000999999997</c:v>
                </c:pt>
                <c:pt idx="289">
                  <c:v>58</c:v>
                </c:pt>
                <c:pt idx="290">
                  <c:v>57.880001</c:v>
                </c:pt>
                <c:pt idx="291">
                  <c:v>58.099997999999999</c:v>
                </c:pt>
                <c:pt idx="292">
                  <c:v>58.34</c:v>
                </c:pt>
                <c:pt idx="293">
                  <c:v>58.130001</c:v>
                </c:pt>
                <c:pt idx="294">
                  <c:v>58.599997999999999</c:v>
                </c:pt>
                <c:pt idx="295">
                  <c:v>58.52</c:v>
                </c:pt>
                <c:pt idx="296">
                  <c:v>58.439999</c:v>
                </c:pt>
                <c:pt idx="297">
                  <c:v>58.41</c:v>
                </c:pt>
                <c:pt idx="298">
                  <c:v>58.150002000000001</c:v>
                </c:pt>
                <c:pt idx="299">
                  <c:v>58.16</c:v>
                </c:pt>
                <c:pt idx="300">
                  <c:v>58.439999</c:v>
                </c:pt>
                <c:pt idx="301">
                  <c:v>59.16</c:v>
                </c:pt>
                <c:pt idx="302">
                  <c:v>58.84</c:v>
                </c:pt>
                <c:pt idx="303">
                  <c:v>59.439999</c:v>
                </c:pt>
                <c:pt idx="304">
                  <c:v>58.970001000000003</c:v>
                </c:pt>
                <c:pt idx="305">
                  <c:v>57.77</c:v>
                </c:pt>
                <c:pt idx="306">
                  <c:v>58.98</c:v>
                </c:pt>
                <c:pt idx="307">
                  <c:v>59</c:v>
                </c:pt>
                <c:pt idx="308">
                  <c:v>60.57</c:v>
                </c:pt>
                <c:pt idx="309">
                  <c:v>60.099997999999999</c:v>
                </c:pt>
                <c:pt idx="310">
                  <c:v>59.66</c:v>
                </c:pt>
                <c:pt idx="311">
                  <c:v>60</c:v>
                </c:pt>
                <c:pt idx="312">
                  <c:v>59.860000999999997</c:v>
                </c:pt>
                <c:pt idx="313">
                  <c:v>60.310001</c:v>
                </c:pt>
                <c:pt idx="314">
                  <c:v>61.07</c:v>
                </c:pt>
                <c:pt idx="315">
                  <c:v>62.459999000000003</c:v>
                </c:pt>
                <c:pt idx="316">
                  <c:v>62.779998999999997</c:v>
                </c:pt>
                <c:pt idx="317">
                  <c:v>61.939999</c:v>
                </c:pt>
                <c:pt idx="318">
                  <c:v>62.029998999999997</c:v>
                </c:pt>
                <c:pt idx="319">
                  <c:v>60.919998</c:v>
                </c:pt>
                <c:pt idx="320">
                  <c:v>60.939999</c:v>
                </c:pt>
                <c:pt idx="321">
                  <c:v>62.5</c:v>
                </c:pt>
                <c:pt idx="322">
                  <c:v>65.010002</c:v>
                </c:pt>
                <c:pt idx="323">
                  <c:v>65.489998</c:v>
                </c:pt>
                <c:pt idx="324">
                  <c:v>64.330001999999993</c:v>
                </c:pt>
                <c:pt idx="325">
                  <c:v>64.470000999999996</c:v>
                </c:pt>
                <c:pt idx="326">
                  <c:v>64.209998999999996</c:v>
                </c:pt>
                <c:pt idx="327">
                  <c:v>65.199996999999996</c:v>
                </c:pt>
                <c:pt idx="328">
                  <c:v>64.540001000000004</c:v>
                </c:pt>
                <c:pt idx="329">
                  <c:v>66</c:v>
                </c:pt>
                <c:pt idx="330">
                  <c:v>66.360000999999997</c:v>
                </c:pt>
                <c:pt idx="331">
                  <c:v>65.230002999999996</c:v>
                </c:pt>
                <c:pt idx="332">
                  <c:v>66.470000999999996</c:v>
                </c:pt>
                <c:pt idx="333">
                  <c:v>65.440002000000007</c:v>
                </c:pt>
                <c:pt idx="334">
                  <c:v>65.25</c:v>
                </c:pt>
                <c:pt idx="335">
                  <c:v>64.819999999999993</c:v>
                </c:pt>
                <c:pt idx="336">
                  <c:v>66.430000000000007</c:v>
                </c:pt>
                <c:pt idx="337">
                  <c:v>65.260002</c:v>
                </c:pt>
                <c:pt idx="338">
                  <c:v>65.440002000000007</c:v>
                </c:pt>
                <c:pt idx="339">
                  <c:v>65.25</c:v>
                </c:pt>
                <c:pt idx="340">
                  <c:v>65.599997999999999</c:v>
                </c:pt>
                <c:pt idx="341">
                  <c:v>65.870002999999997</c:v>
                </c:pt>
                <c:pt idx="342">
                  <c:v>66.080001999999993</c:v>
                </c:pt>
                <c:pt idx="343">
                  <c:v>65.75</c:v>
                </c:pt>
                <c:pt idx="344">
                  <c:v>65.300003000000004</c:v>
                </c:pt>
                <c:pt idx="345">
                  <c:v>65.919998000000007</c:v>
                </c:pt>
                <c:pt idx="346">
                  <c:v>65.360000999999997</c:v>
                </c:pt>
                <c:pt idx="347">
                  <c:v>65.540001000000004</c:v>
                </c:pt>
                <c:pt idx="348">
                  <c:v>66.129997000000003</c:v>
                </c:pt>
                <c:pt idx="349">
                  <c:v>66.260002</c:v>
                </c:pt>
                <c:pt idx="350">
                  <c:v>66.860000999999997</c:v>
                </c:pt>
                <c:pt idx="351">
                  <c:v>69.160004000000001</c:v>
                </c:pt>
                <c:pt idx="352">
                  <c:v>69.279999000000004</c:v>
                </c:pt>
                <c:pt idx="353">
                  <c:v>68.559997999999993</c:v>
                </c:pt>
                <c:pt idx="354">
                  <c:v>68.669998000000007</c:v>
                </c:pt>
                <c:pt idx="355">
                  <c:v>68.019997000000004</c:v>
                </c:pt>
                <c:pt idx="356">
                  <c:v>69.559997999999993</c:v>
                </c:pt>
                <c:pt idx="357">
                  <c:v>72.169998000000007</c:v>
                </c:pt>
                <c:pt idx="358">
                  <c:v>73.400002000000001</c:v>
                </c:pt>
                <c:pt idx="359">
                  <c:v>74.5</c:v>
                </c:pt>
                <c:pt idx="360">
                  <c:v>74.680000000000007</c:v>
                </c:pt>
                <c:pt idx="361">
                  <c:v>74.069999999999993</c:v>
                </c:pt>
                <c:pt idx="362">
                  <c:v>74.110000999999997</c:v>
                </c:pt>
                <c:pt idx="363">
                  <c:v>74.599997999999999</c:v>
                </c:pt>
                <c:pt idx="364">
                  <c:v>73.720000999999996</c:v>
                </c:pt>
                <c:pt idx="365">
                  <c:v>73.510002</c:v>
                </c:pt>
                <c:pt idx="366">
                  <c:v>72.860000999999997</c:v>
                </c:pt>
                <c:pt idx="367">
                  <c:v>72.110000999999997</c:v>
                </c:pt>
                <c:pt idx="368">
                  <c:v>71.889999000000003</c:v>
                </c:pt>
                <c:pt idx="369">
                  <c:v>72.080001999999993</c:v>
                </c:pt>
                <c:pt idx="370">
                  <c:v>71.830001999999993</c:v>
                </c:pt>
                <c:pt idx="371">
                  <c:v>71.470000999999996</c:v>
                </c:pt>
                <c:pt idx="372">
                  <c:v>70.870002999999997</c:v>
                </c:pt>
                <c:pt idx="373">
                  <c:v>70.540001000000004</c:v>
                </c:pt>
                <c:pt idx="374">
                  <c:v>71.529999000000004</c:v>
                </c:pt>
                <c:pt idx="375">
                  <c:v>72.330001999999993</c:v>
                </c:pt>
                <c:pt idx="376">
                  <c:v>71.319999999999993</c:v>
                </c:pt>
                <c:pt idx="377">
                  <c:v>72.889999000000003</c:v>
                </c:pt>
                <c:pt idx="378">
                  <c:v>73.629997000000003</c:v>
                </c:pt>
                <c:pt idx="379">
                  <c:v>74.879997000000003</c:v>
                </c:pt>
                <c:pt idx="380">
                  <c:v>75.669998000000007</c:v>
                </c:pt>
                <c:pt idx="381">
                  <c:v>75.5</c:v>
                </c:pt>
                <c:pt idx="382">
                  <c:v>75.650002000000001</c:v>
                </c:pt>
                <c:pt idx="383">
                  <c:v>75.819999999999993</c:v>
                </c:pt>
                <c:pt idx="384">
                  <c:v>75.360000999999997</c:v>
                </c:pt>
                <c:pt idx="385">
                  <c:v>78.629997000000003</c:v>
                </c:pt>
                <c:pt idx="386">
                  <c:v>81.680000000000007</c:v>
                </c:pt>
                <c:pt idx="387">
                  <c:v>82.129997000000003</c:v>
                </c:pt>
                <c:pt idx="388">
                  <c:v>83.5</c:v>
                </c:pt>
                <c:pt idx="389">
                  <c:v>84.089995999999999</c:v>
                </c:pt>
                <c:pt idx="390">
                  <c:v>82.790001000000004</c:v>
                </c:pt>
                <c:pt idx="391">
                  <c:v>82.559997999999993</c:v>
                </c:pt>
                <c:pt idx="392">
                  <c:v>84.279999000000004</c:v>
                </c:pt>
                <c:pt idx="393">
                  <c:v>84.589995999999999</c:v>
                </c:pt>
                <c:pt idx="394">
                  <c:v>84.830001999999993</c:v>
                </c:pt>
                <c:pt idx="395">
                  <c:v>82.559997999999993</c:v>
                </c:pt>
                <c:pt idx="396">
                  <c:v>83.669998000000007</c:v>
                </c:pt>
                <c:pt idx="397">
                  <c:v>83.459998999999996</c:v>
                </c:pt>
                <c:pt idx="398">
                  <c:v>84.029999000000004</c:v>
                </c:pt>
                <c:pt idx="399">
                  <c:v>84.440002000000007</c:v>
                </c:pt>
                <c:pt idx="400">
                  <c:v>85.120002999999997</c:v>
                </c:pt>
                <c:pt idx="401">
                  <c:v>85.010002</c:v>
                </c:pt>
                <c:pt idx="402">
                  <c:v>85.269997000000004</c:v>
                </c:pt>
                <c:pt idx="403">
                  <c:v>86.309997999999993</c:v>
                </c:pt>
                <c:pt idx="404">
                  <c:v>87.190002000000007</c:v>
                </c:pt>
                <c:pt idx="405">
                  <c:v>90.43</c:v>
                </c:pt>
                <c:pt idx="406">
                  <c:v>90.120002999999997</c:v>
                </c:pt>
                <c:pt idx="407">
                  <c:v>90</c:v>
                </c:pt>
                <c:pt idx="408">
                  <c:v>90.400002000000001</c:v>
                </c:pt>
                <c:pt idx="409">
                  <c:v>91.709998999999996</c:v>
                </c:pt>
                <c:pt idx="410">
                  <c:v>91.639999000000003</c:v>
                </c:pt>
                <c:pt idx="411">
                  <c:v>89.019997000000004</c:v>
                </c:pt>
                <c:pt idx="412">
                  <c:v>88.839995999999999</c:v>
                </c:pt>
                <c:pt idx="413">
                  <c:v>88.720000999999996</c:v>
                </c:pt>
                <c:pt idx="414">
                  <c:v>85.82</c:v>
                </c:pt>
                <c:pt idx="415">
                  <c:v>88.550003000000004</c:v>
                </c:pt>
                <c:pt idx="416">
                  <c:v>89.279999000000004</c:v>
                </c:pt>
                <c:pt idx="417">
                  <c:v>89.43</c:v>
                </c:pt>
                <c:pt idx="418">
                  <c:v>89.110000999999997</c:v>
                </c:pt>
                <c:pt idx="419">
                  <c:v>89.07</c:v>
                </c:pt>
                <c:pt idx="420">
                  <c:v>88.980002999999996</c:v>
                </c:pt>
                <c:pt idx="421">
                  <c:v>89.370002999999997</c:v>
                </c:pt>
                <c:pt idx="422">
                  <c:v>88.309997999999993</c:v>
                </c:pt>
                <c:pt idx="423">
                  <c:v>87.190002000000007</c:v>
                </c:pt>
                <c:pt idx="424">
                  <c:v>86.389999000000003</c:v>
                </c:pt>
                <c:pt idx="425">
                  <c:v>86.639999000000003</c:v>
                </c:pt>
                <c:pt idx="426">
                  <c:v>86.339995999999999</c:v>
                </c:pt>
                <c:pt idx="427">
                  <c:v>84.989998</c:v>
                </c:pt>
                <c:pt idx="428">
                  <c:v>85.480002999999996</c:v>
                </c:pt>
                <c:pt idx="429">
                  <c:v>85.279999000000004</c:v>
                </c:pt>
                <c:pt idx="430">
                  <c:v>86.089995999999999</c:v>
                </c:pt>
                <c:pt idx="431">
                  <c:v>89.349997999999999</c:v>
                </c:pt>
                <c:pt idx="432">
                  <c:v>90.470000999999996</c:v>
                </c:pt>
                <c:pt idx="433">
                  <c:v>92.529999000000004</c:v>
                </c:pt>
                <c:pt idx="434">
                  <c:v>92.739998</c:v>
                </c:pt>
                <c:pt idx="435">
                  <c:v>93.339995999999999</c:v>
                </c:pt>
                <c:pt idx="436">
                  <c:v>93.550003000000004</c:v>
                </c:pt>
                <c:pt idx="437">
                  <c:v>95.239998</c:v>
                </c:pt>
                <c:pt idx="438">
                  <c:v>99.160004000000001</c:v>
                </c:pt>
                <c:pt idx="439">
                  <c:v>99.290001000000004</c:v>
                </c:pt>
                <c:pt idx="440">
                  <c:v>100.199997</c:v>
                </c:pt>
                <c:pt idx="441">
                  <c:v>101.139999</c:v>
                </c:pt>
                <c:pt idx="442">
                  <c:v>102.889999</c:v>
                </c:pt>
                <c:pt idx="443">
                  <c:v>105.699997</c:v>
                </c:pt>
                <c:pt idx="444">
                  <c:v>104.870003</c:v>
                </c:pt>
                <c:pt idx="445">
                  <c:v>105.720001</c:v>
                </c:pt>
                <c:pt idx="446">
                  <c:v>108.779999</c:v>
                </c:pt>
                <c:pt idx="447">
                  <c:v>106</c:v>
                </c:pt>
                <c:pt idx="448">
                  <c:v>108.68</c:v>
                </c:pt>
                <c:pt idx="449">
                  <c:v>108.66999800000001</c:v>
                </c:pt>
                <c:pt idx="450">
                  <c:v>109.349998</c:v>
                </c:pt>
                <c:pt idx="451">
                  <c:v>111.43</c:v>
                </c:pt>
                <c:pt idx="452">
                  <c:v>110.110001</c:v>
                </c:pt>
                <c:pt idx="453">
                  <c:v>110.19000200000001</c:v>
                </c:pt>
                <c:pt idx="454">
                  <c:v>106.589996</c:v>
                </c:pt>
                <c:pt idx="455">
                  <c:v>108.55999799999999</c:v>
                </c:pt>
                <c:pt idx="456">
                  <c:v>110.58000199999999</c:v>
                </c:pt>
                <c:pt idx="457">
                  <c:v>110.519997</c:v>
                </c:pt>
                <c:pt idx="458">
                  <c:v>110.739998</c:v>
                </c:pt>
                <c:pt idx="459">
                  <c:v>110</c:v>
                </c:pt>
                <c:pt idx="460">
                  <c:v>110.41999800000001</c:v>
                </c:pt>
                <c:pt idx="461">
                  <c:v>112.889999</c:v>
                </c:pt>
                <c:pt idx="462">
                  <c:v>115.099998</c:v>
                </c:pt>
                <c:pt idx="463">
                  <c:v>115.900002</c:v>
                </c:pt>
                <c:pt idx="464">
                  <c:v>114.589996</c:v>
                </c:pt>
                <c:pt idx="465">
                  <c:v>114.029999</c:v>
                </c:pt>
                <c:pt idx="466">
                  <c:v>113.30999799999999</c:v>
                </c:pt>
                <c:pt idx="467">
                  <c:v>114.55999799999999</c:v>
                </c:pt>
                <c:pt idx="468">
                  <c:v>113.790001</c:v>
                </c:pt>
                <c:pt idx="469">
                  <c:v>114.91999800000001</c:v>
                </c:pt>
                <c:pt idx="470">
                  <c:v>115.91999800000001</c:v>
                </c:pt>
                <c:pt idx="471">
                  <c:v>118.089996</c:v>
                </c:pt>
                <c:pt idx="472">
                  <c:v>111.209999</c:v>
                </c:pt>
                <c:pt idx="473">
                  <c:v>110.449997</c:v>
                </c:pt>
                <c:pt idx="474">
                  <c:v>110.80999799999999</c:v>
                </c:pt>
                <c:pt idx="475">
                  <c:v>111.470001</c:v>
                </c:pt>
                <c:pt idx="476">
                  <c:v>109.80999799999999</c:v>
                </c:pt>
                <c:pt idx="477">
                  <c:v>109.32</c:v>
                </c:pt>
                <c:pt idx="478">
                  <c:v>110.589996</c:v>
                </c:pt>
                <c:pt idx="479">
                  <c:v>111.75</c:v>
                </c:pt>
                <c:pt idx="480">
                  <c:v>112.910004</c:v>
                </c:pt>
                <c:pt idx="481">
                  <c:v>113.279999</c:v>
                </c:pt>
                <c:pt idx="482">
                  <c:v>113.050003</c:v>
                </c:pt>
                <c:pt idx="483">
                  <c:v>112.93</c:v>
                </c:pt>
                <c:pt idx="484">
                  <c:v>112.94000200000001</c:v>
                </c:pt>
                <c:pt idx="485">
                  <c:v>110.139999</c:v>
                </c:pt>
                <c:pt idx="486">
                  <c:v>109.199997</c:v>
                </c:pt>
                <c:pt idx="487">
                  <c:v>109.720001</c:v>
                </c:pt>
                <c:pt idx="488">
                  <c:v>110.029999</c:v>
                </c:pt>
                <c:pt idx="489">
                  <c:v>110.760002</c:v>
                </c:pt>
                <c:pt idx="490">
                  <c:v>112.58000199999999</c:v>
                </c:pt>
                <c:pt idx="491">
                  <c:v>114.019997</c:v>
                </c:pt>
                <c:pt idx="492">
                  <c:v>114.139999</c:v>
                </c:pt>
                <c:pt idx="493">
                  <c:v>111.959999</c:v>
                </c:pt>
                <c:pt idx="494">
                  <c:v>112.69000200000001</c:v>
                </c:pt>
                <c:pt idx="495">
                  <c:v>116.300003</c:v>
                </c:pt>
                <c:pt idx="496">
                  <c:v>116.33000199999999</c:v>
                </c:pt>
                <c:pt idx="497">
                  <c:v>115.970001</c:v>
                </c:pt>
                <c:pt idx="498">
                  <c:v>115.80999799999999</c:v>
                </c:pt>
                <c:pt idx="499">
                  <c:v>114.900002</c:v>
                </c:pt>
                <c:pt idx="500">
                  <c:v>115.949997</c:v>
                </c:pt>
                <c:pt idx="501">
                  <c:v>116.199997</c:v>
                </c:pt>
                <c:pt idx="502">
                  <c:v>114.739998</c:v>
                </c:pt>
                <c:pt idx="503">
                  <c:v>115.040001</c:v>
                </c:pt>
                <c:pt idx="504">
                  <c:v>114.709999</c:v>
                </c:pt>
                <c:pt idx="505">
                  <c:v>114.720001</c:v>
                </c:pt>
                <c:pt idx="506">
                  <c:v>115.540001</c:v>
                </c:pt>
                <c:pt idx="507">
                  <c:v>115.30999799999999</c:v>
                </c:pt>
                <c:pt idx="508">
                  <c:v>116.05999799999999</c:v>
                </c:pt>
                <c:pt idx="509">
                  <c:v>116.629997</c:v>
                </c:pt>
                <c:pt idx="510">
                  <c:v>118</c:v>
                </c:pt>
                <c:pt idx="511">
                  <c:v>121</c:v>
                </c:pt>
                <c:pt idx="512">
                  <c:v>118.489998</c:v>
                </c:pt>
                <c:pt idx="513">
                  <c:v>118.25</c:v>
                </c:pt>
                <c:pt idx="514">
                  <c:v>117.19000200000001</c:v>
                </c:pt>
                <c:pt idx="515">
                  <c:v>116.519997</c:v>
                </c:pt>
                <c:pt idx="516">
                  <c:v>113.44000200000001</c:v>
                </c:pt>
                <c:pt idx="517">
                  <c:v>110.82</c:v>
                </c:pt>
                <c:pt idx="518">
                  <c:v>109.779999</c:v>
                </c:pt>
                <c:pt idx="519">
                  <c:v>110.199997</c:v>
                </c:pt>
                <c:pt idx="520">
                  <c:v>110.18</c:v>
                </c:pt>
                <c:pt idx="521">
                  <c:v>108.32</c:v>
                </c:pt>
                <c:pt idx="522">
                  <c:v>109.650002</c:v>
                </c:pt>
                <c:pt idx="523">
                  <c:v>109.639999</c:v>
                </c:pt>
                <c:pt idx="524">
                  <c:v>109.915001</c:v>
                </c:pt>
                <c:pt idx="525">
                  <c:v>111.709999</c:v>
                </c:pt>
                <c:pt idx="526">
                  <c:v>111.980003</c:v>
                </c:pt>
                <c:pt idx="527">
                  <c:v>113.16999800000001</c:v>
                </c:pt>
                <c:pt idx="528">
                  <c:v>112.75</c:v>
                </c:pt>
                <c:pt idx="529">
                  <c:v>112.58000199999999</c:v>
                </c:pt>
                <c:pt idx="530">
                  <c:v>111.80999799999999</c:v>
                </c:pt>
                <c:pt idx="531">
                  <c:v>108.709999</c:v>
                </c:pt>
                <c:pt idx="532">
                  <c:v>107.599998</c:v>
                </c:pt>
                <c:pt idx="533">
                  <c:v>107.029999</c:v>
                </c:pt>
                <c:pt idx="534">
                  <c:v>104.459999</c:v>
                </c:pt>
                <c:pt idx="535">
                  <c:v>104.779999</c:v>
                </c:pt>
                <c:pt idx="536">
                  <c:v>104.209999</c:v>
                </c:pt>
                <c:pt idx="537">
                  <c:v>106.239998</c:v>
                </c:pt>
                <c:pt idx="538">
                  <c:v>106.66999800000001</c:v>
                </c:pt>
                <c:pt idx="539">
                  <c:v>106</c:v>
                </c:pt>
                <c:pt idx="540">
                  <c:v>106.650002</c:v>
                </c:pt>
                <c:pt idx="541">
                  <c:v>106.449997</c:v>
                </c:pt>
                <c:pt idx="542">
                  <c:v>104.849998</c:v>
                </c:pt>
                <c:pt idx="543">
                  <c:v>105.489998</c:v>
                </c:pt>
                <c:pt idx="544">
                  <c:v>105.739998</c:v>
                </c:pt>
                <c:pt idx="545">
                  <c:v>105.800003</c:v>
                </c:pt>
                <c:pt idx="546">
                  <c:v>105.400002</c:v>
                </c:pt>
                <c:pt idx="547">
                  <c:v>105.44000200000001</c:v>
                </c:pt>
                <c:pt idx="548">
                  <c:v>106.540001</c:v>
                </c:pt>
                <c:pt idx="549">
                  <c:v>106.150002</c:v>
                </c:pt>
                <c:pt idx="550">
                  <c:v>106.360001</c:v>
                </c:pt>
                <c:pt idx="551">
                  <c:v>105.949997</c:v>
                </c:pt>
                <c:pt idx="552">
                  <c:v>104.120003</c:v>
                </c:pt>
                <c:pt idx="553">
                  <c:v>106.339996</c:v>
                </c:pt>
                <c:pt idx="554">
                  <c:v>112.610001</c:v>
                </c:pt>
                <c:pt idx="555">
                  <c:v>112.739998</c:v>
                </c:pt>
                <c:pt idx="556">
                  <c:v>112.82</c:v>
                </c:pt>
                <c:pt idx="557">
                  <c:v>115</c:v>
                </c:pt>
                <c:pt idx="558">
                  <c:v>114</c:v>
                </c:pt>
                <c:pt idx="559">
                  <c:v>115.91999800000001</c:v>
                </c:pt>
                <c:pt idx="560">
                  <c:v>118.589996</c:v>
                </c:pt>
                <c:pt idx="561">
                  <c:v>118.739998</c:v>
                </c:pt>
                <c:pt idx="562">
                  <c:v>118.849998</c:v>
                </c:pt>
                <c:pt idx="563">
                  <c:v>119.41999800000001</c:v>
                </c:pt>
                <c:pt idx="564">
                  <c:v>120.790001</c:v>
                </c:pt>
                <c:pt idx="565">
                  <c:v>120.849998</c:v>
                </c:pt>
                <c:pt idx="566">
                  <c:v>120.529999</c:v>
                </c:pt>
                <c:pt idx="567">
                  <c:v>119.260002</c:v>
                </c:pt>
                <c:pt idx="568">
                  <c:v>119.279999</c:v>
                </c:pt>
                <c:pt idx="569">
                  <c:v>118.949997</c:v>
                </c:pt>
                <c:pt idx="570">
                  <c:v>118.660004</c:v>
                </c:pt>
                <c:pt idx="571">
                  <c:v>118.779999</c:v>
                </c:pt>
                <c:pt idx="572">
                  <c:v>118.32</c:v>
                </c:pt>
                <c:pt idx="573">
                  <c:v>123.949997</c:v>
                </c:pt>
                <c:pt idx="574">
                  <c:v>130.35000600000001</c:v>
                </c:pt>
                <c:pt idx="575">
                  <c:v>127.32</c:v>
                </c:pt>
                <c:pt idx="576">
                  <c:v>121.019997</c:v>
                </c:pt>
                <c:pt idx="577">
                  <c:v>124.800003</c:v>
                </c:pt>
                <c:pt idx="578">
                  <c:v>124.30999799999999</c:v>
                </c:pt>
                <c:pt idx="579">
                  <c:v>119.260002</c:v>
                </c:pt>
                <c:pt idx="580">
                  <c:v>119.589996</c:v>
                </c:pt>
                <c:pt idx="581">
                  <c:v>122.82</c:v>
                </c:pt>
                <c:pt idx="582">
                  <c:v>122.040001</c:v>
                </c:pt>
                <c:pt idx="583">
                  <c:v>129.529999</c:v>
                </c:pt>
                <c:pt idx="584">
                  <c:v>130.320007</c:v>
                </c:pt>
                <c:pt idx="585">
                  <c:v>126.860001</c:v>
                </c:pt>
                <c:pt idx="586">
                  <c:v>129.58000200000001</c:v>
                </c:pt>
                <c:pt idx="587">
                  <c:v>127.790001</c:v>
                </c:pt>
                <c:pt idx="588">
                  <c:v>127.050003</c:v>
                </c:pt>
                <c:pt idx="589">
                  <c:v>130.13000500000001</c:v>
                </c:pt>
                <c:pt idx="590">
                  <c:v>129.14999399999999</c:v>
                </c:pt>
                <c:pt idx="591">
                  <c:v>126.099998</c:v>
                </c:pt>
                <c:pt idx="592">
                  <c:v>124.199997</c:v>
                </c:pt>
                <c:pt idx="593">
                  <c:v>120.519997</c:v>
                </c:pt>
                <c:pt idx="594">
                  <c:v>119.050003</c:v>
                </c:pt>
                <c:pt idx="595">
                  <c:v>122.75</c:v>
                </c:pt>
                <c:pt idx="596">
                  <c:v>122.300003</c:v>
                </c:pt>
                <c:pt idx="597">
                  <c:v>125.300003</c:v>
                </c:pt>
                <c:pt idx="598">
                  <c:v>124.199997</c:v>
                </c:pt>
                <c:pt idx="599">
                  <c:v>124.599998</c:v>
                </c:pt>
                <c:pt idx="600">
                  <c:v>124.970001</c:v>
                </c:pt>
                <c:pt idx="601">
                  <c:v>123.93</c:v>
                </c:pt>
                <c:pt idx="602">
                  <c:v>122.470001</c:v>
                </c:pt>
                <c:pt idx="603">
                  <c:v>123.18</c:v>
                </c:pt>
                <c:pt idx="604">
                  <c:v>122.41999800000001</c:v>
                </c:pt>
                <c:pt idx="605">
                  <c:v>121.129997</c:v>
                </c:pt>
                <c:pt idx="606">
                  <c:v>123.260002</c:v>
                </c:pt>
                <c:pt idx="607">
                  <c:v>121.93</c:v>
                </c:pt>
                <c:pt idx="608">
                  <c:v>120.889999</c:v>
                </c:pt>
                <c:pt idx="609">
                  <c:v>121.699997</c:v>
                </c:pt>
                <c:pt idx="610">
                  <c:v>122.69000200000001</c:v>
                </c:pt>
                <c:pt idx="611">
                  <c:v>121.489998</c:v>
                </c:pt>
                <c:pt idx="612">
                  <c:v>121.16999800000001</c:v>
                </c:pt>
                <c:pt idx="613">
                  <c:v>119.69000200000001</c:v>
                </c:pt>
                <c:pt idx="614">
                  <c:v>120.510002</c:v>
                </c:pt>
                <c:pt idx="615">
                  <c:v>117.25</c:v>
                </c:pt>
                <c:pt idx="616">
                  <c:v>120.91999800000001</c:v>
                </c:pt>
                <c:pt idx="617">
                  <c:v>121.33000199999999</c:v>
                </c:pt>
                <c:pt idx="618">
                  <c:v>121.529999</c:v>
                </c:pt>
                <c:pt idx="619">
                  <c:v>121.949997</c:v>
                </c:pt>
                <c:pt idx="620">
                  <c:v>120.720001</c:v>
                </c:pt>
                <c:pt idx="621">
                  <c:v>121.529999</c:v>
                </c:pt>
                <c:pt idx="622">
                  <c:v>121.730003</c:v>
                </c:pt>
                <c:pt idx="623">
                  <c:v>122.489998</c:v>
                </c:pt>
                <c:pt idx="624">
                  <c:v>123.739998</c:v>
                </c:pt>
                <c:pt idx="625">
                  <c:v>124.19000200000001</c:v>
                </c:pt>
                <c:pt idx="626">
                  <c:v>124</c:v>
                </c:pt>
                <c:pt idx="627">
                  <c:v>122.41999800000001</c:v>
                </c:pt>
                <c:pt idx="628">
                  <c:v>121.470001</c:v>
                </c:pt>
                <c:pt idx="629">
                  <c:v>122.730003</c:v>
                </c:pt>
                <c:pt idx="630">
                  <c:v>122.459999</c:v>
                </c:pt>
                <c:pt idx="631">
                  <c:v>123.459999</c:v>
                </c:pt>
                <c:pt idx="632">
                  <c:v>123</c:v>
                </c:pt>
                <c:pt idx="633">
                  <c:v>121.800003</c:v>
                </c:pt>
                <c:pt idx="634">
                  <c:v>122.660004</c:v>
                </c:pt>
                <c:pt idx="635">
                  <c:v>126.410004</c:v>
                </c:pt>
                <c:pt idx="636">
                  <c:v>124.18</c:v>
                </c:pt>
                <c:pt idx="637">
                  <c:v>134.91999799999999</c:v>
                </c:pt>
                <c:pt idx="638">
                  <c:v>139.36000100000001</c:v>
                </c:pt>
                <c:pt idx="639">
                  <c:v>136.800003</c:v>
                </c:pt>
                <c:pt idx="640">
                  <c:v>136.53999300000001</c:v>
                </c:pt>
                <c:pt idx="641">
                  <c:v>135.03999300000001</c:v>
                </c:pt>
                <c:pt idx="642">
                  <c:v>135.61000100000001</c:v>
                </c:pt>
                <c:pt idx="643">
                  <c:v>135.35000600000001</c:v>
                </c:pt>
                <c:pt idx="644">
                  <c:v>134.020004</c:v>
                </c:pt>
                <c:pt idx="645">
                  <c:v>133.46000699999999</c:v>
                </c:pt>
                <c:pt idx="646">
                  <c:v>133.550003</c:v>
                </c:pt>
                <c:pt idx="647">
                  <c:v>133.16000399999999</c:v>
                </c:pt>
                <c:pt idx="648">
                  <c:v>134.5</c:v>
                </c:pt>
                <c:pt idx="649">
                  <c:v>133.91000399999999</c:v>
                </c:pt>
                <c:pt idx="650">
                  <c:v>130.679993</c:v>
                </c:pt>
                <c:pt idx="651">
                  <c:v>130.53999300000001</c:v>
                </c:pt>
                <c:pt idx="652">
                  <c:v>131.13000500000001</c:v>
                </c:pt>
                <c:pt idx="653">
                  <c:v>127.80999799999999</c:v>
                </c:pt>
                <c:pt idx="654">
                  <c:v>129.61999499999999</c:v>
                </c:pt>
                <c:pt idx="655">
                  <c:v>130.38000500000001</c:v>
                </c:pt>
                <c:pt idx="656">
                  <c:v>133.66000399999999</c:v>
                </c:pt>
                <c:pt idx="657">
                  <c:v>132.61000100000001</c:v>
                </c:pt>
                <c:pt idx="658">
                  <c:v>135.83999600000001</c:v>
                </c:pt>
                <c:pt idx="659">
                  <c:v>136.970001</c:v>
                </c:pt>
                <c:pt idx="660">
                  <c:v>138.240005</c:v>
                </c:pt>
                <c:pt idx="661">
                  <c:v>136.220001</c:v>
                </c:pt>
                <c:pt idx="662">
                  <c:v>138.740005</c:v>
                </c:pt>
                <c:pt idx="663">
                  <c:v>140.58000200000001</c:v>
                </c:pt>
                <c:pt idx="664">
                  <c:v>142.58999600000001</c:v>
                </c:pt>
                <c:pt idx="665">
                  <c:v>148.08000200000001</c:v>
                </c:pt>
                <c:pt idx="666">
                  <c:v>149.85000600000001</c:v>
                </c:pt>
                <c:pt idx="667">
                  <c:v>146.449997</c:v>
                </c:pt>
                <c:pt idx="668">
                  <c:v>145.35000600000001</c:v>
                </c:pt>
                <c:pt idx="669">
                  <c:v>144.479996</c:v>
                </c:pt>
                <c:pt idx="670">
                  <c:v>141.550003</c:v>
                </c:pt>
                <c:pt idx="671">
                  <c:v>141.61000100000001</c:v>
                </c:pt>
                <c:pt idx="672">
                  <c:v>137.979996</c:v>
                </c:pt>
                <c:pt idx="673">
                  <c:v>136.86999499999999</c:v>
                </c:pt>
                <c:pt idx="674">
                  <c:v>137.800003</c:v>
                </c:pt>
                <c:pt idx="675">
                  <c:v>131.86999499999999</c:v>
                </c:pt>
                <c:pt idx="676">
                  <c:v>135.61000100000001</c:v>
                </c:pt>
                <c:pt idx="677">
                  <c:v>132.779999</c:v>
                </c:pt>
                <c:pt idx="678">
                  <c:v>134.570007</c:v>
                </c:pt>
                <c:pt idx="679">
                  <c:v>135.91999799999999</c:v>
                </c:pt>
                <c:pt idx="680">
                  <c:v>135.16000399999999</c:v>
                </c:pt>
                <c:pt idx="681">
                  <c:v>136.029999</c:v>
                </c:pt>
                <c:pt idx="682">
                  <c:v>138.36999499999999</c:v>
                </c:pt>
                <c:pt idx="683">
                  <c:v>136.08000200000001</c:v>
                </c:pt>
                <c:pt idx="684">
                  <c:v>137.36000100000001</c:v>
                </c:pt>
                <c:pt idx="685">
                  <c:v>143.25</c:v>
                </c:pt>
                <c:pt idx="686">
                  <c:v>142</c:v>
                </c:pt>
                <c:pt idx="687">
                  <c:v>141.58000200000001</c:v>
                </c:pt>
                <c:pt idx="688">
                  <c:v>142.720001</c:v>
                </c:pt>
                <c:pt idx="689">
                  <c:v>142.21000699999999</c:v>
                </c:pt>
                <c:pt idx="690">
                  <c:v>140.020004</c:v>
                </c:pt>
                <c:pt idx="691">
                  <c:v>132.5</c:v>
                </c:pt>
                <c:pt idx="692">
                  <c:v>134.46000699999999</c:v>
                </c:pt>
                <c:pt idx="693">
                  <c:v>132.08999600000001</c:v>
                </c:pt>
                <c:pt idx="694">
                  <c:v>132.509995</c:v>
                </c:pt>
                <c:pt idx="695">
                  <c:v>131.179993</c:v>
                </c:pt>
                <c:pt idx="696">
                  <c:v>131.53999300000001</c:v>
                </c:pt>
                <c:pt idx="697">
                  <c:v>132.55999800000001</c:v>
                </c:pt>
                <c:pt idx="698">
                  <c:v>134.770004</c:v>
                </c:pt>
                <c:pt idx="699">
                  <c:v>122.489998</c:v>
                </c:pt>
                <c:pt idx="700">
                  <c:v>130.85000600000001</c:v>
                </c:pt>
                <c:pt idx="701">
                  <c:v>123.650002</c:v>
                </c:pt>
                <c:pt idx="702">
                  <c:v>125.839996</c:v>
                </c:pt>
                <c:pt idx="703">
                  <c:v>126.010002</c:v>
                </c:pt>
                <c:pt idx="704">
                  <c:v>125.949997</c:v>
                </c:pt>
                <c:pt idx="705">
                  <c:v>120.18</c:v>
                </c:pt>
                <c:pt idx="706">
                  <c:v>121.33000199999999</c:v>
                </c:pt>
                <c:pt idx="707">
                  <c:v>121.75</c:v>
                </c:pt>
                <c:pt idx="708">
                  <c:v>120.57</c:v>
                </c:pt>
                <c:pt idx="709">
                  <c:v>120.269997</c:v>
                </c:pt>
                <c:pt idx="710">
                  <c:v>119.510002</c:v>
                </c:pt>
                <c:pt idx="711">
                  <c:v>121.529999</c:v>
                </c:pt>
                <c:pt idx="712">
                  <c:v>124.870003</c:v>
                </c:pt>
                <c:pt idx="713">
                  <c:v>126.959999</c:v>
                </c:pt>
                <c:pt idx="714">
                  <c:v>124.629997</c:v>
                </c:pt>
                <c:pt idx="715">
                  <c:v>126.260002</c:v>
                </c:pt>
                <c:pt idx="716">
                  <c:v>127.260002</c:v>
                </c:pt>
                <c:pt idx="717">
                  <c:v>129.550003</c:v>
                </c:pt>
                <c:pt idx="718">
                  <c:v>132.66000399999999</c:v>
                </c:pt>
                <c:pt idx="719">
                  <c:v>134.53999300000001</c:v>
                </c:pt>
                <c:pt idx="720">
                  <c:v>132.88999899999999</c:v>
                </c:pt>
                <c:pt idx="721">
                  <c:v>130.05999800000001</c:v>
                </c:pt>
                <c:pt idx="722">
                  <c:v>127.629997</c:v>
                </c:pt>
                <c:pt idx="723">
                  <c:v>126.050003</c:v>
                </c:pt>
                <c:pt idx="724">
                  <c:v>126.199997</c:v>
                </c:pt>
                <c:pt idx="725">
                  <c:v>127.410004</c:v>
                </c:pt>
                <c:pt idx="726">
                  <c:v>125.699997</c:v>
                </c:pt>
                <c:pt idx="727">
                  <c:v>131.240005</c:v>
                </c:pt>
                <c:pt idx="728">
                  <c:v>133.729996</c:v>
                </c:pt>
                <c:pt idx="729">
                  <c:v>133.10000600000001</c:v>
                </c:pt>
                <c:pt idx="730">
                  <c:v>133.279999</c:v>
                </c:pt>
                <c:pt idx="731">
                  <c:v>133.11000100000001</c:v>
                </c:pt>
                <c:pt idx="732">
                  <c:v>136.89999399999999</c:v>
                </c:pt>
                <c:pt idx="733">
                  <c:v>135.86999499999999</c:v>
                </c:pt>
                <c:pt idx="734">
                  <c:v>137.28999300000001</c:v>
                </c:pt>
                <c:pt idx="735">
                  <c:v>137.470001</c:v>
                </c:pt>
                <c:pt idx="736">
                  <c:v>140.020004</c:v>
                </c:pt>
                <c:pt idx="737">
                  <c:v>139.83999600000001</c:v>
                </c:pt>
                <c:pt idx="738">
                  <c:v>140.96000699999999</c:v>
                </c:pt>
                <c:pt idx="739">
                  <c:v>137.259995</c:v>
                </c:pt>
                <c:pt idx="740">
                  <c:v>139.66999799999999</c:v>
                </c:pt>
                <c:pt idx="741">
                  <c:v>137.220001</c:v>
                </c:pt>
                <c:pt idx="742">
                  <c:v>137.36999499999999</c:v>
                </c:pt>
                <c:pt idx="743">
                  <c:v>136.270004</c:v>
                </c:pt>
                <c:pt idx="744">
                  <c:v>131.71000699999999</c:v>
                </c:pt>
                <c:pt idx="745">
                  <c:v>128.80999800000001</c:v>
                </c:pt>
                <c:pt idx="746">
                  <c:v>127.949997</c:v>
                </c:pt>
                <c:pt idx="747">
                  <c:v>123.779999</c:v>
                </c:pt>
                <c:pt idx="748">
                  <c:v>117.449997</c:v>
                </c:pt>
                <c:pt idx="749">
                  <c:v>117.620003</c:v>
                </c:pt>
                <c:pt idx="750">
                  <c:v>114.68</c:v>
                </c:pt>
                <c:pt idx="751">
                  <c:v>122.800003</c:v>
                </c:pt>
                <c:pt idx="752">
                  <c:v>119.480003</c:v>
                </c:pt>
                <c:pt idx="753">
                  <c:v>116.449997</c:v>
                </c:pt>
                <c:pt idx="754">
                  <c:v>115.91999800000001</c:v>
                </c:pt>
                <c:pt idx="755">
                  <c:v>115.220001</c:v>
                </c:pt>
                <c:pt idx="756">
                  <c:v>112.970001</c:v>
                </c:pt>
                <c:pt idx="757">
                  <c:v>113.41999800000001</c:v>
                </c:pt>
                <c:pt idx="758">
                  <c:v>114.110001</c:v>
                </c:pt>
                <c:pt idx="759">
                  <c:v>113.290001</c:v>
                </c:pt>
                <c:pt idx="760">
                  <c:v>117.779999</c:v>
                </c:pt>
                <c:pt idx="761">
                  <c:v>114.91999800000001</c:v>
                </c:pt>
                <c:pt idx="762">
                  <c:v>117.790001</c:v>
                </c:pt>
                <c:pt idx="763">
                  <c:v>120.029999</c:v>
                </c:pt>
                <c:pt idx="764">
                  <c:v>120.239998</c:v>
                </c:pt>
                <c:pt idx="765">
                  <c:v>116.41999800000001</c:v>
                </c:pt>
                <c:pt idx="766">
                  <c:v>115.470001</c:v>
                </c:pt>
                <c:pt idx="767">
                  <c:v>115.94000200000001</c:v>
                </c:pt>
                <c:pt idx="768">
                  <c:v>115.949997</c:v>
                </c:pt>
                <c:pt idx="769">
                  <c:v>111.75</c:v>
                </c:pt>
                <c:pt idx="770">
                  <c:v>108.589996</c:v>
                </c:pt>
                <c:pt idx="771">
                  <c:v>108.91999800000001</c:v>
                </c:pt>
                <c:pt idx="772">
                  <c:v>112.57</c:v>
                </c:pt>
                <c:pt idx="773">
                  <c:v>109.75</c:v>
                </c:pt>
                <c:pt idx="774">
                  <c:v>110.32</c:v>
                </c:pt>
                <c:pt idx="775">
                  <c:v>110.5</c:v>
                </c:pt>
                <c:pt idx="776">
                  <c:v>105.760002</c:v>
                </c:pt>
                <c:pt idx="777">
                  <c:v>105.400002</c:v>
                </c:pt>
                <c:pt idx="778">
                  <c:v>106.709999</c:v>
                </c:pt>
                <c:pt idx="779">
                  <c:v>107.989998</c:v>
                </c:pt>
                <c:pt idx="780">
                  <c:v>106.989998</c:v>
                </c:pt>
                <c:pt idx="781">
                  <c:v>102.639999</c:v>
                </c:pt>
                <c:pt idx="782">
                  <c:v>108.269997</c:v>
                </c:pt>
                <c:pt idx="783">
                  <c:v>108.5</c:v>
                </c:pt>
                <c:pt idx="784">
                  <c:v>111.80999799999999</c:v>
                </c:pt>
                <c:pt idx="785">
                  <c:v>111.599998</c:v>
                </c:pt>
                <c:pt idx="786">
                  <c:v>106.220001</c:v>
                </c:pt>
                <c:pt idx="787">
                  <c:v>108.30999799999999</c:v>
                </c:pt>
                <c:pt idx="788">
                  <c:v>105.239998</c:v>
                </c:pt>
                <c:pt idx="789">
                  <c:v>107.529999</c:v>
                </c:pt>
                <c:pt idx="790">
                  <c:v>105.900002</c:v>
                </c:pt>
                <c:pt idx="791">
                  <c:v>105.80999799999999</c:v>
                </c:pt>
                <c:pt idx="792">
                  <c:v>102.120003</c:v>
                </c:pt>
                <c:pt idx="793">
                  <c:v>100.790001</c:v>
                </c:pt>
                <c:pt idx="794">
                  <c:v>101.760002</c:v>
                </c:pt>
                <c:pt idx="795">
                  <c:v>104.19000200000001</c:v>
                </c:pt>
                <c:pt idx="796">
                  <c:v>103.110001</c:v>
                </c:pt>
                <c:pt idx="797">
                  <c:v>100.980003</c:v>
                </c:pt>
                <c:pt idx="798">
                  <c:v>97.400002000000001</c:v>
                </c:pt>
                <c:pt idx="799">
                  <c:v>95.889999000000003</c:v>
                </c:pt>
                <c:pt idx="800">
                  <c:v>96.309997999999993</c:v>
                </c:pt>
                <c:pt idx="801">
                  <c:v>99.449996999999996</c:v>
                </c:pt>
                <c:pt idx="802">
                  <c:v>99.559997999999993</c:v>
                </c:pt>
                <c:pt idx="803">
                  <c:v>98.099997999999999</c:v>
                </c:pt>
                <c:pt idx="804">
                  <c:v>98.849997999999999</c:v>
                </c:pt>
                <c:pt idx="805">
                  <c:v>100.230003</c:v>
                </c:pt>
                <c:pt idx="806">
                  <c:v>103.32</c:v>
                </c:pt>
                <c:pt idx="807">
                  <c:v>107.620003</c:v>
                </c:pt>
                <c:pt idx="808">
                  <c:v>112.160004</c:v>
                </c:pt>
                <c:pt idx="809">
                  <c:v>109.870003</c:v>
                </c:pt>
                <c:pt idx="810">
                  <c:v>111.739998</c:v>
                </c:pt>
                <c:pt idx="811">
                  <c:v>110.610001</c:v>
                </c:pt>
                <c:pt idx="812">
                  <c:v>112.550003</c:v>
                </c:pt>
                <c:pt idx="813">
                  <c:v>111.900002</c:v>
                </c:pt>
                <c:pt idx="814">
                  <c:v>113.55999799999999</c:v>
                </c:pt>
                <c:pt idx="815">
                  <c:v>114.260002</c:v>
                </c:pt>
                <c:pt idx="816">
                  <c:v>112.230003</c:v>
                </c:pt>
                <c:pt idx="817">
                  <c:v>111.209999</c:v>
                </c:pt>
                <c:pt idx="818">
                  <c:v>110.949997</c:v>
                </c:pt>
                <c:pt idx="819">
                  <c:v>111.970001</c:v>
                </c:pt>
                <c:pt idx="820">
                  <c:v>110.110001</c:v>
                </c:pt>
                <c:pt idx="821">
                  <c:v>110.790001</c:v>
                </c:pt>
                <c:pt idx="822">
                  <c:v>110.80999799999999</c:v>
                </c:pt>
                <c:pt idx="823">
                  <c:v>116.040001</c:v>
                </c:pt>
                <c:pt idx="824">
                  <c:v>126.07</c:v>
                </c:pt>
                <c:pt idx="825">
                  <c:v>126.010002</c:v>
                </c:pt>
                <c:pt idx="826">
                  <c:v>127.970001</c:v>
                </c:pt>
                <c:pt idx="827">
                  <c:v>127.029999</c:v>
                </c:pt>
                <c:pt idx="828">
                  <c:v>123.370003</c:v>
                </c:pt>
                <c:pt idx="829">
                  <c:v>123.199997</c:v>
                </c:pt>
                <c:pt idx="830">
                  <c:v>123.260002</c:v>
                </c:pt>
                <c:pt idx="831">
                  <c:v>124.099998</c:v>
                </c:pt>
                <c:pt idx="832">
                  <c:v>125.80999799999999</c:v>
                </c:pt>
                <c:pt idx="833">
                  <c:v>124.5</c:v>
                </c:pt>
                <c:pt idx="834">
                  <c:v>125.68</c:v>
                </c:pt>
                <c:pt idx="835">
                  <c:v>125.739998</c:v>
                </c:pt>
                <c:pt idx="836">
                  <c:v>126.32</c:v>
                </c:pt>
                <c:pt idx="837">
                  <c:v>125.599998</c:v>
                </c:pt>
                <c:pt idx="838">
                  <c:v>126.25</c:v>
                </c:pt>
                <c:pt idx="839">
                  <c:v>127.129997</c:v>
                </c:pt>
                <c:pt idx="840">
                  <c:v>128.070007</c:v>
                </c:pt>
                <c:pt idx="841">
                  <c:v>128.58999600000001</c:v>
                </c:pt>
                <c:pt idx="842">
                  <c:v>128.13000500000001</c:v>
                </c:pt>
                <c:pt idx="843">
                  <c:v>130.28999300000001</c:v>
                </c:pt>
                <c:pt idx="844">
                  <c:v>131.800003</c:v>
                </c:pt>
                <c:pt idx="845">
                  <c:v>130.509995</c:v>
                </c:pt>
                <c:pt idx="846">
                  <c:v>130.44000199999999</c:v>
                </c:pt>
                <c:pt idx="847">
                  <c:v>128.490005</c:v>
                </c:pt>
                <c:pt idx="848">
                  <c:v>127.010002</c:v>
                </c:pt>
                <c:pt idx="849">
                  <c:v>128.720001</c:v>
                </c:pt>
                <c:pt idx="850">
                  <c:v>130.229996</c:v>
                </c:pt>
                <c:pt idx="851">
                  <c:v>130.729996</c:v>
                </c:pt>
                <c:pt idx="852">
                  <c:v>130.66000399999999</c:v>
                </c:pt>
                <c:pt idx="853">
                  <c:v>132</c:v>
                </c:pt>
                <c:pt idx="854">
                  <c:v>131.66000399999999</c:v>
                </c:pt>
                <c:pt idx="855">
                  <c:v>132.429993</c:v>
                </c:pt>
                <c:pt idx="856">
                  <c:v>132.88999899999999</c:v>
                </c:pt>
                <c:pt idx="857">
                  <c:v>131.88000500000001</c:v>
                </c:pt>
                <c:pt idx="858">
                  <c:v>131.050003</c:v>
                </c:pt>
                <c:pt idx="859">
                  <c:v>129.91999799999999</c:v>
                </c:pt>
                <c:pt idx="860">
                  <c:v>132</c:v>
                </c:pt>
                <c:pt idx="861">
                  <c:v>133.88999899999999</c:v>
                </c:pt>
                <c:pt idx="862">
                  <c:v>132.970001</c:v>
                </c:pt>
                <c:pt idx="863">
                  <c:v>133.78999300000001</c:v>
                </c:pt>
                <c:pt idx="864">
                  <c:v>135.740005</c:v>
                </c:pt>
                <c:pt idx="865">
                  <c:v>135.16999799999999</c:v>
                </c:pt>
                <c:pt idx="866">
                  <c:v>136.64999399999999</c:v>
                </c:pt>
                <c:pt idx="867">
                  <c:v>136.80999800000001</c:v>
                </c:pt>
                <c:pt idx="868">
                  <c:v>137.490005</c:v>
                </c:pt>
                <c:pt idx="869">
                  <c:v>137.11999499999999</c:v>
                </c:pt>
                <c:pt idx="870">
                  <c:v>136.279999</c:v>
                </c:pt>
                <c:pt idx="871">
                  <c:v>135.80999800000001</c:v>
                </c:pt>
                <c:pt idx="872">
                  <c:v>136.91000399999999</c:v>
                </c:pt>
                <c:pt idx="873">
                  <c:v>138.86000100000001</c:v>
                </c:pt>
                <c:pt idx="874">
                  <c:v>138</c:v>
                </c:pt>
                <c:pt idx="875">
                  <c:v>136.050003</c:v>
                </c:pt>
                <c:pt idx="876">
                  <c:v>136.88999899999999</c:v>
                </c:pt>
                <c:pt idx="877">
                  <c:v>137.33999600000001</c:v>
                </c:pt>
                <c:pt idx="878">
                  <c:v>139.91000399999999</c:v>
                </c:pt>
                <c:pt idx="879">
                  <c:v>137.64999399999999</c:v>
                </c:pt>
                <c:pt idx="880">
                  <c:v>137.270004</c:v>
                </c:pt>
                <c:pt idx="881">
                  <c:v>135.490005</c:v>
                </c:pt>
                <c:pt idx="882">
                  <c:v>134.770004</c:v>
                </c:pt>
                <c:pt idx="883">
                  <c:v>134.570007</c:v>
                </c:pt>
                <c:pt idx="884">
                  <c:v>136.03999300000001</c:v>
                </c:pt>
                <c:pt idx="885">
                  <c:v>136.13999899999999</c:v>
                </c:pt>
                <c:pt idx="886">
                  <c:v>134.820007</c:v>
                </c:pt>
                <c:pt idx="887">
                  <c:v>133.929993</c:v>
                </c:pt>
                <c:pt idx="888">
                  <c:v>130.25</c:v>
                </c:pt>
                <c:pt idx="889">
                  <c:v>138.30999800000001</c:v>
                </c:pt>
                <c:pt idx="890">
                  <c:v>138.509995</c:v>
                </c:pt>
                <c:pt idx="891">
                  <c:v>141.30999800000001</c:v>
                </c:pt>
                <c:pt idx="892">
                  <c:v>141.429993</c:v>
                </c:pt>
                <c:pt idx="893">
                  <c:v>137.770004</c:v>
                </c:pt>
                <c:pt idx="894">
                  <c:v>140.55999800000001</c:v>
                </c:pt>
                <c:pt idx="895">
                  <c:v>138.770004</c:v>
                </c:pt>
                <c:pt idx="896">
                  <c:v>143.03999300000001</c:v>
                </c:pt>
                <c:pt idx="897">
                  <c:v>142.94000199999999</c:v>
                </c:pt>
                <c:pt idx="898">
                  <c:v>141.679993</c:v>
                </c:pt>
                <c:pt idx="899">
                  <c:v>142.80999800000001</c:v>
                </c:pt>
                <c:pt idx="900">
                  <c:v>142.71000699999999</c:v>
                </c:pt>
                <c:pt idx="901">
                  <c:v>142.39999399999999</c:v>
                </c:pt>
                <c:pt idx="902">
                  <c:v>143.14999399999999</c:v>
                </c:pt>
                <c:pt idx="903">
                  <c:v>143.009995</c:v>
                </c:pt>
                <c:pt idx="904">
                  <c:v>141.699997</c:v>
                </c:pt>
                <c:pt idx="905">
                  <c:v>142.16999799999999</c:v>
                </c:pt>
                <c:pt idx="906">
                  <c:v>140.470001</c:v>
                </c:pt>
                <c:pt idx="907">
                  <c:v>142.009995</c:v>
                </c:pt>
                <c:pt idx="908">
                  <c:v>142.41000399999999</c:v>
                </c:pt>
                <c:pt idx="909">
                  <c:v>144.479996</c:v>
                </c:pt>
                <c:pt idx="910">
                  <c:v>146.38999899999999</c:v>
                </c:pt>
                <c:pt idx="911">
                  <c:v>150.179993</c:v>
                </c:pt>
                <c:pt idx="912">
                  <c:v>150.800003</c:v>
                </c:pt>
                <c:pt idx="913">
                  <c:v>155.30999800000001</c:v>
                </c:pt>
                <c:pt idx="914">
                  <c:v>154.740005</c:v>
                </c:pt>
                <c:pt idx="915">
                  <c:v>154.03999300000001</c:v>
                </c:pt>
                <c:pt idx="916">
                  <c:v>153.220001</c:v>
                </c:pt>
                <c:pt idx="917">
                  <c:v>153.46000699999999</c:v>
                </c:pt>
                <c:pt idx="918">
                  <c:v>156.58000200000001</c:v>
                </c:pt>
                <c:pt idx="919">
                  <c:v>156.85000600000001</c:v>
                </c:pt>
                <c:pt idx="920">
                  <c:v>162.050003</c:v>
                </c:pt>
                <c:pt idx="921">
                  <c:v>161.19000199999999</c:v>
                </c:pt>
                <c:pt idx="922">
                  <c:v>162.86999499999999</c:v>
                </c:pt>
                <c:pt idx="923">
                  <c:v>161.449997</c:v>
                </c:pt>
                <c:pt idx="924">
                  <c:v>159.699997</c:v>
                </c:pt>
                <c:pt idx="925">
                  <c:v>158.96000699999999</c:v>
                </c:pt>
                <c:pt idx="926">
                  <c:v>161.320007</c:v>
                </c:pt>
                <c:pt idx="927">
                  <c:v>162.570007</c:v>
                </c:pt>
                <c:pt idx="928">
                  <c:v>164.820007</c:v>
                </c:pt>
                <c:pt idx="929">
                  <c:v>168.179993</c:v>
                </c:pt>
                <c:pt idx="930">
                  <c:v>165.55999800000001</c:v>
                </c:pt>
                <c:pt idx="931">
                  <c:v>166.179993</c:v>
                </c:pt>
                <c:pt idx="932">
                  <c:v>165.279999</c:v>
                </c:pt>
                <c:pt idx="933">
                  <c:v>167.070007</c:v>
                </c:pt>
                <c:pt idx="934">
                  <c:v>166.699997</c:v>
                </c:pt>
                <c:pt idx="935">
                  <c:v>167.03999300000001</c:v>
                </c:pt>
                <c:pt idx="936">
                  <c:v>168.08999600000001</c:v>
                </c:pt>
                <c:pt idx="937">
                  <c:v>170.070007</c:v>
                </c:pt>
                <c:pt idx="938">
                  <c:v>169.509995</c:v>
                </c:pt>
                <c:pt idx="939">
                  <c:v>168.699997</c:v>
                </c:pt>
                <c:pt idx="940">
                  <c:v>167.44000199999999</c:v>
                </c:pt>
                <c:pt idx="941">
                  <c:v>167.19000199999999</c:v>
                </c:pt>
                <c:pt idx="942">
                  <c:v>168.529999</c:v>
                </c:pt>
                <c:pt idx="943">
                  <c:v>168.13999899999999</c:v>
                </c:pt>
                <c:pt idx="944">
                  <c:v>167.25</c:v>
                </c:pt>
                <c:pt idx="945">
                  <c:v>165.550003</c:v>
                </c:pt>
                <c:pt idx="946">
                  <c:v>165.050003</c:v>
                </c:pt>
                <c:pt idx="947">
                  <c:v>160.83000200000001</c:v>
                </c:pt>
                <c:pt idx="948">
                  <c:v>162.300003</c:v>
                </c:pt>
                <c:pt idx="949">
                  <c:v>162.679993</c:v>
                </c:pt>
                <c:pt idx="950">
                  <c:v>161.679993</c:v>
                </c:pt>
                <c:pt idx="951">
                  <c:v>158.979996</c:v>
                </c:pt>
                <c:pt idx="952">
                  <c:v>157</c:v>
                </c:pt>
                <c:pt idx="953">
                  <c:v>155.35000600000001</c:v>
                </c:pt>
                <c:pt idx="954">
                  <c:v>158.58000200000001</c:v>
                </c:pt>
                <c:pt idx="955">
                  <c:v>159.08000200000001</c:v>
                </c:pt>
                <c:pt idx="956">
                  <c:v>158.13999899999999</c:v>
                </c:pt>
                <c:pt idx="957">
                  <c:v>158.529999</c:v>
                </c:pt>
                <c:pt idx="958">
                  <c:v>159</c:v>
                </c:pt>
                <c:pt idx="959">
                  <c:v>155.71000699999999</c:v>
                </c:pt>
                <c:pt idx="960">
                  <c:v>154.13000500000001</c:v>
                </c:pt>
                <c:pt idx="961">
                  <c:v>157</c:v>
                </c:pt>
                <c:pt idx="962">
                  <c:v>155.070007</c:v>
                </c:pt>
                <c:pt idx="963">
                  <c:v>157.220001</c:v>
                </c:pt>
                <c:pt idx="964">
                  <c:v>156.050003</c:v>
                </c:pt>
                <c:pt idx="965">
                  <c:v>154.009995</c:v>
                </c:pt>
                <c:pt idx="966">
                  <c:v>155.979996</c:v>
                </c:pt>
                <c:pt idx="967">
                  <c:v>159.720001</c:v>
                </c:pt>
                <c:pt idx="968">
                  <c:v>157.53999300000001</c:v>
                </c:pt>
                <c:pt idx="969">
                  <c:v>159.33999600000001</c:v>
                </c:pt>
                <c:pt idx="970">
                  <c:v>158.33999600000001</c:v>
                </c:pt>
                <c:pt idx="971">
                  <c:v>158.71000699999999</c:v>
                </c:pt>
                <c:pt idx="972">
                  <c:v>160.5</c:v>
                </c:pt>
                <c:pt idx="973">
                  <c:v>163.050003</c:v>
                </c:pt>
                <c:pt idx="974">
                  <c:v>163.949997</c:v>
                </c:pt>
                <c:pt idx="975">
                  <c:v>164.479996</c:v>
                </c:pt>
                <c:pt idx="976">
                  <c:v>154.199997</c:v>
                </c:pt>
                <c:pt idx="977">
                  <c:v>152.75</c:v>
                </c:pt>
                <c:pt idx="978">
                  <c:v>152.550003</c:v>
                </c:pt>
                <c:pt idx="979">
                  <c:v>154.029999</c:v>
                </c:pt>
                <c:pt idx="980">
                  <c:v>151.5</c:v>
                </c:pt>
                <c:pt idx="981">
                  <c:v>151.64999399999999</c:v>
                </c:pt>
                <c:pt idx="982">
                  <c:v>153.85000600000001</c:v>
                </c:pt>
                <c:pt idx="983">
                  <c:v>154.479996</c:v>
                </c:pt>
                <c:pt idx="984">
                  <c:v>152.740005</c:v>
                </c:pt>
                <c:pt idx="985">
                  <c:v>151.050003</c:v>
                </c:pt>
                <c:pt idx="986">
                  <c:v>151.69000199999999</c:v>
                </c:pt>
                <c:pt idx="987">
                  <c:v>148.66000399999999</c:v>
                </c:pt>
                <c:pt idx="988">
                  <c:v>152</c:v>
                </c:pt>
                <c:pt idx="989">
                  <c:v>153.14999399999999</c:v>
                </c:pt>
                <c:pt idx="990">
                  <c:v>153.36000100000001</c:v>
                </c:pt>
                <c:pt idx="991">
                  <c:v>154.070007</c:v>
                </c:pt>
                <c:pt idx="992">
                  <c:v>148.029999</c:v>
                </c:pt>
                <c:pt idx="993">
                  <c:v>147.11999499999999</c:v>
                </c:pt>
                <c:pt idx="994">
                  <c:v>149.85000600000001</c:v>
                </c:pt>
                <c:pt idx="995">
                  <c:v>148.949997</c:v>
                </c:pt>
                <c:pt idx="996">
                  <c:v>148.979996</c:v>
                </c:pt>
                <c:pt idx="997">
                  <c:v>149.11000100000001</c:v>
                </c:pt>
                <c:pt idx="998">
                  <c:v>148.11000100000001</c:v>
                </c:pt>
                <c:pt idx="999">
                  <c:v>152.05999800000001</c:v>
                </c:pt>
                <c:pt idx="1000">
                  <c:v>154.30999800000001</c:v>
                </c:pt>
                <c:pt idx="1001">
                  <c:v>155.41000399999999</c:v>
                </c:pt>
                <c:pt idx="1002">
                  <c:v>158.88999899999999</c:v>
                </c:pt>
                <c:pt idx="1003">
                  <c:v>159.699997</c:v>
                </c:pt>
                <c:pt idx="1004">
                  <c:v>157</c:v>
                </c:pt>
                <c:pt idx="1005">
                  <c:v>157.050003</c:v>
                </c:pt>
                <c:pt idx="1006">
                  <c:v>156.979996</c:v>
                </c:pt>
                <c:pt idx="1007">
                  <c:v>153.009995</c:v>
                </c:pt>
                <c:pt idx="1008">
                  <c:v>153.14999399999999</c:v>
                </c:pt>
                <c:pt idx="1009">
                  <c:v>155</c:v>
                </c:pt>
                <c:pt idx="1010">
                  <c:v>157.020004</c:v>
                </c:pt>
                <c:pt idx="1011">
                  <c:v>157.36999499999999</c:v>
                </c:pt>
                <c:pt idx="1012">
                  <c:v>158.570007</c:v>
                </c:pt>
                <c:pt idx="1013">
                  <c:v>159.570007</c:v>
                </c:pt>
                <c:pt idx="1014">
                  <c:v>160.529999</c:v>
                </c:pt>
                <c:pt idx="1015">
                  <c:v>171.89999399999999</c:v>
                </c:pt>
                <c:pt idx="1016">
                  <c:v>168.39999399999999</c:v>
                </c:pt>
                <c:pt idx="1017">
                  <c:v>165.270004</c:v>
                </c:pt>
                <c:pt idx="1018">
                  <c:v>165.990005</c:v>
                </c:pt>
                <c:pt idx="1019">
                  <c:v>165.46000699999999</c:v>
                </c:pt>
                <c:pt idx="1020">
                  <c:v>163.800003</c:v>
                </c:pt>
                <c:pt idx="1021">
                  <c:v>164.71000699999999</c:v>
                </c:pt>
                <c:pt idx="1022">
                  <c:v>163.990005</c:v>
                </c:pt>
                <c:pt idx="1023">
                  <c:v>163.949997</c:v>
                </c:pt>
                <c:pt idx="1024">
                  <c:v>166.91000399999999</c:v>
                </c:pt>
                <c:pt idx="1025">
                  <c:v>165.71000699999999</c:v>
                </c:pt>
                <c:pt idx="1026">
                  <c:v>165.699997</c:v>
                </c:pt>
                <c:pt idx="1027">
                  <c:v>166.009995</c:v>
                </c:pt>
                <c:pt idx="1028">
                  <c:v>165.770004</c:v>
                </c:pt>
                <c:pt idx="1029">
                  <c:v>166.46000699999999</c:v>
                </c:pt>
                <c:pt idx="1030">
                  <c:v>166.64999399999999</c:v>
                </c:pt>
                <c:pt idx="1031">
                  <c:v>168.449997</c:v>
                </c:pt>
                <c:pt idx="1032">
                  <c:v>170.779999</c:v>
                </c:pt>
                <c:pt idx="1033">
                  <c:v>168.529999</c:v>
                </c:pt>
                <c:pt idx="1034">
                  <c:v>167.19000199999999</c:v>
                </c:pt>
                <c:pt idx="1035">
                  <c:v>167.179993</c:v>
                </c:pt>
                <c:pt idx="1036">
                  <c:v>168.86000100000001</c:v>
                </c:pt>
                <c:pt idx="1037">
                  <c:v>168.429993</c:v>
                </c:pt>
                <c:pt idx="1038">
                  <c:v>167.58999600000001</c:v>
                </c:pt>
                <c:pt idx="1039">
                  <c:v>163.800003</c:v>
                </c:pt>
                <c:pt idx="1040">
                  <c:v>165.029999</c:v>
                </c:pt>
                <c:pt idx="1041">
                  <c:v>165.21000699999999</c:v>
                </c:pt>
                <c:pt idx="1042">
                  <c:v>165.949997</c:v>
                </c:pt>
                <c:pt idx="1043">
                  <c:v>166.16000399999999</c:v>
                </c:pt>
                <c:pt idx="1044">
                  <c:v>165.720001</c:v>
                </c:pt>
                <c:pt idx="1045">
                  <c:v>167</c:v>
                </c:pt>
                <c:pt idx="1046">
                  <c:v>167.39999399999999</c:v>
                </c:pt>
                <c:pt idx="1047">
                  <c:v>166</c:v>
                </c:pt>
                <c:pt idx="1048">
                  <c:v>167.300003</c:v>
                </c:pt>
                <c:pt idx="1049">
                  <c:v>168</c:v>
                </c:pt>
                <c:pt idx="1050">
                  <c:v>168.029999</c:v>
                </c:pt>
                <c:pt idx="1051">
                  <c:v>167.820007</c:v>
                </c:pt>
                <c:pt idx="1052">
                  <c:v>168.449997</c:v>
                </c:pt>
                <c:pt idx="1053">
                  <c:v>167.720001</c:v>
                </c:pt>
                <c:pt idx="1054">
                  <c:v>165</c:v>
                </c:pt>
                <c:pt idx="1055">
                  <c:v>167.050003</c:v>
                </c:pt>
                <c:pt idx="1056">
                  <c:v>166.759995</c:v>
                </c:pt>
                <c:pt idx="1057">
                  <c:v>164.759995</c:v>
                </c:pt>
                <c:pt idx="1058">
                  <c:v>165.979996</c:v>
                </c:pt>
                <c:pt idx="1059">
                  <c:v>167.03999300000001</c:v>
                </c:pt>
                <c:pt idx="1060">
                  <c:v>170.759995</c:v>
                </c:pt>
                <c:pt idx="1061">
                  <c:v>174.41999799999999</c:v>
                </c:pt>
                <c:pt idx="1062">
                  <c:v>172.71000699999999</c:v>
                </c:pt>
                <c:pt idx="1063">
                  <c:v>173.66999799999999</c:v>
                </c:pt>
                <c:pt idx="1064">
                  <c:v>172.96000699999999</c:v>
                </c:pt>
                <c:pt idx="1065">
                  <c:v>172.58000200000001</c:v>
                </c:pt>
                <c:pt idx="1066">
                  <c:v>174.990005</c:v>
                </c:pt>
                <c:pt idx="1067">
                  <c:v>172.35000600000001</c:v>
                </c:pt>
                <c:pt idx="1068">
                  <c:v>175</c:v>
                </c:pt>
                <c:pt idx="1069">
                  <c:v>171.96000699999999</c:v>
                </c:pt>
                <c:pt idx="1070">
                  <c:v>173.779999</c:v>
                </c:pt>
                <c:pt idx="1071">
                  <c:v>167.39999399999999</c:v>
                </c:pt>
                <c:pt idx="1072">
                  <c:v>169.509995</c:v>
                </c:pt>
                <c:pt idx="1073">
                  <c:v>172.11000100000001</c:v>
                </c:pt>
                <c:pt idx="1074">
                  <c:v>170.479996</c:v>
                </c:pt>
                <c:pt idx="1075">
                  <c:v>169.41000399999999</c:v>
                </c:pt>
                <c:pt idx="1076">
                  <c:v>168.66000399999999</c:v>
                </c:pt>
                <c:pt idx="1077">
                  <c:v>168.25</c:v>
                </c:pt>
                <c:pt idx="1078">
                  <c:v>169.53999300000001</c:v>
                </c:pt>
                <c:pt idx="1079">
                  <c:v>167.58999600000001</c:v>
                </c:pt>
                <c:pt idx="1080">
                  <c:v>167.41999799999999</c:v>
                </c:pt>
                <c:pt idx="1081">
                  <c:v>167.770004</c:v>
                </c:pt>
                <c:pt idx="1082">
                  <c:v>169.88999899999999</c:v>
                </c:pt>
                <c:pt idx="1083">
                  <c:v>172.44000199999999</c:v>
                </c:pt>
                <c:pt idx="1084">
                  <c:v>171.38000500000001</c:v>
                </c:pt>
                <c:pt idx="1085">
                  <c:v>172.970001</c:v>
                </c:pt>
                <c:pt idx="1086">
                  <c:v>176.63000500000001</c:v>
                </c:pt>
                <c:pt idx="1087">
                  <c:v>180.36000100000001</c:v>
                </c:pt>
                <c:pt idx="1088">
                  <c:v>178.970001</c:v>
                </c:pt>
                <c:pt idx="1089">
                  <c:v>176.33000200000001</c:v>
                </c:pt>
                <c:pt idx="1090">
                  <c:v>161.88000500000001</c:v>
                </c:pt>
                <c:pt idx="1091">
                  <c:v>165</c:v>
                </c:pt>
                <c:pt idx="1092">
                  <c:v>161.88999899999999</c:v>
                </c:pt>
                <c:pt idx="1093">
                  <c:v>158.08999600000001</c:v>
                </c:pt>
                <c:pt idx="1094">
                  <c:v>154.11000100000001</c:v>
                </c:pt>
                <c:pt idx="1095">
                  <c:v>156.36000100000001</c:v>
                </c:pt>
                <c:pt idx="1096">
                  <c:v>161.21000699999999</c:v>
                </c:pt>
                <c:pt idx="1097">
                  <c:v>157.58000200000001</c:v>
                </c:pt>
                <c:pt idx="1098">
                  <c:v>155.61000100000001</c:v>
                </c:pt>
                <c:pt idx="1099">
                  <c:v>152.270004</c:v>
                </c:pt>
                <c:pt idx="1100">
                  <c:v>141.16999799999999</c:v>
                </c:pt>
                <c:pt idx="1101">
                  <c:v>145.88999899999999</c:v>
                </c:pt>
                <c:pt idx="1102">
                  <c:v>146.35000600000001</c:v>
                </c:pt>
                <c:pt idx="1103">
                  <c:v>132.949997</c:v>
                </c:pt>
                <c:pt idx="1104">
                  <c:v>143.929993</c:v>
                </c:pt>
                <c:pt idx="1105">
                  <c:v>129.36000100000001</c:v>
                </c:pt>
                <c:pt idx="1106">
                  <c:v>139.009995</c:v>
                </c:pt>
                <c:pt idx="1107">
                  <c:v>134.11000100000001</c:v>
                </c:pt>
                <c:pt idx="1108">
                  <c:v>135.970001</c:v>
                </c:pt>
                <c:pt idx="1109">
                  <c:v>137.41999799999999</c:v>
                </c:pt>
                <c:pt idx="1110">
                  <c:v>132.80999800000001</c:v>
                </c:pt>
                <c:pt idx="1111">
                  <c:v>140.78999300000001</c:v>
                </c:pt>
                <c:pt idx="1112">
                  <c:v>149.33999600000001</c:v>
                </c:pt>
                <c:pt idx="1113">
                  <c:v>151.64999399999999</c:v>
                </c:pt>
                <c:pt idx="1114">
                  <c:v>152.61000100000001</c:v>
                </c:pt>
                <c:pt idx="1115">
                  <c:v>151.21000699999999</c:v>
                </c:pt>
                <c:pt idx="1116">
                  <c:v>152.449997</c:v>
                </c:pt>
                <c:pt idx="1117">
                  <c:v>152.720001</c:v>
                </c:pt>
                <c:pt idx="1118">
                  <c:v>146.33000200000001</c:v>
                </c:pt>
                <c:pt idx="1119">
                  <c:v>139.10000600000001</c:v>
                </c:pt>
                <c:pt idx="1120">
                  <c:v>139.86999499999999</c:v>
                </c:pt>
                <c:pt idx="1121">
                  <c:v>150.550003</c:v>
                </c:pt>
                <c:pt idx="1122">
                  <c:v>150.69000199999999</c:v>
                </c:pt>
                <c:pt idx="1123">
                  <c:v>154</c:v>
                </c:pt>
                <c:pt idx="1124">
                  <c:v>157.479996</c:v>
                </c:pt>
                <c:pt idx="1125">
                  <c:v>155.55999800000001</c:v>
                </c:pt>
                <c:pt idx="1126">
                  <c:v>152.85000600000001</c:v>
                </c:pt>
                <c:pt idx="1127">
                  <c:v>154.720001</c:v>
                </c:pt>
                <c:pt idx="1128">
                  <c:v>162.88999899999999</c:v>
                </c:pt>
                <c:pt idx="1129">
                  <c:v>158.990005</c:v>
                </c:pt>
                <c:pt idx="1130">
                  <c:v>158.33999600000001</c:v>
                </c:pt>
                <c:pt idx="1131">
                  <c:v>157.28999300000001</c:v>
                </c:pt>
                <c:pt idx="1132">
                  <c:v>156.529999</c:v>
                </c:pt>
                <c:pt idx="1133">
                  <c:v>158</c:v>
                </c:pt>
                <c:pt idx="1134">
                  <c:v>157.55999800000001</c:v>
                </c:pt>
                <c:pt idx="1135">
                  <c:v>159.529999</c:v>
                </c:pt>
                <c:pt idx="1136">
                  <c:v>159</c:v>
                </c:pt>
                <c:pt idx="1137">
                  <c:v>156.36999499999999</c:v>
                </c:pt>
                <c:pt idx="1138">
                  <c:v>153.69000199999999</c:v>
                </c:pt>
                <c:pt idx="1139">
                  <c:v>154.259995</c:v>
                </c:pt>
                <c:pt idx="1140">
                  <c:v>155.529999</c:v>
                </c:pt>
                <c:pt idx="1141">
                  <c:v>158.33000200000001</c:v>
                </c:pt>
                <c:pt idx="1142">
                  <c:v>157.88999899999999</c:v>
                </c:pt>
                <c:pt idx="1143">
                  <c:v>158.33000200000001</c:v>
                </c:pt>
                <c:pt idx="1144">
                  <c:v>158.71000699999999</c:v>
                </c:pt>
                <c:pt idx="1145">
                  <c:v>160.13999899999999</c:v>
                </c:pt>
                <c:pt idx="1146">
                  <c:v>158.229996</c:v>
                </c:pt>
                <c:pt idx="1147">
                  <c:v>151.199997</c:v>
                </c:pt>
                <c:pt idx="1148">
                  <c:v>157.520004</c:v>
                </c:pt>
                <c:pt idx="1149">
                  <c:v>161.38000500000001</c:v>
                </c:pt>
                <c:pt idx="1150">
                  <c:v>159.770004</c:v>
                </c:pt>
                <c:pt idx="1151">
                  <c:v>159.970001</c:v>
                </c:pt>
                <c:pt idx="1152">
                  <c:v>160.86000100000001</c:v>
                </c:pt>
                <c:pt idx="1153">
                  <c:v>159.529999</c:v>
                </c:pt>
                <c:pt idx="1154">
                  <c:v>164.08000200000001</c:v>
                </c:pt>
                <c:pt idx="1155">
                  <c:v>164.94000199999999</c:v>
                </c:pt>
                <c:pt idx="1156">
                  <c:v>164.800003</c:v>
                </c:pt>
                <c:pt idx="1157">
                  <c:v>169.990005</c:v>
                </c:pt>
                <c:pt idx="1158">
                  <c:v>168.479996</c:v>
                </c:pt>
                <c:pt idx="1159">
                  <c:v>169.41000399999999</c:v>
                </c:pt>
                <c:pt idx="1160">
                  <c:v>174.13999899999999</c:v>
                </c:pt>
                <c:pt idx="1161">
                  <c:v>174.10000600000001</c:v>
                </c:pt>
                <c:pt idx="1162">
                  <c:v>173.300003</c:v>
                </c:pt>
                <c:pt idx="1163">
                  <c:v>171.33000200000001</c:v>
                </c:pt>
                <c:pt idx="1164">
                  <c:v>172.03999300000001</c:v>
                </c:pt>
                <c:pt idx="1165">
                  <c:v>175.800003</c:v>
                </c:pt>
                <c:pt idx="1166">
                  <c:v>169.36000100000001</c:v>
                </c:pt>
                <c:pt idx="1167">
                  <c:v>170.179993</c:v>
                </c:pt>
                <c:pt idx="1168">
                  <c:v>164.740005</c:v>
                </c:pt>
                <c:pt idx="1169">
                  <c:v>173.28999300000001</c:v>
                </c:pt>
                <c:pt idx="1170">
                  <c:v>168.91000399999999</c:v>
                </c:pt>
                <c:pt idx="1171">
                  <c:v>168.36999499999999</c:v>
                </c:pt>
                <c:pt idx="1172">
                  <c:v>168.270004</c:v>
                </c:pt>
                <c:pt idx="1173">
                  <c:v>172.720001</c:v>
                </c:pt>
                <c:pt idx="1174">
                  <c:v>174.83000200000001</c:v>
                </c:pt>
                <c:pt idx="1175">
                  <c:v>170.60000600000001</c:v>
                </c:pt>
                <c:pt idx="1176">
                  <c:v>167.779999</c:v>
                </c:pt>
                <c:pt idx="1177">
                  <c:v>172.16999799999999</c:v>
                </c:pt>
                <c:pt idx="1178">
                  <c:v>171.16999799999999</c:v>
                </c:pt>
                <c:pt idx="1179">
                  <c:v>168.5</c:v>
                </c:pt>
                <c:pt idx="1180">
                  <c:v>169.66000399999999</c:v>
                </c:pt>
                <c:pt idx="1181">
                  <c:v>173.929993</c:v>
                </c:pt>
                <c:pt idx="1182">
                  <c:v>175.800003</c:v>
                </c:pt>
                <c:pt idx="1183">
                  <c:v>176.44000199999999</c:v>
                </c:pt>
                <c:pt idx="1184">
                  <c:v>175.58000200000001</c:v>
                </c:pt>
                <c:pt idx="1185">
                  <c:v>177.199997</c:v>
                </c:pt>
                <c:pt idx="1186">
                  <c:v>178.220001</c:v>
                </c:pt>
                <c:pt idx="1187">
                  <c:v>179.5</c:v>
                </c:pt>
                <c:pt idx="1188">
                  <c:v>174.270004</c:v>
                </c:pt>
                <c:pt idx="1189">
                  <c:v>179.11000100000001</c:v>
                </c:pt>
                <c:pt idx="1190">
                  <c:v>177.16000399999999</c:v>
                </c:pt>
                <c:pt idx="1191">
                  <c:v>177.240005</c:v>
                </c:pt>
                <c:pt idx="1192">
                  <c:v>178.300003</c:v>
                </c:pt>
                <c:pt idx="1193">
                  <c:v>182.259995</c:v>
                </c:pt>
                <c:pt idx="1194">
                  <c:v>182.679993</c:v>
                </c:pt>
                <c:pt idx="1195">
                  <c:v>184</c:v>
                </c:pt>
                <c:pt idx="1196">
                  <c:v>179.63999899999999</c:v>
                </c:pt>
                <c:pt idx="1197">
                  <c:v>181.33000200000001</c:v>
                </c:pt>
                <c:pt idx="1198">
                  <c:v>179</c:v>
                </c:pt>
                <c:pt idx="1199">
                  <c:v>180.509995</c:v>
                </c:pt>
                <c:pt idx="1200">
                  <c:v>178.279999</c:v>
                </c:pt>
                <c:pt idx="1201">
                  <c:v>180.990005</c:v>
                </c:pt>
                <c:pt idx="1202">
                  <c:v>181.55999800000001</c:v>
                </c:pt>
                <c:pt idx="1203">
                  <c:v>182.529999</c:v>
                </c:pt>
                <c:pt idx="1204">
                  <c:v>188</c:v>
                </c:pt>
                <c:pt idx="1205">
                  <c:v>185.740005</c:v>
                </c:pt>
                <c:pt idx="1206">
                  <c:v>186.53999300000001</c:v>
                </c:pt>
                <c:pt idx="1207">
                  <c:v>183.88000500000001</c:v>
                </c:pt>
                <c:pt idx="1208">
                  <c:v>187.800003</c:v>
                </c:pt>
                <c:pt idx="1209">
                  <c:v>191.05999800000001</c:v>
                </c:pt>
                <c:pt idx="1210">
                  <c:v>193.71000699999999</c:v>
                </c:pt>
                <c:pt idx="1211">
                  <c:v>194.80999800000001</c:v>
                </c:pt>
                <c:pt idx="1212">
                  <c:v>195.86999499999999</c:v>
                </c:pt>
                <c:pt idx="1213">
                  <c:v>199</c:v>
                </c:pt>
                <c:pt idx="1214">
                  <c:v>197.10000600000001</c:v>
                </c:pt>
                <c:pt idx="1215">
                  <c:v>192.46000699999999</c:v>
                </c:pt>
                <c:pt idx="1216">
                  <c:v>191.61999499999999</c:v>
                </c:pt>
                <c:pt idx="1217">
                  <c:v>197.38000500000001</c:v>
                </c:pt>
                <c:pt idx="1218">
                  <c:v>198.270004</c:v>
                </c:pt>
                <c:pt idx="1219">
                  <c:v>196.05999800000001</c:v>
                </c:pt>
                <c:pt idx="1220">
                  <c:v>198.46000699999999</c:v>
                </c:pt>
                <c:pt idx="1221">
                  <c:v>196.11000100000001</c:v>
                </c:pt>
                <c:pt idx="1222">
                  <c:v>195.679993</c:v>
                </c:pt>
                <c:pt idx="1223">
                  <c:v>194.229996</c:v>
                </c:pt>
                <c:pt idx="1224">
                  <c:v>197.550003</c:v>
                </c:pt>
                <c:pt idx="1225">
                  <c:v>196.10000600000001</c:v>
                </c:pt>
                <c:pt idx="1226">
                  <c:v>191.949997</c:v>
                </c:pt>
                <c:pt idx="1227">
                  <c:v>186.53999300000001</c:v>
                </c:pt>
                <c:pt idx="1228">
                  <c:v>189.020004</c:v>
                </c:pt>
                <c:pt idx="1229">
                  <c:v>190</c:v>
                </c:pt>
                <c:pt idx="1230">
                  <c:v>190.699997</c:v>
                </c:pt>
                <c:pt idx="1231">
                  <c:v>191.78999300000001</c:v>
                </c:pt>
                <c:pt idx="1232">
                  <c:v>194.470001</c:v>
                </c:pt>
                <c:pt idx="1233">
                  <c:v>192.029999</c:v>
                </c:pt>
                <c:pt idx="1234">
                  <c:v>187.91000399999999</c:v>
                </c:pt>
                <c:pt idx="1235">
                  <c:v>188.66999799999999</c:v>
                </c:pt>
                <c:pt idx="1236">
                  <c:v>183.89999399999999</c:v>
                </c:pt>
                <c:pt idx="1237">
                  <c:v>183.050003</c:v>
                </c:pt>
                <c:pt idx="1238">
                  <c:v>183.44000199999999</c:v>
                </c:pt>
                <c:pt idx="1239">
                  <c:v>182.009995</c:v>
                </c:pt>
                <c:pt idx="1240">
                  <c:v>179.25</c:v>
                </c:pt>
                <c:pt idx="1241">
                  <c:v>183.86000100000001</c:v>
                </c:pt>
                <c:pt idx="1242">
                  <c:v>183.63000500000001</c:v>
                </c:pt>
                <c:pt idx="1243">
                  <c:v>182.85000600000001</c:v>
                </c:pt>
                <c:pt idx="1244">
                  <c:v>184.490005</c:v>
                </c:pt>
                <c:pt idx="1245">
                  <c:v>180.58999600000001</c:v>
                </c:pt>
                <c:pt idx="1246">
                  <c:v>181.25</c:v>
                </c:pt>
                <c:pt idx="1247">
                  <c:v>181.28999300000001</c:v>
                </c:pt>
                <c:pt idx="1248">
                  <c:v>180.53999300000001</c:v>
                </c:pt>
                <c:pt idx="1249">
                  <c:v>182.279999</c:v>
                </c:pt>
                <c:pt idx="1250">
                  <c:v>181.78999300000001</c:v>
                </c:pt>
                <c:pt idx="1251">
                  <c:v>184.740005</c:v>
                </c:pt>
                <c:pt idx="1252">
                  <c:v>185.800003</c:v>
                </c:pt>
                <c:pt idx="1253">
                  <c:v>185.990005</c:v>
                </c:pt>
                <c:pt idx="1254">
                  <c:v>181.740005</c:v>
                </c:pt>
                <c:pt idx="1255">
                  <c:v>191.05999800000001</c:v>
                </c:pt>
                <c:pt idx="1256">
                  <c:v>192.529999</c:v>
                </c:pt>
                <c:pt idx="1257">
                  <c:v>192.33999600000001</c:v>
                </c:pt>
                <c:pt idx="1258">
                  <c:v>189.779999</c:v>
                </c:pt>
                <c:pt idx="1259">
                  <c:v>189.199997</c:v>
                </c:pt>
                <c:pt idx="1260">
                  <c:v>190.509995</c:v>
                </c:pt>
                <c:pt idx="1261">
                  <c:v>186.05999800000001</c:v>
                </c:pt>
                <c:pt idx="1262">
                  <c:v>186.71000699999999</c:v>
                </c:pt>
                <c:pt idx="1263">
                  <c:v>179.11999499999999</c:v>
                </c:pt>
                <c:pt idx="1264">
                  <c:v>177.10000600000001</c:v>
                </c:pt>
                <c:pt idx="1265">
                  <c:v>178.41000399999999</c:v>
                </c:pt>
                <c:pt idx="1266">
                  <c:v>180.699997</c:v>
                </c:pt>
                <c:pt idx="1267">
                  <c:v>192.990005</c:v>
                </c:pt>
                <c:pt idx="1268">
                  <c:v>202.10000600000001</c:v>
                </c:pt>
                <c:pt idx="1269">
                  <c:v>204.179993</c:v>
                </c:pt>
                <c:pt idx="1270">
                  <c:v>207</c:v>
                </c:pt>
                <c:pt idx="1271">
                  <c:v>212.699997</c:v>
                </c:pt>
                <c:pt idx="1272">
                  <c:v>203.46000699999999</c:v>
                </c:pt>
                <c:pt idx="1273">
                  <c:v>207.820007</c:v>
                </c:pt>
                <c:pt idx="1274">
                  <c:v>208.85000600000001</c:v>
                </c:pt>
                <c:pt idx="1275">
                  <c:v>208.05999800000001</c:v>
                </c:pt>
                <c:pt idx="1276">
                  <c:v>208.5</c:v>
                </c:pt>
                <c:pt idx="1277">
                  <c:v>210.71000699999999</c:v>
                </c:pt>
                <c:pt idx="1278">
                  <c:v>214.509995</c:v>
                </c:pt>
                <c:pt idx="1279">
                  <c:v>212.46000699999999</c:v>
                </c:pt>
                <c:pt idx="1280">
                  <c:v>211.91999799999999</c:v>
                </c:pt>
                <c:pt idx="1281">
                  <c:v>210.64999399999999</c:v>
                </c:pt>
                <c:pt idx="1282">
                  <c:v>210</c:v>
                </c:pt>
                <c:pt idx="1283">
                  <c:v>211.279999</c:v>
                </c:pt>
                <c:pt idx="1284">
                  <c:v>212.740005</c:v>
                </c:pt>
                <c:pt idx="1285">
                  <c:v>214.55999800000001</c:v>
                </c:pt>
                <c:pt idx="1286">
                  <c:v>212.58999600000001</c:v>
                </c:pt>
                <c:pt idx="1287">
                  <c:v>213.570007</c:v>
                </c:pt>
                <c:pt idx="1288">
                  <c:v>215.39999399999999</c:v>
                </c:pt>
                <c:pt idx="1289">
                  <c:v>212.199997</c:v>
                </c:pt>
                <c:pt idx="1290">
                  <c:v>209.80999800000001</c:v>
                </c:pt>
                <c:pt idx="1291">
                  <c:v>210.520004</c:v>
                </c:pt>
                <c:pt idx="1292">
                  <c:v>216.679993</c:v>
                </c:pt>
                <c:pt idx="1293">
                  <c:v>213.429993</c:v>
                </c:pt>
                <c:pt idx="1294">
                  <c:v>213.070007</c:v>
                </c:pt>
                <c:pt idx="1295">
                  <c:v>217.35000600000001</c:v>
                </c:pt>
                <c:pt idx="1296">
                  <c:v>220.240005</c:v>
                </c:pt>
                <c:pt idx="1297">
                  <c:v>223.61000100000001</c:v>
                </c:pt>
                <c:pt idx="1298">
                  <c:v>223.720001</c:v>
                </c:pt>
                <c:pt idx="1299">
                  <c:v>226.020004</c:v>
                </c:pt>
                <c:pt idx="1300">
                  <c:v>220.96000699999999</c:v>
                </c:pt>
                <c:pt idx="1301">
                  <c:v>225.479996</c:v>
                </c:pt>
                <c:pt idx="1302">
                  <c:v>228.179993</c:v>
                </c:pt>
                <c:pt idx="1303">
                  <c:v>225.009995</c:v>
                </c:pt>
                <c:pt idx="1304">
                  <c:v>229.44000199999999</c:v>
                </c:pt>
                <c:pt idx="1305">
                  <c:v>233.66000399999999</c:v>
                </c:pt>
                <c:pt idx="1306">
                  <c:v>233.009995</c:v>
                </c:pt>
                <c:pt idx="1307">
                  <c:v>229.020004</c:v>
                </c:pt>
                <c:pt idx="1308">
                  <c:v>231.66000399999999</c:v>
                </c:pt>
                <c:pt idx="1309">
                  <c:v>226.020004</c:v>
                </c:pt>
                <c:pt idx="1310">
                  <c:v>221.33000200000001</c:v>
                </c:pt>
                <c:pt idx="1311">
                  <c:v>221.009995</c:v>
                </c:pt>
                <c:pt idx="1312">
                  <c:v>219.58999600000001</c:v>
                </c:pt>
                <c:pt idx="1313">
                  <c:v>215.520004</c:v>
                </c:pt>
                <c:pt idx="1314">
                  <c:v>216.60000600000001</c:v>
                </c:pt>
                <c:pt idx="1315">
                  <c:v>220.38000500000001</c:v>
                </c:pt>
                <c:pt idx="1316">
                  <c:v>219.53999300000001</c:v>
                </c:pt>
                <c:pt idx="1317">
                  <c:v>214.820007</c:v>
                </c:pt>
                <c:pt idx="1318">
                  <c:v>211.490005</c:v>
                </c:pt>
                <c:pt idx="1319">
                  <c:v>211.520004</c:v>
                </c:pt>
                <c:pt idx="1320">
                  <c:v>213.41000399999999</c:v>
                </c:pt>
                <c:pt idx="1321">
                  <c:v>213.80999800000001</c:v>
                </c:pt>
                <c:pt idx="1322">
                  <c:v>211.63000500000001</c:v>
                </c:pt>
                <c:pt idx="1323">
                  <c:v>211.08000200000001</c:v>
                </c:pt>
                <c:pt idx="1324">
                  <c:v>206.520004</c:v>
                </c:pt>
                <c:pt idx="1325">
                  <c:v>208.19000199999999</c:v>
                </c:pt>
                <c:pt idx="1326">
                  <c:v>209.5</c:v>
                </c:pt>
                <c:pt idx="1327">
                  <c:v>212.490005</c:v>
                </c:pt>
                <c:pt idx="1328">
                  <c:v>211.08999600000001</c:v>
                </c:pt>
                <c:pt idx="1329">
                  <c:v>201.69000199999999</c:v>
                </c:pt>
                <c:pt idx="1330">
                  <c:v>200.08000200000001</c:v>
                </c:pt>
                <c:pt idx="1331">
                  <c:v>203.86999499999999</c:v>
                </c:pt>
                <c:pt idx="1332">
                  <c:v>207.5</c:v>
                </c:pt>
                <c:pt idx="1333">
                  <c:v>208.36000100000001</c:v>
                </c:pt>
                <c:pt idx="1334">
                  <c:v>208.75</c:v>
                </c:pt>
                <c:pt idx="1335">
                  <c:v>205.449997</c:v>
                </c:pt>
                <c:pt idx="1336">
                  <c:v>204.029999</c:v>
                </c:pt>
                <c:pt idx="1337">
                  <c:v>203.479996</c:v>
                </c:pt>
                <c:pt idx="1338">
                  <c:v>198.259995</c:v>
                </c:pt>
                <c:pt idx="1339">
                  <c:v>199.08999600000001</c:v>
                </c:pt>
                <c:pt idx="1340">
                  <c:v>199.16999799999999</c:v>
                </c:pt>
                <c:pt idx="1341">
                  <c:v>195.88000500000001</c:v>
                </c:pt>
                <c:pt idx="1342">
                  <c:v>194.66999799999999</c:v>
                </c:pt>
                <c:pt idx="1343">
                  <c:v>195.279999</c:v>
                </c:pt>
                <c:pt idx="1344">
                  <c:v>196.199997</c:v>
                </c:pt>
                <c:pt idx="1345">
                  <c:v>196.39999399999999</c:v>
                </c:pt>
                <c:pt idx="1346">
                  <c:v>195</c:v>
                </c:pt>
                <c:pt idx="1347">
                  <c:v>196.759995</c:v>
                </c:pt>
                <c:pt idx="1348">
                  <c:v>192.66000399999999</c:v>
                </c:pt>
                <c:pt idx="1349">
                  <c:v>189.449997</c:v>
                </c:pt>
                <c:pt idx="1350">
                  <c:v>189.429993</c:v>
                </c:pt>
                <c:pt idx="1351">
                  <c:v>188.16999799999999</c:v>
                </c:pt>
                <c:pt idx="1352">
                  <c:v>192.96000699999999</c:v>
                </c:pt>
                <c:pt idx="1353">
                  <c:v>194.429993</c:v>
                </c:pt>
                <c:pt idx="1354">
                  <c:v>197.91999799999999</c:v>
                </c:pt>
                <c:pt idx="1355">
                  <c:v>193.89999399999999</c:v>
                </c:pt>
                <c:pt idx="1356">
                  <c:v>195.240005</c:v>
                </c:pt>
                <c:pt idx="1357">
                  <c:v>197.220001</c:v>
                </c:pt>
                <c:pt idx="1358">
                  <c:v>195.39999399999999</c:v>
                </c:pt>
                <c:pt idx="1359">
                  <c:v>194.259995</c:v>
                </c:pt>
                <c:pt idx="1360">
                  <c:v>196.38999899999999</c:v>
                </c:pt>
                <c:pt idx="1361">
                  <c:v>201.80999800000001</c:v>
                </c:pt>
                <c:pt idx="1362">
                  <c:v>206.63999899999999</c:v>
                </c:pt>
                <c:pt idx="1363">
                  <c:v>201.05999800000001</c:v>
                </c:pt>
                <c:pt idx="1364">
                  <c:v>199.28999300000001</c:v>
                </c:pt>
                <c:pt idx="1365">
                  <c:v>203.11000100000001</c:v>
                </c:pt>
                <c:pt idx="1366">
                  <c:v>203.720001</c:v>
                </c:pt>
                <c:pt idx="1367">
                  <c:v>203.479996</c:v>
                </c:pt>
                <c:pt idx="1368">
                  <c:v>209</c:v>
                </c:pt>
                <c:pt idx="1369">
                  <c:v>209.979996</c:v>
                </c:pt>
                <c:pt idx="1370">
                  <c:v>210.300003</c:v>
                </c:pt>
                <c:pt idx="1371">
                  <c:v>208.970001</c:v>
                </c:pt>
                <c:pt idx="1372">
                  <c:v>207.679993</c:v>
                </c:pt>
                <c:pt idx="1373">
                  <c:v>208.63000500000001</c:v>
                </c:pt>
                <c:pt idx="1374">
                  <c:v>207.740005</c:v>
                </c:pt>
                <c:pt idx="1375">
                  <c:v>209.16999799999999</c:v>
                </c:pt>
                <c:pt idx="1376">
                  <c:v>210.35000600000001</c:v>
                </c:pt>
                <c:pt idx="1377">
                  <c:v>211.64999399999999</c:v>
                </c:pt>
                <c:pt idx="1378">
                  <c:v>211.029999</c:v>
                </c:pt>
                <c:pt idx="1379">
                  <c:v>210.949997</c:v>
                </c:pt>
                <c:pt idx="1380">
                  <c:v>212.63000500000001</c:v>
                </c:pt>
                <c:pt idx="1381">
                  <c:v>209</c:v>
                </c:pt>
                <c:pt idx="1382">
                  <c:v>209.33000200000001</c:v>
                </c:pt>
                <c:pt idx="1383">
                  <c:v>214.33000200000001</c:v>
                </c:pt>
                <c:pt idx="1384">
                  <c:v>214.13999899999999</c:v>
                </c:pt>
                <c:pt idx="1385">
                  <c:v>216.949997</c:v>
                </c:pt>
                <c:pt idx="1386">
                  <c:v>218.509995</c:v>
                </c:pt>
                <c:pt idx="1387">
                  <c:v>217.550003</c:v>
                </c:pt>
                <c:pt idx="1388">
                  <c:v>216.929993</c:v>
                </c:pt>
                <c:pt idx="1389">
                  <c:v>215.38999899999999</c:v>
                </c:pt>
                <c:pt idx="1390">
                  <c:v>219.36999499999999</c:v>
                </c:pt>
                <c:pt idx="1391">
                  <c:v>208.800003</c:v>
                </c:pt>
                <c:pt idx="1392">
                  <c:v>205.729996</c:v>
                </c:pt>
                <c:pt idx="1393">
                  <c:v>201.25</c:v>
                </c:pt>
                <c:pt idx="1394">
                  <c:v>198.89999399999999</c:v>
                </c:pt>
                <c:pt idx="1395">
                  <c:v>199.44000199999999</c:v>
                </c:pt>
                <c:pt idx="1396">
                  <c:v>196.75</c:v>
                </c:pt>
                <c:pt idx="1397">
                  <c:v>198.03999300000001</c:v>
                </c:pt>
                <c:pt idx="1398">
                  <c:v>197.83000200000001</c:v>
                </c:pt>
                <c:pt idx="1399">
                  <c:v>198.740005</c:v>
                </c:pt>
                <c:pt idx="1400">
                  <c:v>199.58000200000001</c:v>
                </c:pt>
                <c:pt idx="1401">
                  <c:v>202.94000199999999</c:v>
                </c:pt>
                <c:pt idx="1402">
                  <c:v>200.69000199999999</c:v>
                </c:pt>
                <c:pt idx="1403">
                  <c:v>206</c:v>
                </c:pt>
                <c:pt idx="1404">
                  <c:v>211.070007</c:v>
                </c:pt>
                <c:pt idx="1405">
                  <c:v>211.5</c:v>
                </c:pt>
                <c:pt idx="1406">
                  <c:v>212.25</c:v>
                </c:pt>
                <c:pt idx="1407">
                  <c:v>212.36999499999999</c:v>
                </c:pt>
                <c:pt idx="1408">
                  <c:v>211.86000100000001</c:v>
                </c:pt>
                <c:pt idx="1409">
                  <c:v>209.979996</c:v>
                </c:pt>
                <c:pt idx="1410">
                  <c:v>213.21000699999999</c:v>
                </c:pt>
                <c:pt idx="1411">
                  <c:v>212.36000100000001</c:v>
                </c:pt>
                <c:pt idx="1412">
                  <c:v>214.41000399999999</c:v>
                </c:pt>
                <c:pt idx="1413">
                  <c:v>217.25</c:v>
                </c:pt>
                <c:pt idx="1414">
                  <c:v>218.80999800000001</c:v>
                </c:pt>
                <c:pt idx="1415">
                  <c:v>220.770004</c:v>
                </c:pt>
                <c:pt idx="1416">
                  <c:v>214.699997</c:v>
                </c:pt>
                <c:pt idx="1417">
                  <c:v>212.39999399999999</c:v>
                </c:pt>
                <c:pt idx="1418">
                  <c:v>211</c:v>
                </c:pt>
                <c:pt idx="1419">
                  <c:v>203.720001</c:v>
                </c:pt>
                <c:pt idx="1420">
                  <c:v>204.240005</c:v>
                </c:pt>
                <c:pt idx="1421">
                  <c:v>202.88999899999999</c:v>
                </c:pt>
                <c:pt idx="1422">
                  <c:v>197.58999600000001</c:v>
                </c:pt>
                <c:pt idx="1423">
                  <c:v>200.46000699999999</c:v>
                </c:pt>
                <c:pt idx="1424">
                  <c:v>201.509995</c:v>
                </c:pt>
                <c:pt idx="1425">
                  <c:v>202.08000200000001</c:v>
                </c:pt>
                <c:pt idx="1426">
                  <c:v>201.08000200000001</c:v>
                </c:pt>
                <c:pt idx="1427">
                  <c:v>201.779999</c:v>
                </c:pt>
                <c:pt idx="1428">
                  <c:v>204.050003</c:v>
                </c:pt>
                <c:pt idx="1429">
                  <c:v>205.070007</c:v>
                </c:pt>
                <c:pt idx="1430">
                  <c:v>206.990005</c:v>
                </c:pt>
                <c:pt idx="1431">
                  <c:v>206.35000600000001</c:v>
                </c:pt>
                <c:pt idx="1432">
                  <c:v>204.80999800000001</c:v>
                </c:pt>
                <c:pt idx="1433">
                  <c:v>204.729996</c:v>
                </c:pt>
                <c:pt idx="1434">
                  <c:v>206.78999300000001</c:v>
                </c:pt>
                <c:pt idx="1435">
                  <c:v>206.96000699999999</c:v>
                </c:pt>
                <c:pt idx="1436">
                  <c:v>204.83000200000001</c:v>
                </c:pt>
                <c:pt idx="1437">
                  <c:v>208.479996</c:v>
                </c:pt>
                <c:pt idx="1438">
                  <c:v>210.61999499999999</c:v>
                </c:pt>
                <c:pt idx="1439">
                  <c:v>208.929993</c:v>
                </c:pt>
                <c:pt idx="1440">
                  <c:v>210.009995</c:v>
                </c:pt>
                <c:pt idx="1441">
                  <c:v>206.83999600000001</c:v>
                </c:pt>
                <c:pt idx="1442">
                  <c:v>207.11000100000001</c:v>
                </c:pt>
                <c:pt idx="1443">
                  <c:v>204.39999399999999</c:v>
                </c:pt>
                <c:pt idx="1444">
                  <c:v>202.479996</c:v>
                </c:pt>
                <c:pt idx="1445">
                  <c:v>205.14999399999999</c:v>
                </c:pt>
                <c:pt idx="1446">
                  <c:v>206.75</c:v>
                </c:pt>
                <c:pt idx="1447">
                  <c:v>209.80999800000001</c:v>
                </c:pt>
                <c:pt idx="1448">
                  <c:v>211.16000399999999</c:v>
                </c:pt>
                <c:pt idx="1449">
                  <c:v>212.21000699999999</c:v>
                </c:pt>
                <c:pt idx="1450">
                  <c:v>210.64999399999999</c:v>
                </c:pt>
                <c:pt idx="1451">
                  <c:v>214.070007</c:v>
                </c:pt>
                <c:pt idx="1452">
                  <c:v>218</c:v>
                </c:pt>
                <c:pt idx="1453">
                  <c:v>216.83999600000001</c:v>
                </c:pt>
                <c:pt idx="1454">
                  <c:v>211.64999399999999</c:v>
                </c:pt>
                <c:pt idx="1455">
                  <c:v>212.85000600000001</c:v>
                </c:pt>
                <c:pt idx="1456">
                  <c:v>216.550003</c:v>
                </c:pt>
                <c:pt idx="1457">
                  <c:v>220.429993</c:v>
                </c:pt>
                <c:pt idx="1458">
                  <c:v>221</c:v>
                </c:pt>
                <c:pt idx="1459">
                  <c:v>222.58999600000001</c:v>
                </c:pt>
                <c:pt idx="1460">
                  <c:v>223.53999300000001</c:v>
                </c:pt>
                <c:pt idx="1461">
                  <c:v>224.10000600000001</c:v>
                </c:pt>
                <c:pt idx="1462">
                  <c:v>225.63000500000001</c:v>
                </c:pt>
                <c:pt idx="1463">
                  <c:v>225.490005</c:v>
                </c:pt>
                <c:pt idx="1464">
                  <c:v>222.83000200000001</c:v>
                </c:pt>
                <c:pt idx="1465">
                  <c:v>219.78999300000001</c:v>
                </c:pt>
                <c:pt idx="1466">
                  <c:v>211.979996</c:v>
                </c:pt>
                <c:pt idx="1467">
                  <c:v>211</c:v>
                </c:pt>
                <c:pt idx="1468">
                  <c:v>213.85000600000001</c:v>
                </c:pt>
                <c:pt idx="1469">
                  <c:v>215</c:v>
                </c:pt>
                <c:pt idx="1470">
                  <c:v>216.53999300000001</c:v>
                </c:pt>
                <c:pt idx="1471">
                  <c:v>215.63000500000001</c:v>
                </c:pt>
                <c:pt idx="1472">
                  <c:v>214.61999499999999</c:v>
                </c:pt>
                <c:pt idx="1473">
                  <c:v>216.64999399999999</c:v>
                </c:pt>
                <c:pt idx="1474">
                  <c:v>216.91000399999999</c:v>
                </c:pt>
                <c:pt idx="1475">
                  <c:v>217.529999</c:v>
                </c:pt>
                <c:pt idx="1476">
                  <c:v>219.96000699999999</c:v>
                </c:pt>
                <c:pt idx="1477">
                  <c:v>219.320007</c:v>
                </c:pt>
                <c:pt idx="1478">
                  <c:v>220.36000100000001</c:v>
                </c:pt>
                <c:pt idx="1479">
                  <c:v>219.479996</c:v>
                </c:pt>
                <c:pt idx="1480">
                  <c:v>223.53999300000001</c:v>
                </c:pt>
                <c:pt idx="1481">
                  <c:v>222.66999799999999</c:v>
                </c:pt>
                <c:pt idx="1482">
                  <c:v>220.63999899999999</c:v>
                </c:pt>
                <c:pt idx="1483">
                  <c:v>221.720001</c:v>
                </c:pt>
                <c:pt idx="1484">
                  <c:v>221.63999899999999</c:v>
                </c:pt>
                <c:pt idx="1485">
                  <c:v>221.820007</c:v>
                </c:pt>
                <c:pt idx="1486">
                  <c:v>218.509995</c:v>
                </c:pt>
                <c:pt idx="1487">
                  <c:v>212.449997</c:v>
                </c:pt>
                <c:pt idx="1488">
                  <c:v>214.779999</c:v>
                </c:pt>
                <c:pt idx="1489">
                  <c:v>214.570007</c:v>
                </c:pt>
                <c:pt idx="1490">
                  <c:v>217.19000199999999</c:v>
                </c:pt>
                <c:pt idx="1491">
                  <c:v>215.740005</c:v>
                </c:pt>
                <c:pt idx="1492">
                  <c:v>215.85000600000001</c:v>
                </c:pt>
                <c:pt idx="1493">
                  <c:v>215.11999499999999</c:v>
                </c:pt>
                <c:pt idx="1494">
                  <c:v>212.41999799999999</c:v>
                </c:pt>
                <c:pt idx="1495">
                  <c:v>208.279999</c:v>
                </c:pt>
                <c:pt idx="1496">
                  <c:v>209.83000200000001</c:v>
                </c:pt>
                <c:pt idx="1497">
                  <c:v>207.83999600000001</c:v>
                </c:pt>
                <c:pt idx="1498">
                  <c:v>206.720001</c:v>
                </c:pt>
                <c:pt idx="1499">
                  <c:v>206.14999399999999</c:v>
                </c:pt>
                <c:pt idx="1500">
                  <c:v>209.470001</c:v>
                </c:pt>
                <c:pt idx="1501">
                  <c:v>212.220001</c:v>
                </c:pt>
                <c:pt idx="1502">
                  <c:v>213.36000100000001</c:v>
                </c:pt>
                <c:pt idx="1503">
                  <c:v>215.699997</c:v>
                </c:pt>
                <c:pt idx="1504">
                  <c:v>217.020004</c:v>
                </c:pt>
                <c:pt idx="1505">
                  <c:v>217.86999499999999</c:v>
                </c:pt>
                <c:pt idx="1506">
                  <c:v>222.729996</c:v>
                </c:pt>
                <c:pt idx="1507">
                  <c:v>222.11999499999999</c:v>
                </c:pt>
                <c:pt idx="1508">
                  <c:v>223.740005</c:v>
                </c:pt>
                <c:pt idx="1509">
                  <c:v>224.38999899999999</c:v>
                </c:pt>
                <c:pt idx="1510">
                  <c:v>224.03999300000001</c:v>
                </c:pt>
                <c:pt idx="1511">
                  <c:v>224.39999399999999</c:v>
                </c:pt>
                <c:pt idx="1512">
                  <c:v>227.36000100000001</c:v>
                </c:pt>
                <c:pt idx="1513">
                  <c:v>236.320007</c:v>
                </c:pt>
                <c:pt idx="1514">
                  <c:v>230.63999899999999</c:v>
                </c:pt>
                <c:pt idx="1515">
                  <c:v>236.300003</c:v>
                </c:pt>
                <c:pt idx="1516">
                  <c:v>235.16000399999999</c:v>
                </c:pt>
                <c:pt idx="1517">
                  <c:v>241.35000600000001</c:v>
                </c:pt>
                <c:pt idx="1518">
                  <c:v>240.05999800000001</c:v>
                </c:pt>
                <c:pt idx="1519">
                  <c:v>261.67001299999998</c:v>
                </c:pt>
                <c:pt idx="1520">
                  <c:v>256.45001200000002</c:v>
                </c:pt>
                <c:pt idx="1521">
                  <c:v>266.22000100000002</c:v>
                </c:pt>
                <c:pt idx="1522">
                  <c:v>262.35998499999999</c:v>
                </c:pt>
                <c:pt idx="1523">
                  <c:v>260.88000499999998</c:v>
                </c:pt>
                <c:pt idx="1524">
                  <c:v>254.949997</c:v>
                </c:pt>
                <c:pt idx="1525">
                  <c:v>256.14001500000001</c:v>
                </c:pt>
                <c:pt idx="1526">
                  <c:v>259.79998799999998</c:v>
                </c:pt>
                <c:pt idx="1527">
                  <c:v>260.19000199999999</c:v>
                </c:pt>
                <c:pt idx="1528">
                  <c:v>258.66000400000001</c:v>
                </c:pt>
                <c:pt idx="1529">
                  <c:v>263.51998900000001</c:v>
                </c:pt>
                <c:pt idx="1530">
                  <c:v>266.83999599999999</c:v>
                </c:pt>
                <c:pt idx="1531">
                  <c:v>268.79998799999998</c:v>
                </c:pt>
                <c:pt idx="1532">
                  <c:v>275.36999500000002</c:v>
                </c:pt>
                <c:pt idx="1533">
                  <c:v>271.38000499999998</c:v>
                </c:pt>
                <c:pt idx="1534">
                  <c:v>264.05999800000001</c:v>
                </c:pt>
                <c:pt idx="1535">
                  <c:v>264.540009</c:v>
                </c:pt>
                <c:pt idx="1536">
                  <c:v>266.10000600000001</c:v>
                </c:pt>
                <c:pt idx="1537">
                  <c:v>266.42001299999998</c:v>
                </c:pt>
                <c:pt idx="1538">
                  <c:v>263.72000100000002</c:v>
                </c:pt>
                <c:pt idx="1539">
                  <c:v>260.39999399999999</c:v>
                </c:pt>
                <c:pt idx="1540">
                  <c:v>261.89999399999999</c:v>
                </c:pt>
                <c:pt idx="1541">
                  <c:v>258.89001500000001</c:v>
                </c:pt>
                <c:pt idx="1542">
                  <c:v>263.64001500000001</c:v>
                </c:pt>
                <c:pt idx="1543">
                  <c:v>267.72000100000002</c:v>
                </c:pt>
                <c:pt idx="1544">
                  <c:v>263.54998799999998</c:v>
                </c:pt>
                <c:pt idx="1545">
                  <c:v>259.79998799999998</c:v>
                </c:pt>
                <c:pt idx="1546">
                  <c:v>259.88000499999998</c:v>
                </c:pt>
                <c:pt idx="1547">
                  <c:v>256.26001000000002</c:v>
                </c:pt>
                <c:pt idx="1548">
                  <c:v>258.5</c:v>
                </c:pt>
                <c:pt idx="1549">
                  <c:v>259.13000499999998</c:v>
                </c:pt>
                <c:pt idx="1550">
                  <c:v>253.800003</c:v>
                </c:pt>
                <c:pt idx="1551">
                  <c:v>250.44000199999999</c:v>
                </c:pt>
                <c:pt idx="1552">
                  <c:v>249.39999399999999</c:v>
                </c:pt>
                <c:pt idx="1553">
                  <c:v>247.300003</c:v>
                </c:pt>
                <c:pt idx="1554">
                  <c:v>250</c:v>
                </c:pt>
                <c:pt idx="1555">
                  <c:v>254.679993</c:v>
                </c:pt>
                <c:pt idx="1556">
                  <c:v>258.30999800000001</c:v>
                </c:pt>
                <c:pt idx="1557">
                  <c:v>256.5</c:v>
                </c:pt>
                <c:pt idx="1558">
                  <c:v>257.04998799999998</c:v>
                </c:pt>
                <c:pt idx="1559">
                  <c:v>256.64001500000001</c:v>
                </c:pt>
                <c:pt idx="1560">
                  <c:v>259.39999399999999</c:v>
                </c:pt>
                <c:pt idx="1561">
                  <c:v>261.77999899999998</c:v>
                </c:pt>
                <c:pt idx="1562">
                  <c:v>268.67001299999998</c:v>
                </c:pt>
                <c:pt idx="1563">
                  <c:v>262.48998999999998</c:v>
                </c:pt>
                <c:pt idx="1564">
                  <c:v>257.51998900000001</c:v>
                </c:pt>
                <c:pt idx="1565">
                  <c:v>252.029999</c:v>
                </c:pt>
                <c:pt idx="1566">
                  <c:v>251.53999300000001</c:v>
                </c:pt>
                <c:pt idx="1567">
                  <c:v>256.66000400000001</c:v>
                </c:pt>
                <c:pt idx="1568">
                  <c:v>256.07998700000002</c:v>
                </c:pt>
                <c:pt idx="1569">
                  <c:v>246.39999399999999</c:v>
                </c:pt>
                <c:pt idx="1570">
                  <c:v>238.479996</c:v>
                </c:pt>
                <c:pt idx="1571">
                  <c:v>241.25</c:v>
                </c:pt>
                <c:pt idx="1572">
                  <c:v>240.240005</c:v>
                </c:pt>
                <c:pt idx="1573">
                  <c:v>234.179993</c:v>
                </c:pt>
                <c:pt idx="1574">
                  <c:v>227.070007</c:v>
                </c:pt>
                <c:pt idx="1575">
                  <c:v>225.44000199999999</c:v>
                </c:pt>
                <c:pt idx="1576">
                  <c:v>228.050003</c:v>
                </c:pt>
                <c:pt idx="1577">
                  <c:v>225.479996</c:v>
                </c:pt>
                <c:pt idx="1578">
                  <c:v>222.55999800000001</c:v>
                </c:pt>
                <c:pt idx="1579">
                  <c:v>225.520004</c:v>
                </c:pt>
                <c:pt idx="1580">
                  <c:v>233.990005</c:v>
                </c:pt>
                <c:pt idx="1581">
                  <c:v>237</c:v>
                </c:pt>
                <c:pt idx="1582">
                  <c:v>232.64999399999999</c:v>
                </c:pt>
                <c:pt idx="1583">
                  <c:v>227.740005</c:v>
                </c:pt>
                <c:pt idx="1584">
                  <c:v>225.949997</c:v>
                </c:pt>
                <c:pt idx="1585">
                  <c:v>221.35000600000001</c:v>
                </c:pt>
                <c:pt idx="1586">
                  <c:v>231.89999399999999</c:v>
                </c:pt>
                <c:pt idx="1587">
                  <c:v>225.10000600000001</c:v>
                </c:pt>
                <c:pt idx="1588">
                  <c:v>222.5</c:v>
                </c:pt>
                <c:pt idx="1589">
                  <c:v>217.720001</c:v>
                </c:pt>
                <c:pt idx="1590">
                  <c:v>224.779999</c:v>
                </c:pt>
                <c:pt idx="1591">
                  <c:v>223.53999300000001</c:v>
                </c:pt>
                <c:pt idx="1592">
                  <c:v>225.570007</c:v>
                </c:pt>
                <c:pt idx="1593">
                  <c:v>221.220001</c:v>
                </c:pt>
                <c:pt idx="1594">
                  <c:v>217</c:v>
                </c:pt>
                <c:pt idx="1595">
                  <c:v>221.029999</c:v>
                </c:pt>
                <c:pt idx="1596">
                  <c:v>204.88000500000001</c:v>
                </c:pt>
                <c:pt idx="1597">
                  <c:v>212.199997</c:v>
                </c:pt>
                <c:pt idx="1598">
                  <c:v>212.03999300000001</c:v>
                </c:pt>
                <c:pt idx="1599">
                  <c:v>214.89999399999999</c:v>
                </c:pt>
                <c:pt idx="1600">
                  <c:v>208.979996</c:v>
                </c:pt>
                <c:pt idx="1601">
                  <c:v>211.08000200000001</c:v>
                </c:pt>
                <c:pt idx="1602">
                  <c:v>200.71000699999999</c:v>
                </c:pt>
                <c:pt idx="1603">
                  <c:v>195.279999</c:v>
                </c:pt>
                <c:pt idx="1604">
                  <c:v>186.699997</c:v>
                </c:pt>
                <c:pt idx="1605">
                  <c:v>195.91000399999999</c:v>
                </c:pt>
                <c:pt idx="1606">
                  <c:v>193.800003</c:v>
                </c:pt>
                <c:pt idx="1607">
                  <c:v>195.259995</c:v>
                </c:pt>
                <c:pt idx="1608">
                  <c:v>194.490005</c:v>
                </c:pt>
                <c:pt idx="1609">
                  <c:v>193.449997</c:v>
                </c:pt>
                <c:pt idx="1610">
                  <c:v>201.320007</c:v>
                </c:pt>
                <c:pt idx="1611">
                  <c:v>204.88000500000001</c:v>
                </c:pt>
                <c:pt idx="1612">
                  <c:v>204.820007</c:v>
                </c:pt>
                <c:pt idx="1613">
                  <c:v>210</c:v>
                </c:pt>
                <c:pt idx="1614">
                  <c:v>211.11000100000001</c:v>
                </c:pt>
                <c:pt idx="1615">
                  <c:v>210.009995</c:v>
                </c:pt>
                <c:pt idx="1616">
                  <c:v>209.89999399999999</c:v>
                </c:pt>
                <c:pt idx="1617">
                  <c:v>214.16000399999999</c:v>
                </c:pt>
                <c:pt idx="1618">
                  <c:v>215</c:v>
                </c:pt>
                <c:pt idx="1619">
                  <c:v>224.240005</c:v>
                </c:pt>
                <c:pt idx="1620">
                  <c:v>222.38999899999999</c:v>
                </c:pt>
                <c:pt idx="1621">
                  <c:v>222.320007</c:v>
                </c:pt>
                <c:pt idx="1622">
                  <c:v>220.429993</c:v>
                </c:pt>
                <c:pt idx="1623">
                  <c:v>229.61999499999999</c:v>
                </c:pt>
                <c:pt idx="1624">
                  <c:v>228.83999600000001</c:v>
                </c:pt>
                <c:pt idx="1625">
                  <c:v>221.240005</c:v>
                </c:pt>
                <c:pt idx="1626">
                  <c:v>221.36000100000001</c:v>
                </c:pt>
                <c:pt idx="1627">
                  <c:v>217.91999799999999</c:v>
                </c:pt>
                <c:pt idx="1628">
                  <c:v>219.240005</c:v>
                </c:pt>
                <c:pt idx="1629">
                  <c:v>225.71000699999999</c:v>
                </c:pt>
                <c:pt idx="1630">
                  <c:v>218.220001</c:v>
                </c:pt>
                <c:pt idx="1631">
                  <c:v>223.740005</c:v>
                </c:pt>
                <c:pt idx="1632">
                  <c:v>219.990005</c:v>
                </c:pt>
                <c:pt idx="1633">
                  <c:v>217.820007</c:v>
                </c:pt>
                <c:pt idx="1634">
                  <c:v>223.35000600000001</c:v>
                </c:pt>
                <c:pt idx="1635">
                  <c:v>223.320007</c:v>
                </c:pt>
                <c:pt idx="1636">
                  <c:v>214.259995</c:v>
                </c:pt>
                <c:pt idx="1637">
                  <c:v>209.029999</c:v>
                </c:pt>
                <c:pt idx="1638">
                  <c:v>211.44000199999999</c:v>
                </c:pt>
                <c:pt idx="1639">
                  <c:v>205.78999300000001</c:v>
                </c:pt>
                <c:pt idx="1640">
                  <c:v>210.679993</c:v>
                </c:pt>
                <c:pt idx="1641">
                  <c:v>213.13000500000001</c:v>
                </c:pt>
                <c:pt idx="1642">
                  <c:v>209.5</c:v>
                </c:pt>
                <c:pt idx="1643">
                  <c:v>214.13999899999999</c:v>
                </c:pt>
                <c:pt idx="1644">
                  <c:v>208.779999</c:v>
                </c:pt>
                <c:pt idx="1645">
                  <c:v>206.39999399999999</c:v>
                </c:pt>
                <c:pt idx="1646">
                  <c:v>199.08999600000001</c:v>
                </c:pt>
                <c:pt idx="1647">
                  <c:v>192.91000399999999</c:v>
                </c:pt>
                <c:pt idx="1648">
                  <c:v>194.449997</c:v>
                </c:pt>
                <c:pt idx="1649">
                  <c:v>190.11999499999999</c:v>
                </c:pt>
                <c:pt idx="1650">
                  <c:v>185.5</c:v>
                </c:pt>
                <c:pt idx="1651">
                  <c:v>191.029999</c:v>
                </c:pt>
                <c:pt idx="1652">
                  <c:v>192.509995</c:v>
                </c:pt>
                <c:pt idx="1653">
                  <c:v>191.60000600000001</c:v>
                </c:pt>
                <c:pt idx="1654">
                  <c:v>188.38000500000001</c:v>
                </c:pt>
                <c:pt idx="1655">
                  <c:v>183.5</c:v>
                </c:pt>
                <c:pt idx="1656">
                  <c:v>192.050003</c:v>
                </c:pt>
                <c:pt idx="1657">
                  <c:v>188.529999</c:v>
                </c:pt>
                <c:pt idx="1658">
                  <c:v>190.33000200000001</c:v>
                </c:pt>
                <c:pt idx="1659">
                  <c:v>188.08999600000001</c:v>
                </c:pt>
                <c:pt idx="1660">
                  <c:v>192.11999499999999</c:v>
                </c:pt>
                <c:pt idx="1661">
                  <c:v>200.39999399999999</c:v>
                </c:pt>
                <c:pt idx="1662">
                  <c:v>195.779999</c:v>
                </c:pt>
                <c:pt idx="1663">
                  <c:v>192.009995</c:v>
                </c:pt>
                <c:pt idx="1664">
                  <c:v>190.89999399999999</c:v>
                </c:pt>
                <c:pt idx="1665">
                  <c:v>192.61000100000001</c:v>
                </c:pt>
                <c:pt idx="1666">
                  <c:v>192.60000600000001</c:v>
                </c:pt>
                <c:pt idx="1667">
                  <c:v>189.39999399999999</c:v>
                </c:pt>
                <c:pt idx="1668">
                  <c:v>191.55999800000001</c:v>
                </c:pt>
                <c:pt idx="1669">
                  <c:v>189.30999800000001</c:v>
                </c:pt>
                <c:pt idx="1670">
                  <c:v>182.78999300000001</c:v>
                </c:pt>
                <c:pt idx="1671">
                  <c:v>174.11999499999999</c:v>
                </c:pt>
                <c:pt idx="1672">
                  <c:v>171.429993</c:v>
                </c:pt>
                <c:pt idx="1673">
                  <c:v>172.80999800000001</c:v>
                </c:pt>
                <c:pt idx="1674">
                  <c:v>176.89999399999999</c:v>
                </c:pt>
                <c:pt idx="1675">
                  <c:v>175.88000500000001</c:v>
                </c:pt>
                <c:pt idx="1676">
                  <c:v>183.5</c:v>
                </c:pt>
                <c:pt idx="1677">
                  <c:v>181.36000100000001</c:v>
                </c:pt>
                <c:pt idx="1678">
                  <c:v>183.83999600000001</c:v>
                </c:pt>
                <c:pt idx="1679">
                  <c:v>186.759995</c:v>
                </c:pt>
                <c:pt idx="1680">
                  <c:v>188.91999799999999</c:v>
                </c:pt>
                <c:pt idx="1681">
                  <c:v>188.33999600000001</c:v>
                </c:pt>
                <c:pt idx="1682">
                  <c:v>182.91999799999999</c:v>
                </c:pt>
                <c:pt idx="1683">
                  <c:v>181.33999600000001</c:v>
                </c:pt>
                <c:pt idx="1684">
                  <c:v>183.11999499999999</c:v>
                </c:pt>
                <c:pt idx="1685">
                  <c:v>185.46000699999999</c:v>
                </c:pt>
                <c:pt idx="1686">
                  <c:v>188.80999800000001</c:v>
                </c:pt>
                <c:pt idx="1687">
                  <c:v>190.83999600000001</c:v>
                </c:pt>
                <c:pt idx="1688">
                  <c:v>191.46000699999999</c:v>
                </c:pt>
                <c:pt idx="1689">
                  <c:v>192.770004</c:v>
                </c:pt>
                <c:pt idx="1690">
                  <c:v>191.63999899999999</c:v>
                </c:pt>
                <c:pt idx="1691">
                  <c:v>187.03999300000001</c:v>
                </c:pt>
                <c:pt idx="1692">
                  <c:v>188.970001</c:v>
                </c:pt>
                <c:pt idx="1693">
                  <c:v>191.38999899999999</c:v>
                </c:pt>
                <c:pt idx="1694">
                  <c:v>198.979996</c:v>
                </c:pt>
                <c:pt idx="1695">
                  <c:v>200.220001</c:v>
                </c:pt>
                <c:pt idx="1696">
                  <c:v>195.85000600000001</c:v>
                </c:pt>
                <c:pt idx="1697">
                  <c:v>198.179993</c:v>
                </c:pt>
                <c:pt idx="1698">
                  <c:v>202.61999499999999</c:v>
                </c:pt>
                <c:pt idx="1699">
                  <c:v>203.300003</c:v>
                </c:pt>
                <c:pt idx="1700">
                  <c:v>197.86000100000001</c:v>
                </c:pt>
                <c:pt idx="1701">
                  <c:v>198.25</c:v>
                </c:pt>
                <c:pt idx="1702">
                  <c:v>205.020004</c:v>
                </c:pt>
                <c:pt idx="1703">
                  <c:v>209.39999399999999</c:v>
                </c:pt>
                <c:pt idx="1704">
                  <c:v>213.88999899999999</c:v>
                </c:pt>
                <c:pt idx="1705">
                  <c:v>211.38000500000001</c:v>
                </c:pt>
                <c:pt idx="1706">
                  <c:v>211.83999600000001</c:v>
                </c:pt>
                <c:pt idx="1707">
                  <c:v>215.779999</c:v>
                </c:pt>
                <c:pt idx="1708">
                  <c:v>212.14999399999999</c:v>
                </c:pt>
                <c:pt idx="1709">
                  <c:v>213.300003</c:v>
                </c:pt>
                <c:pt idx="1710">
                  <c:v>212.78999300000001</c:v>
                </c:pt>
                <c:pt idx="1711">
                  <c:v>215.85000600000001</c:v>
                </c:pt>
                <c:pt idx="1712">
                  <c:v>216.61999499999999</c:v>
                </c:pt>
                <c:pt idx="1713">
                  <c:v>214.720001</c:v>
                </c:pt>
                <c:pt idx="1714">
                  <c:v>214.53999300000001</c:v>
                </c:pt>
                <c:pt idx="1715">
                  <c:v>209.949997</c:v>
                </c:pt>
                <c:pt idx="1716">
                  <c:v>210.83999600000001</c:v>
                </c:pt>
                <c:pt idx="1717">
                  <c:v>211.08000200000001</c:v>
                </c:pt>
                <c:pt idx="1718">
                  <c:v>208.740005</c:v>
                </c:pt>
                <c:pt idx="1719">
                  <c:v>202.5</c:v>
                </c:pt>
                <c:pt idx="1720">
                  <c:v>201.479996</c:v>
                </c:pt>
                <c:pt idx="1721">
                  <c:v>201.479996</c:v>
                </c:pt>
                <c:pt idx="1722">
                  <c:v>204.55999800000001</c:v>
                </c:pt>
                <c:pt idx="1723">
                  <c:v>204.5</c:v>
                </c:pt>
                <c:pt idx="1724">
                  <c:v>198.36999499999999</c:v>
                </c:pt>
                <c:pt idx="1725">
                  <c:v>199.25</c:v>
                </c:pt>
                <c:pt idx="1726">
                  <c:v>195.63999899999999</c:v>
                </c:pt>
                <c:pt idx="1727">
                  <c:v>192.5</c:v>
                </c:pt>
                <c:pt idx="1728">
                  <c:v>196.020004</c:v>
                </c:pt>
                <c:pt idx="1729">
                  <c:v>188.71000699999999</c:v>
                </c:pt>
                <c:pt idx="1730">
                  <c:v>192.240005</c:v>
                </c:pt>
                <c:pt idx="1731">
                  <c:v>190.300003</c:v>
                </c:pt>
                <c:pt idx="1732">
                  <c:v>197.179993</c:v>
                </c:pt>
                <c:pt idx="1733">
                  <c:v>200.479996</c:v>
                </c:pt>
                <c:pt idx="1734">
                  <c:v>197.720001</c:v>
                </c:pt>
                <c:pt idx="1735">
                  <c:v>198.800003</c:v>
                </c:pt>
                <c:pt idx="1736">
                  <c:v>198.44000199999999</c:v>
                </c:pt>
                <c:pt idx="1737">
                  <c:v>196.38000500000001</c:v>
                </c:pt>
                <c:pt idx="1738">
                  <c:v>194.71000699999999</c:v>
                </c:pt>
                <c:pt idx="1739">
                  <c:v>194.699997</c:v>
                </c:pt>
                <c:pt idx="1740">
                  <c:v>192.779999</c:v>
                </c:pt>
                <c:pt idx="1741">
                  <c:v>191.33999600000001</c:v>
                </c:pt>
                <c:pt idx="1742">
                  <c:v>186.550003</c:v>
                </c:pt>
                <c:pt idx="1743">
                  <c:v>187.279999</c:v>
                </c:pt>
                <c:pt idx="1744">
                  <c:v>190.199997</c:v>
                </c:pt>
                <c:pt idx="1745">
                  <c:v>187.179993</c:v>
                </c:pt>
                <c:pt idx="1746">
                  <c:v>185.63999899999999</c:v>
                </c:pt>
                <c:pt idx="1747">
                  <c:v>184.85000600000001</c:v>
                </c:pt>
                <c:pt idx="1748">
                  <c:v>183.86000100000001</c:v>
                </c:pt>
                <c:pt idx="1749">
                  <c:v>192.529999</c:v>
                </c:pt>
                <c:pt idx="1750">
                  <c:v>189.41000399999999</c:v>
                </c:pt>
                <c:pt idx="1751">
                  <c:v>190.740005</c:v>
                </c:pt>
                <c:pt idx="1752">
                  <c:v>187.44000199999999</c:v>
                </c:pt>
                <c:pt idx="1753">
                  <c:v>184.58000200000001</c:v>
                </c:pt>
                <c:pt idx="1754">
                  <c:v>183.35000600000001</c:v>
                </c:pt>
                <c:pt idx="1755">
                  <c:v>183</c:v>
                </c:pt>
                <c:pt idx="1756">
                  <c:v>178</c:v>
                </c:pt>
                <c:pt idx="1757">
                  <c:v>185.58000200000001</c:v>
                </c:pt>
                <c:pt idx="1758">
                  <c:v>186.720001</c:v>
                </c:pt>
                <c:pt idx="1759">
                  <c:v>192.740005</c:v>
                </c:pt>
                <c:pt idx="1760">
                  <c:v>189.11999499999999</c:v>
                </c:pt>
                <c:pt idx="1761">
                  <c:v>187.570007</c:v>
                </c:pt>
                <c:pt idx="1762">
                  <c:v>184.89999399999999</c:v>
                </c:pt>
                <c:pt idx="1763">
                  <c:v>189.5</c:v>
                </c:pt>
                <c:pt idx="1764">
                  <c:v>194.13999899999999</c:v>
                </c:pt>
                <c:pt idx="1765">
                  <c:v>195.66000399999999</c:v>
                </c:pt>
                <c:pt idx="1766">
                  <c:v>198.759995</c:v>
                </c:pt>
                <c:pt idx="1767">
                  <c:v>196.61999499999999</c:v>
                </c:pt>
                <c:pt idx="1768">
                  <c:v>196.740005</c:v>
                </c:pt>
                <c:pt idx="1769">
                  <c:v>200.86000100000001</c:v>
                </c:pt>
                <c:pt idx="1770">
                  <c:v>192.89999399999999</c:v>
                </c:pt>
                <c:pt idx="1771">
                  <c:v>189.16000399999999</c:v>
                </c:pt>
                <c:pt idx="1772">
                  <c:v>201.69000199999999</c:v>
                </c:pt>
                <c:pt idx="1773">
                  <c:v>200.41999799999999</c:v>
                </c:pt>
                <c:pt idx="1774">
                  <c:v>202.179993</c:v>
                </c:pt>
                <c:pt idx="1775">
                  <c:v>202.240005</c:v>
                </c:pt>
                <c:pt idx="1776">
                  <c:v>211.88000500000001</c:v>
                </c:pt>
                <c:pt idx="1777">
                  <c:v>215</c:v>
                </c:pt>
                <c:pt idx="1778">
                  <c:v>215.89999399999999</c:v>
                </c:pt>
                <c:pt idx="1779">
                  <c:v>215.94000199999999</c:v>
                </c:pt>
                <c:pt idx="1780">
                  <c:v>214.39999399999999</c:v>
                </c:pt>
                <c:pt idx="1781">
                  <c:v>211.10000600000001</c:v>
                </c:pt>
                <c:pt idx="1782">
                  <c:v>214.429993</c:v>
                </c:pt>
                <c:pt idx="1783">
                  <c:v>214.86000100000001</c:v>
                </c:pt>
                <c:pt idx="1784">
                  <c:v>214.91000399999999</c:v>
                </c:pt>
                <c:pt idx="1785">
                  <c:v>216.61000100000001</c:v>
                </c:pt>
                <c:pt idx="1786">
                  <c:v>217.58000200000001</c:v>
                </c:pt>
                <c:pt idx="1787">
                  <c:v>218.970001</c:v>
                </c:pt>
                <c:pt idx="1788">
                  <c:v>215.550003</c:v>
                </c:pt>
                <c:pt idx="1789">
                  <c:v>219.64999399999999</c:v>
                </c:pt>
                <c:pt idx="1790">
                  <c:v>226.179993</c:v>
                </c:pt>
                <c:pt idx="1791">
                  <c:v>224.63999899999999</c:v>
                </c:pt>
                <c:pt idx="1792">
                  <c:v>226.91999799999999</c:v>
                </c:pt>
                <c:pt idx="1793">
                  <c:v>223.490005</c:v>
                </c:pt>
                <c:pt idx="1794">
                  <c:v>220.990005</c:v>
                </c:pt>
                <c:pt idx="1795">
                  <c:v>219.63000500000001</c:v>
                </c:pt>
                <c:pt idx="1796">
                  <c:v>219.979996</c:v>
                </c:pt>
                <c:pt idx="1797">
                  <c:v>222.28999300000001</c:v>
                </c:pt>
                <c:pt idx="1798">
                  <c:v>229.220001</c:v>
                </c:pt>
                <c:pt idx="1799">
                  <c:v>225.91999799999999</c:v>
                </c:pt>
                <c:pt idx="1800">
                  <c:v>224.029999</c:v>
                </c:pt>
                <c:pt idx="1801">
                  <c:v>221.050003</c:v>
                </c:pt>
                <c:pt idx="1802">
                  <c:v>218.38000500000001</c:v>
                </c:pt>
                <c:pt idx="1803">
                  <c:v>213.449997</c:v>
                </c:pt>
                <c:pt idx="1804">
                  <c:v>213.779999</c:v>
                </c:pt>
                <c:pt idx="1805">
                  <c:v>213.199997</c:v>
                </c:pt>
                <c:pt idx="1806">
                  <c:v>210.800003</c:v>
                </c:pt>
                <c:pt idx="1807">
                  <c:v>211.800003</c:v>
                </c:pt>
                <c:pt idx="1808">
                  <c:v>212</c:v>
                </c:pt>
                <c:pt idx="1809">
                  <c:v>213.78999300000001</c:v>
                </c:pt>
                <c:pt idx="1810">
                  <c:v>215.53999300000001</c:v>
                </c:pt>
                <c:pt idx="1811">
                  <c:v>216.66000399999999</c:v>
                </c:pt>
                <c:pt idx="1812">
                  <c:v>219.199997</c:v>
                </c:pt>
                <c:pt idx="1813">
                  <c:v>217.25</c:v>
                </c:pt>
                <c:pt idx="1814">
                  <c:v>216.83999600000001</c:v>
                </c:pt>
                <c:pt idx="1815">
                  <c:v>230</c:v>
                </c:pt>
                <c:pt idx="1816">
                  <c:v>230.10000600000001</c:v>
                </c:pt>
                <c:pt idx="1817">
                  <c:v>232.96000699999999</c:v>
                </c:pt>
                <c:pt idx="1818">
                  <c:v>234.11999499999999</c:v>
                </c:pt>
                <c:pt idx="1819">
                  <c:v>234.779999</c:v>
                </c:pt>
                <c:pt idx="1820">
                  <c:v>237.36000100000001</c:v>
                </c:pt>
                <c:pt idx="1821">
                  <c:v>241.94000199999999</c:v>
                </c:pt>
                <c:pt idx="1822">
                  <c:v>239.449997</c:v>
                </c:pt>
                <c:pt idx="1823">
                  <c:v>240.199997</c:v>
                </c:pt>
                <c:pt idx="1824">
                  <c:v>241.949997</c:v>
                </c:pt>
                <c:pt idx="1825">
                  <c:v>242.699997</c:v>
                </c:pt>
                <c:pt idx="1826">
                  <c:v>242.759995</c:v>
                </c:pt>
                <c:pt idx="1827">
                  <c:v>246.759995</c:v>
                </c:pt>
                <c:pt idx="1828">
                  <c:v>248.820007</c:v>
                </c:pt>
                <c:pt idx="1829">
                  <c:v>253.75</c:v>
                </c:pt>
                <c:pt idx="1830">
                  <c:v>246.60000600000001</c:v>
                </c:pt>
                <c:pt idx="1831">
                  <c:v>249.80999800000001</c:v>
                </c:pt>
                <c:pt idx="1832">
                  <c:v>265.20001200000002</c:v>
                </c:pt>
                <c:pt idx="1833">
                  <c:v>260.45001200000002</c:v>
                </c:pt>
                <c:pt idx="1834">
                  <c:v>260.39999399999999</c:v>
                </c:pt>
                <c:pt idx="1835">
                  <c:v>262.51001000000002</c:v>
                </c:pt>
                <c:pt idx="1836">
                  <c:v>266.459991</c:v>
                </c:pt>
                <c:pt idx="1837">
                  <c:v>269.57998700000002</c:v>
                </c:pt>
                <c:pt idx="1838">
                  <c:v>258.29998799999998</c:v>
                </c:pt>
                <c:pt idx="1839">
                  <c:v>261.60998499999999</c:v>
                </c:pt>
                <c:pt idx="1840">
                  <c:v>261.25</c:v>
                </c:pt>
                <c:pt idx="1841">
                  <c:v>263.98998999999998</c:v>
                </c:pt>
                <c:pt idx="1842">
                  <c:v>265.30999800000001</c:v>
                </c:pt>
                <c:pt idx="1843">
                  <c:v>264.89001500000001</c:v>
                </c:pt>
                <c:pt idx="1844">
                  <c:v>263.040009</c:v>
                </c:pt>
                <c:pt idx="1845">
                  <c:v>261.80999800000001</c:v>
                </c:pt>
                <c:pt idx="1846">
                  <c:v>263.959991</c:v>
                </c:pt>
                <c:pt idx="1847">
                  <c:v>257.70001200000002</c:v>
                </c:pt>
                <c:pt idx="1848">
                  <c:v>260.88000499999998</c:v>
                </c:pt>
                <c:pt idx="1849">
                  <c:v>259.72000100000002</c:v>
                </c:pt>
                <c:pt idx="1850">
                  <c:v>265.70001200000002</c:v>
                </c:pt>
                <c:pt idx="1851">
                  <c:v>262.32000699999998</c:v>
                </c:pt>
                <c:pt idx="1852">
                  <c:v>271.89999399999999</c:v>
                </c:pt>
                <c:pt idx="1853">
                  <c:v>273.5</c:v>
                </c:pt>
                <c:pt idx="1854">
                  <c:v>273.540009</c:v>
                </c:pt>
                <c:pt idx="1855">
                  <c:v>268.57000699999998</c:v>
                </c:pt>
                <c:pt idx="1856">
                  <c:v>268.14999399999999</c:v>
                </c:pt>
                <c:pt idx="1857">
                  <c:v>265.76998900000001</c:v>
                </c:pt>
                <c:pt idx="1858">
                  <c:v>258.20001200000002</c:v>
                </c:pt>
                <c:pt idx="1859">
                  <c:v>262.55999800000001</c:v>
                </c:pt>
                <c:pt idx="1860">
                  <c:v>254.28999300000001</c:v>
                </c:pt>
                <c:pt idx="1861">
                  <c:v>256.32000699999998</c:v>
                </c:pt>
                <c:pt idx="1862">
                  <c:v>258.33999599999999</c:v>
                </c:pt>
                <c:pt idx="1863">
                  <c:v>262.73998999999998</c:v>
                </c:pt>
                <c:pt idx="1864">
                  <c:v>265.70001200000002</c:v>
                </c:pt>
                <c:pt idx="1865">
                  <c:v>269.05999800000001</c:v>
                </c:pt>
                <c:pt idx="1866">
                  <c:v>269.040009</c:v>
                </c:pt>
                <c:pt idx="1867">
                  <c:v>264.23001099999999</c:v>
                </c:pt>
                <c:pt idx="1868">
                  <c:v>268.20001200000002</c:v>
                </c:pt>
                <c:pt idx="1869">
                  <c:v>266.80999800000001</c:v>
                </c:pt>
                <c:pt idx="1870">
                  <c:v>269.790009</c:v>
                </c:pt>
                <c:pt idx="1871">
                  <c:v>269.27999899999998</c:v>
                </c:pt>
                <c:pt idx="1872">
                  <c:v>270.72000100000002</c:v>
                </c:pt>
                <c:pt idx="1873">
                  <c:v>270.20001200000002</c:v>
                </c:pt>
                <c:pt idx="1874">
                  <c:v>273.38000499999998</c:v>
                </c:pt>
                <c:pt idx="1875">
                  <c:v>274.98998999999998</c:v>
                </c:pt>
                <c:pt idx="1876">
                  <c:v>269.5</c:v>
                </c:pt>
                <c:pt idx="1877">
                  <c:v>270.07998700000002</c:v>
                </c:pt>
                <c:pt idx="1878">
                  <c:v>274.26001000000002</c:v>
                </c:pt>
                <c:pt idx="1879">
                  <c:v>277.38000499999998</c:v>
                </c:pt>
                <c:pt idx="1880">
                  <c:v>283</c:v>
                </c:pt>
                <c:pt idx="1881">
                  <c:v>284.94000199999999</c:v>
                </c:pt>
                <c:pt idx="1882">
                  <c:v>280.61999500000002</c:v>
                </c:pt>
                <c:pt idx="1883">
                  <c:v>280.14001500000001</c:v>
                </c:pt>
                <c:pt idx="1884">
                  <c:v>279.959991</c:v>
                </c:pt>
                <c:pt idx="1885">
                  <c:v>273.20001200000002</c:v>
                </c:pt>
                <c:pt idx="1886">
                  <c:v>276.80999800000001</c:v>
                </c:pt>
                <c:pt idx="1887">
                  <c:v>278.83999599999999</c:v>
                </c:pt>
                <c:pt idx="1888">
                  <c:v>279.959991</c:v>
                </c:pt>
                <c:pt idx="1889">
                  <c:v>278.22000100000002</c:v>
                </c:pt>
                <c:pt idx="1890">
                  <c:v>276.38000499999998</c:v>
                </c:pt>
                <c:pt idx="1891">
                  <c:v>275.26001000000002</c:v>
                </c:pt>
                <c:pt idx="1892">
                  <c:v>279.57998700000002</c:v>
                </c:pt>
                <c:pt idx="1893">
                  <c:v>274.26001000000002</c:v>
                </c:pt>
                <c:pt idx="1894">
                  <c:v>278.790009</c:v>
                </c:pt>
                <c:pt idx="1895">
                  <c:v>290.16000400000001</c:v>
                </c:pt>
                <c:pt idx="1896">
                  <c:v>295.608002</c:v>
                </c:pt>
                <c:pt idx="1897">
                  <c:v>297.73998999999998</c:v>
                </c:pt>
                <c:pt idx="1898">
                  <c:v>295.26001000000002</c:v>
                </c:pt>
                <c:pt idx="1899">
                  <c:v>294.20001200000002</c:v>
                </c:pt>
                <c:pt idx="1900">
                  <c:v>294.35000600000001</c:v>
                </c:pt>
                <c:pt idx="1901">
                  <c:v>296.86999500000002</c:v>
                </c:pt>
                <c:pt idx="1902">
                  <c:v>295.79998799999998</c:v>
                </c:pt>
                <c:pt idx="1903">
                  <c:v>295.33999599999999</c:v>
                </c:pt>
                <c:pt idx="1904">
                  <c:v>294.32000699999998</c:v>
                </c:pt>
                <c:pt idx="1905">
                  <c:v>295.82000699999998</c:v>
                </c:pt>
                <c:pt idx="1906">
                  <c:v>298.48001099999999</c:v>
                </c:pt>
                <c:pt idx="1907">
                  <c:v>298.61999500000002</c:v>
                </c:pt>
                <c:pt idx="1908">
                  <c:v>292.76001000000002</c:v>
                </c:pt>
                <c:pt idx="1909">
                  <c:v>286.26001000000002</c:v>
                </c:pt>
                <c:pt idx="1910">
                  <c:v>286.48998999999998</c:v>
                </c:pt>
                <c:pt idx="1911">
                  <c:v>288.35998499999999</c:v>
                </c:pt>
                <c:pt idx="1912">
                  <c:v>292.17999300000002</c:v>
                </c:pt>
                <c:pt idx="1913">
                  <c:v>288.17999300000002</c:v>
                </c:pt>
                <c:pt idx="1914">
                  <c:v>288.86999500000002</c:v>
                </c:pt>
                <c:pt idx="1915">
                  <c:v>298.29998799999998</c:v>
                </c:pt>
                <c:pt idx="1916">
                  <c:v>298.19000199999999</c:v>
                </c:pt>
                <c:pt idx="1917">
                  <c:v>296.92999300000002</c:v>
                </c:pt>
                <c:pt idx="1918">
                  <c:v>295.66000400000001</c:v>
                </c:pt>
                <c:pt idx="1919">
                  <c:v>296.60000600000001</c:v>
                </c:pt>
                <c:pt idx="1920">
                  <c:v>297.39999399999999</c:v>
                </c:pt>
                <c:pt idx="1921">
                  <c:v>300.540009</c:v>
                </c:pt>
                <c:pt idx="1922">
                  <c:v>301.26998900000001</c:v>
                </c:pt>
                <c:pt idx="1923">
                  <c:v>304.72000100000002</c:v>
                </c:pt>
                <c:pt idx="1924">
                  <c:v>305.459991</c:v>
                </c:pt>
                <c:pt idx="1925">
                  <c:v>308.709991</c:v>
                </c:pt>
                <c:pt idx="1926">
                  <c:v>306.70001200000002</c:v>
                </c:pt>
                <c:pt idx="1927">
                  <c:v>307.10998499999999</c:v>
                </c:pt>
                <c:pt idx="1928">
                  <c:v>306.459991</c:v>
                </c:pt>
                <c:pt idx="1929">
                  <c:v>306.16000400000001</c:v>
                </c:pt>
                <c:pt idx="1930">
                  <c:v>307.5</c:v>
                </c:pt>
                <c:pt idx="1931">
                  <c:v>309.25</c:v>
                </c:pt>
                <c:pt idx="1932">
                  <c:v>315.33999599999999</c:v>
                </c:pt>
                <c:pt idx="1933">
                  <c:v>318.35998499999999</c:v>
                </c:pt>
                <c:pt idx="1934">
                  <c:v>324.83999599999999</c:v>
                </c:pt>
                <c:pt idx="1935">
                  <c:v>325.51998900000001</c:v>
                </c:pt>
                <c:pt idx="1936">
                  <c:v>321.60000600000001</c:v>
                </c:pt>
                <c:pt idx="1937">
                  <c:v>312.89001500000001</c:v>
                </c:pt>
                <c:pt idx="1938">
                  <c:v>314.64001500000001</c:v>
                </c:pt>
                <c:pt idx="1939">
                  <c:v>314.25</c:v>
                </c:pt>
                <c:pt idx="1940">
                  <c:v>319</c:v>
                </c:pt>
                <c:pt idx="1941">
                  <c:v>320.19000199999999</c:v>
                </c:pt>
                <c:pt idx="1942">
                  <c:v>325.83999599999999</c:v>
                </c:pt>
                <c:pt idx="1943">
                  <c:v>326.89001500000001</c:v>
                </c:pt>
                <c:pt idx="1944">
                  <c:v>328.48998999999998</c:v>
                </c:pt>
                <c:pt idx="1945">
                  <c:v>326.22000100000002</c:v>
                </c:pt>
                <c:pt idx="1946">
                  <c:v>323.30999800000001</c:v>
                </c:pt>
                <c:pt idx="1947">
                  <c:v>320.27999899999998</c:v>
                </c:pt>
                <c:pt idx="1948">
                  <c:v>321.01001000000002</c:v>
                </c:pt>
                <c:pt idx="1949">
                  <c:v>317.38000499999998</c:v>
                </c:pt>
                <c:pt idx="1950">
                  <c:v>314.42999300000002</c:v>
                </c:pt>
                <c:pt idx="1951">
                  <c:v>314.33999599999999</c:v>
                </c:pt>
                <c:pt idx="1952">
                  <c:v>321.39999399999999</c:v>
                </c:pt>
                <c:pt idx="1953">
                  <c:v>321.709991</c:v>
                </c:pt>
                <c:pt idx="1954">
                  <c:v>322.5</c:v>
                </c:pt>
                <c:pt idx="1955">
                  <c:v>317</c:v>
                </c:pt>
                <c:pt idx="1956">
                  <c:v>311.89999399999999</c:v>
                </c:pt>
                <c:pt idx="1957">
                  <c:v>312</c:v>
                </c:pt>
                <c:pt idx="1958">
                  <c:v>315.42999300000002</c:v>
                </c:pt>
                <c:pt idx="1959">
                  <c:v>312.44000199999999</c:v>
                </c:pt>
                <c:pt idx="1960">
                  <c:v>308.70001200000002</c:v>
                </c:pt>
                <c:pt idx="1961">
                  <c:v>313.77999899999998</c:v>
                </c:pt>
                <c:pt idx="1962">
                  <c:v>316.23001099999999</c:v>
                </c:pt>
                <c:pt idx="1963">
                  <c:v>313.14999399999999</c:v>
                </c:pt>
                <c:pt idx="1964">
                  <c:v>310.22000100000002</c:v>
                </c:pt>
                <c:pt idx="1965">
                  <c:v>314.52999899999998</c:v>
                </c:pt>
                <c:pt idx="1966">
                  <c:v>315.11999500000002</c:v>
                </c:pt>
                <c:pt idx="1967">
                  <c:v>312.20001200000002</c:v>
                </c:pt>
                <c:pt idx="1968">
                  <c:v>303.48998999999998</c:v>
                </c:pt>
                <c:pt idx="1969">
                  <c:v>312.17999300000002</c:v>
                </c:pt>
                <c:pt idx="1970">
                  <c:v>312.13000499999998</c:v>
                </c:pt>
                <c:pt idx="1971">
                  <c:v>309.29998799999998</c:v>
                </c:pt>
                <c:pt idx="1972">
                  <c:v>312.60000600000001</c:v>
                </c:pt>
                <c:pt idx="1973">
                  <c:v>311.29998799999998</c:v>
                </c:pt>
                <c:pt idx="1974">
                  <c:v>312.14999399999999</c:v>
                </c:pt>
                <c:pt idx="1975">
                  <c:v>312.04998799999998</c:v>
                </c:pt>
                <c:pt idx="1976">
                  <c:v>319.73998999999998</c:v>
                </c:pt>
                <c:pt idx="1977">
                  <c:v>319.5</c:v>
                </c:pt>
                <c:pt idx="1978">
                  <c:v>312.75</c:v>
                </c:pt>
                <c:pt idx="1979">
                  <c:v>307.29998799999998</c:v>
                </c:pt>
                <c:pt idx="1980">
                  <c:v>303</c:v>
                </c:pt>
                <c:pt idx="1981">
                  <c:v>298.75</c:v>
                </c:pt>
                <c:pt idx="1982">
                  <c:v>299.10998499999999</c:v>
                </c:pt>
                <c:pt idx="1983">
                  <c:v>298.64999399999999</c:v>
                </c:pt>
                <c:pt idx="1984">
                  <c:v>299.23001099999999</c:v>
                </c:pt>
                <c:pt idx="1985">
                  <c:v>298.44000199999999</c:v>
                </c:pt>
                <c:pt idx="1986">
                  <c:v>299.54998799999998</c:v>
                </c:pt>
                <c:pt idx="1987">
                  <c:v>303.94000199999999</c:v>
                </c:pt>
                <c:pt idx="1988">
                  <c:v>300</c:v>
                </c:pt>
                <c:pt idx="1989">
                  <c:v>300.77999899999998</c:v>
                </c:pt>
                <c:pt idx="1990">
                  <c:v>304.92999300000002</c:v>
                </c:pt>
                <c:pt idx="1991">
                  <c:v>296.73998999999998</c:v>
                </c:pt>
                <c:pt idx="1992">
                  <c:v>290.51998900000001</c:v>
                </c:pt>
                <c:pt idx="1993">
                  <c:v>287.10000600000001</c:v>
                </c:pt>
                <c:pt idx="1994">
                  <c:v>287.69000199999999</c:v>
                </c:pt>
                <c:pt idx="1995">
                  <c:v>289.32000699999998</c:v>
                </c:pt>
                <c:pt idx="1996">
                  <c:v>290.92001299999998</c:v>
                </c:pt>
                <c:pt idx="1997">
                  <c:v>298.83999599999999</c:v>
                </c:pt>
                <c:pt idx="1998">
                  <c:v>295.76001000000002</c:v>
                </c:pt>
                <c:pt idx="1999">
                  <c:v>295.55999800000001</c:v>
                </c:pt>
                <c:pt idx="2000">
                  <c:v>295.82998700000002</c:v>
                </c:pt>
                <c:pt idx="2001">
                  <c:v>300.45001200000002</c:v>
                </c:pt>
                <c:pt idx="2002">
                  <c:v>299.97000100000002</c:v>
                </c:pt>
                <c:pt idx="2003">
                  <c:v>300.01998900000001</c:v>
                </c:pt>
                <c:pt idx="2004">
                  <c:v>307.02999899999998</c:v>
                </c:pt>
                <c:pt idx="2005">
                  <c:v>312.66000400000001</c:v>
                </c:pt>
                <c:pt idx="2006">
                  <c:v>313.05999800000001</c:v>
                </c:pt>
                <c:pt idx="2007">
                  <c:v>314.040009</c:v>
                </c:pt>
                <c:pt idx="2008">
                  <c:v>312.01998900000001</c:v>
                </c:pt>
                <c:pt idx="2009">
                  <c:v>308.32000699999998</c:v>
                </c:pt>
                <c:pt idx="2010">
                  <c:v>306.17999300000002</c:v>
                </c:pt>
                <c:pt idx="2011">
                  <c:v>302.16000400000001</c:v>
                </c:pt>
                <c:pt idx="2012">
                  <c:v>301.92999300000002</c:v>
                </c:pt>
                <c:pt idx="2013">
                  <c:v>300.70001200000002</c:v>
                </c:pt>
                <c:pt idx="2014">
                  <c:v>300.75</c:v>
                </c:pt>
                <c:pt idx="2015">
                  <c:v>300</c:v>
                </c:pt>
                <c:pt idx="2016">
                  <c:v>299.22000100000002</c:v>
                </c:pt>
                <c:pt idx="2017">
                  <c:v>301.20001200000002</c:v>
                </c:pt>
                <c:pt idx="2018">
                  <c:v>300.33999599999999</c:v>
                </c:pt>
                <c:pt idx="2019">
                  <c:v>300.25</c:v>
                </c:pt>
                <c:pt idx="2020">
                  <c:v>302.040009</c:v>
                </c:pt>
                <c:pt idx="2021">
                  <c:v>319</c:v>
                </c:pt>
                <c:pt idx="2022">
                  <c:v>329.39999399999999</c:v>
                </c:pt>
                <c:pt idx="2023">
                  <c:v>333.30999800000001</c:v>
                </c:pt>
                <c:pt idx="2024">
                  <c:v>332.32998700000002</c:v>
                </c:pt>
                <c:pt idx="2025">
                  <c:v>338.63000499999998</c:v>
                </c:pt>
                <c:pt idx="2026">
                  <c:v>338.88000499999998</c:v>
                </c:pt>
                <c:pt idx="2027">
                  <c:v>336.45001200000002</c:v>
                </c:pt>
                <c:pt idx="2028">
                  <c:v>338.32000699999998</c:v>
                </c:pt>
                <c:pt idx="2029">
                  <c:v>350.61999500000002</c:v>
                </c:pt>
                <c:pt idx="2030">
                  <c:v>354.72000100000002</c:v>
                </c:pt>
                <c:pt idx="2031">
                  <c:v>352.82000699999998</c:v>
                </c:pt>
                <c:pt idx="2032">
                  <c:v>356.92001299999998</c:v>
                </c:pt>
                <c:pt idx="2033">
                  <c:v>361.5</c:v>
                </c:pt>
                <c:pt idx="2034">
                  <c:v>362.35998499999999</c:v>
                </c:pt>
                <c:pt idx="2035">
                  <c:v>365.63000499999998</c:v>
                </c:pt>
                <c:pt idx="2036">
                  <c:v>365.29998799999998</c:v>
                </c:pt>
                <c:pt idx="2037">
                  <c:v>367.98998999999998</c:v>
                </c:pt>
                <c:pt idx="2038">
                  <c:v>367.76001000000002</c:v>
                </c:pt>
                <c:pt idx="2039">
                  <c:v>368.459991</c:v>
                </c:pt>
                <c:pt idx="2040">
                  <c:v>361.66000400000001</c:v>
                </c:pt>
                <c:pt idx="2041">
                  <c:v>358.35998499999999</c:v>
                </c:pt>
                <c:pt idx="2042">
                  <c:v>354.33999599999999</c:v>
                </c:pt>
                <c:pt idx="2043">
                  <c:v>357.82000699999998</c:v>
                </c:pt>
                <c:pt idx="2044">
                  <c:v>366</c:v>
                </c:pt>
                <c:pt idx="2045">
                  <c:v>364.80999800000001</c:v>
                </c:pt>
                <c:pt idx="2046">
                  <c:v>364.83999599999999</c:v>
                </c:pt>
                <c:pt idx="2047">
                  <c:v>369.10998499999999</c:v>
                </c:pt>
                <c:pt idx="2048">
                  <c:v>370.25</c:v>
                </c:pt>
                <c:pt idx="2049">
                  <c:v>367.01998900000001</c:v>
                </c:pt>
                <c:pt idx="2050">
                  <c:v>362.76001000000002</c:v>
                </c:pt>
                <c:pt idx="2051">
                  <c:v>360.72000100000002</c:v>
                </c:pt>
                <c:pt idx="2052">
                  <c:v>346.5</c:v>
                </c:pt>
                <c:pt idx="2053">
                  <c:v>345.41000400000001</c:v>
                </c:pt>
                <c:pt idx="2054">
                  <c:v>346.66000400000001</c:v>
                </c:pt>
                <c:pt idx="2055">
                  <c:v>338.79998799999998</c:v>
                </c:pt>
                <c:pt idx="2056">
                  <c:v>337.64999399999999</c:v>
                </c:pt>
                <c:pt idx="2057">
                  <c:v>334.42001299999998</c:v>
                </c:pt>
                <c:pt idx="2058">
                  <c:v>339.709991</c:v>
                </c:pt>
                <c:pt idx="2059">
                  <c:v>338.55999800000001</c:v>
                </c:pt>
                <c:pt idx="2060">
                  <c:v>339</c:v>
                </c:pt>
                <c:pt idx="2061">
                  <c:v>336.209991</c:v>
                </c:pt>
                <c:pt idx="2062">
                  <c:v>331.73998999999998</c:v>
                </c:pt>
                <c:pt idx="2063">
                  <c:v>335.57998700000002</c:v>
                </c:pt>
                <c:pt idx="2064">
                  <c:v>333.35998499999999</c:v>
                </c:pt>
                <c:pt idx="2065">
                  <c:v>338.75</c:v>
                </c:pt>
                <c:pt idx="2066">
                  <c:v>342.88000499999998</c:v>
                </c:pt>
                <c:pt idx="2067">
                  <c:v>346.42001299999998</c:v>
                </c:pt>
                <c:pt idx="2068">
                  <c:v>353.51998900000001</c:v>
                </c:pt>
                <c:pt idx="2069">
                  <c:v>350.44000199999999</c:v>
                </c:pt>
                <c:pt idx="2070">
                  <c:v>340.97000100000002</c:v>
                </c:pt>
                <c:pt idx="2071">
                  <c:v>342.16000400000001</c:v>
                </c:pt>
                <c:pt idx="2072">
                  <c:v>345.73001099999999</c:v>
                </c:pt>
                <c:pt idx="2073">
                  <c:v>346.27999899999998</c:v>
                </c:pt>
                <c:pt idx="2074">
                  <c:v>341.77999899999998</c:v>
                </c:pt>
                <c:pt idx="2075">
                  <c:v>333.959991</c:v>
                </c:pt>
                <c:pt idx="2076">
                  <c:v>336.959991</c:v>
                </c:pt>
                <c:pt idx="2077">
                  <c:v>333.97000100000002</c:v>
                </c:pt>
                <c:pt idx="2078">
                  <c:v>339</c:v>
                </c:pt>
                <c:pt idx="2079">
                  <c:v>339.79998799999998</c:v>
                </c:pt>
                <c:pt idx="2080">
                  <c:v>348</c:v>
                </c:pt>
                <c:pt idx="2081">
                  <c:v>353.10998499999999</c:v>
                </c:pt>
                <c:pt idx="2082">
                  <c:v>372.77999899999998</c:v>
                </c:pt>
                <c:pt idx="2083">
                  <c:v>379.86999500000002</c:v>
                </c:pt>
                <c:pt idx="2084">
                  <c:v>370.92001299999998</c:v>
                </c:pt>
                <c:pt idx="2085">
                  <c:v>373.790009</c:v>
                </c:pt>
                <c:pt idx="2086">
                  <c:v>384.05999800000001</c:v>
                </c:pt>
                <c:pt idx="2087">
                  <c:v>381.040009</c:v>
                </c:pt>
                <c:pt idx="2088">
                  <c:v>389.92001299999998</c:v>
                </c:pt>
                <c:pt idx="2089">
                  <c:v>390</c:v>
                </c:pt>
                <c:pt idx="2090">
                  <c:v>378.77999899999998</c:v>
                </c:pt>
                <c:pt idx="2091">
                  <c:v>380</c:v>
                </c:pt>
                <c:pt idx="2092">
                  <c:v>388.32000699999998</c:v>
                </c:pt>
                <c:pt idx="2093">
                  <c:v>390.85000600000001</c:v>
                </c:pt>
                <c:pt idx="2094">
                  <c:v>390.48001099999999</c:v>
                </c:pt>
                <c:pt idx="2095">
                  <c:v>394.23998999999998</c:v>
                </c:pt>
                <c:pt idx="2096">
                  <c:v>407.66000400000001</c:v>
                </c:pt>
                <c:pt idx="2097">
                  <c:v>415.73998999999998</c:v>
                </c:pt>
                <c:pt idx="2098">
                  <c:v>419.22000100000002</c:v>
                </c:pt>
                <c:pt idx="2099">
                  <c:v>418.790009</c:v>
                </c:pt>
                <c:pt idx="2100">
                  <c:v>426.16000400000001</c:v>
                </c:pt>
                <c:pt idx="2101">
                  <c:v>427.82998700000002</c:v>
                </c:pt>
                <c:pt idx="2102">
                  <c:v>425</c:v>
                </c:pt>
                <c:pt idx="2103">
                  <c:v>411.11999500000002</c:v>
                </c:pt>
                <c:pt idx="2104">
                  <c:v>413.17999300000002</c:v>
                </c:pt>
                <c:pt idx="2105">
                  <c:v>412.07998700000002</c:v>
                </c:pt>
                <c:pt idx="2106">
                  <c:v>419.82000699999998</c:v>
                </c:pt>
                <c:pt idx="2107">
                  <c:v>424.51001000000002</c:v>
                </c:pt>
                <c:pt idx="2108">
                  <c:v>417.290009</c:v>
                </c:pt>
                <c:pt idx="2109">
                  <c:v>415.85998499999999</c:v>
                </c:pt>
                <c:pt idx="2110">
                  <c:v>421.32000699999998</c:v>
                </c:pt>
                <c:pt idx="2111">
                  <c:v>424.60000600000001</c:v>
                </c:pt>
                <c:pt idx="2112">
                  <c:v>422.459991</c:v>
                </c:pt>
                <c:pt idx="2113">
                  <c:v>426.42001299999998</c:v>
                </c:pt>
                <c:pt idx="2114">
                  <c:v>431.209991</c:v>
                </c:pt>
                <c:pt idx="2115">
                  <c:v>432.77999899999998</c:v>
                </c:pt>
                <c:pt idx="2116">
                  <c:v>432.35000600000001</c:v>
                </c:pt>
                <c:pt idx="2117">
                  <c:v>432.05999800000001</c:v>
                </c:pt>
                <c:pt idx="2118">
                  <c:v>438.85998499999999</c:v>
                </c:pt>
                <c:pt idx="2119">
                  <c:v>441.48001099999999</c:v>
                </c:pt>
                <c:pt idx="2120">
                  <c:v>442.61999500000002</c:v>
                </c:pt>
                <c:pt idx="2121">
                  <c:v>437.48001099999999</c:v>
                </c:pt>
                <c:pt idx="2122">
                  <c:v>435.42999300000002</c:v>
                </c:pt>
                <c:pt idx="2123">
                  <c:v>425.94000199999999</c:v>
                </c:pt>
                <c:pt idx="2124">
                  <c:v>413.14999399999999</c:v>
                </c:pt>
                <c:pt idx="2125">
                  <c:v>419.44000199999999</c:v>
                </c:pt>
                <c:pt idx="2126">
                  <c:v>415.64999399999999</c:v>
                </c:pt>
                <c:pt idx="2127">
                  <c:v>424.540009</c:v>
                </c:pt>
                <c:pt idx="2128">
                  <c:v>422.5</c:v>
                </c:pt>
                <c:pt idx="2129">
                  <c:v>414.25</c:v>
                </c:pt>
                <c:pt idx="2130">
                  <c:v>420</c:v>
                </c:pt>
                <c:pt idx="2131">
                  <c:v>411.540009</c:v>
                </c:pt>
                <c:pt idx="2132">
                  <c:v>419.48998999999998</c:v>
                </c:pt>
                <c:pt idx="2133">
                  <c:v>412.01998900000001</c:v>
                </c:pt>
                <c:pt idx="2134">
                  <c:v>419.22000100000002</c:v>
                </c:pt>
                <c:pt idx="2135">
                  <c:v>413.98001099999999</c:v>
                </c:pt>
                <c:pt idx="2136">
                  <c:v>415.82998700000002</c:v>
                </c:pt>
                <c:pt idx="2137">
                  <c:v>406.48001099999999</c:v>
                </c:pt>
                <c:pt idx="2138">
                  <c:v>418.60000600000001</c:v>
                </c:pt>
                <c:pt idx="2139">
                  <c:v>422.57998700000002</c:v>
                </c:pt>
                <c:pt idx="2140">
                  <c:v>411.61999500000002</c:v>
                </c:pt>
                <c:pt idx="2141">
                  <c:v>417.01998900000001</c:v>
                </c:pt>
                <c:pt idx="2142">
                  <c:v>418.92001299999998</c:v>
                </c:pt>
                <c:pt idx="2143">
                  <c:v>416.54998799999998</c:v>
                </c:pt>
              </c:numCache>
            </c:numRef>
          </c:val>
          <c:smooth val="0"/>
          <c:extLst>
            <c:ext xmlns:c16="http://schemas.microsoft.com/office/drawing/2014/chart" uri="{C3380CC4-5D6E-409C-BE32-E72D297353CC}">
              <c16:uniqueId val="{00000000-5752-4A04-90C7-096E9C62961C}"/>
            </c:ext>
          </c:extLst>
        </c:ser>
        <c:ser>
          <c:idx val="1"/>
          <c:order val="1"/>
          <c:spPr>
            <a:ln w="25400" cap="rnd">
              <a:noFill/>
              <a:round/>
            </a:ln>
            <a:effectLst/>
          </c:spPr>
          <c:marker>
            <c:symbol val="none"/>
          </c:marker>
          <c:cat>
            <c:numRef>
              <c:f>'Ferrari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'Ferrari 2015 - 23'!$C$2:$C$2145</c:f>
              <c:numCache>
                <c:formatCode>_("$"* #,##0.00_);_("$"* \(#,##0.00\);_("$"* "-"??_);_(@_)</c:formatCode>
                <c:ptCount val="2144"/>
                <c:pt idx="0" formatCode="_([$$-409]* #,##0.00_);_([$$-409]* \(#,##0.00\);_([$$-409]* &quot;-&quot;??_);_(@_)">
                  <c:v>58.200001</c:v>
                </c:pt>
                <c:pt idx="1">
                  <c:v>58</c:v>
                </c:pt>
                <c:pt idx="2">
                  <c:v>57</c:v>
                </c:pt>
                <c:pt idx="3">
                  <c:v>54.990001999999997</c:v>
                </c:pt>
                <c:pt idx="4">
                  <c:v>54.16</c:v>
                </c:pt>
                <c:pt idx="5">
                  <c:v>52.470001000000003</c:v>
                </c:pt>
                <c:pt idx="6">
                  <c:v>51.799999</c:v>
                </c:pt>
                <c:pt idx="7">
                  <c:v>53.169998</c:v>
                </c:pt>
                <c:pt idx="8">
                  <c:v>55</c:v>
                </c:pt>
                <c:pt idx="9">
                  <c:v>54.040000999999997</c:v>
                </c:pt>
                <c:pt idx="10">
                  <c:v>53.849997999999999</c:v>
                </c:pt>
                <c:pt idx="11">
                  <c:v>52.43</c:v>
                </c:pt>
                <c:pt idx="12">
                  <c:v>53.650002000000001</c:v>
                </c:pt>
                <c:pt idx="13">
                  <c:v>54</c:v>
                </c:pt>
                <c:pt idx="14">
                  <c:v>54.5</c:v>
                </c:pt>
                <c:pt idx="15">
                  <c:v>54.400002000000001</c:v>
                </c:pt>
                <c:pt idx="16">
                  <c:v>53.950001</c:v>
                </c:pt>
                <c:pt idx="17">
                  <c:v>51.950001</c:v>
                </c:pt>
                <c:pt idx="18">
                  <c:v>50.77</c:v>
                </c:pt>
                <c:pt idx="19">
                  <c:v>49.473998999999999</c:v>
                </c:pt>
                <c:pt idx="20">
                  <c:v>47.860000999999997</c:v>
                </c:pt>
                <c:pt idx="21">
                  <c:v>48.490001999999997</c:v>
                </c:pt>
                <c:pt idx="22">
                  <c:v>48.290000999999997</c:v>
                </c:pt>
                <c:pt idx="23">
                  <c:v>46.459999000000003</c:v>
                </c:pt>
                <c:pt idx="24">
                  <c:v>46.830002</c:v>
                </c:pt>
                <c:pt idx="25">
                  <c:v>46.419998</c:v>
                </c:pt>
                <c:pt idx="26">
                  <c:v>46.869999</c:v>
                </c:pt>
                <c:pt idx="27">
                  <c:v>48.259998000000003</c:v>
                </c:pt>
                <c:pt idx="28">
                  <c:v>48.127997999999998</c:v>
                </c:pt>
                <c:pt idx="29">
                  <c:v>47.860000999999997</c:v>
                </c:pt>
                <c:pt idx="30">
                  <c:v>48.849997999999999</c:v>
                </c:pt>
                <c:pt idx="31">
                  <c:v>50.389999000000003</c:v>
                </c:pt>
                <c:pt idx="32">
                  <c:v>49</c:v>
                </c:pt>
                <c:pt idx="33">
                  <c:v>49.439999</c:v>
                </c:pt>
                <c:pt idx="34">
                  <c:v>49.360000999999997</c:v>
                </c:pt>
                <c:pt idx="35">
                  <c:v>49.220001000000003</c:v>
                </c:pt>
                <c:pt idx="36">
                  <c:v>48.700001</c:v>
                </c:pt>
                <c:pt idx="37">
                  <c:v>49.09</c:v>
                </c:pt>
                <c:pt idx="38">
                  <c:v>48.970001000000003</c:v>
                </c:pt>
                <c:pt idx="39">
                  <c:v>48.990001999999997</c:v>
                </c:pt>
                <c:pt idx="40">
                  <c:v>47.48</c:v>
                </c:pt>
                <c:pt idx="41">
                  <c:v>47.799999</c:v>
                </c:pt>
                <c:pt idx="42">
                  <c:v>48.73</c:v>
                </c:pt>
                <c:pt idx="43">
                  <c:v>47.990001999999997</c:v>
                </c:pt>
                <c:pt idx="44">
                  <c:v>47.509998000000003</c:v>
                </c:pt>
                <c:pt idx="45">
                  <c:v>47.5</c:v>
                </c:pt>
                <c:pt idx="46">
                  <c:v>48.139999000000003</c:v>
                </c:pt>
                <c:pt idx="47">
                  <c:v>48.549999</c:v>
                </c:pt>
                <c:pt idx="48">
                  <c:v>48.884998000000003</c:v>
                </c:pt>
                <c:pt idx="49">
                  <c:v>47.810001</c:v>
                </c:pt>
                <c:pt idx="50">
                  <c:v>48.73</c:v>
                </c:pt>
                <c:pt idx="51">
                  <c:v>47.860000999999997</c:v>
                </c:pt>
                <c:pt idx="52">
                  <c:v>47.080002</c:v>
                </c:pt>
                <c:pt idx="53">
                  <c:v>46.630001</c:v>
                </c:pt>
                <c:pt idx="54">
                  <c:v>43.860000999999997</c:v>
                </c:pt>
                <c:pt idx="55">
                  <c:v>44.09</c:v>
                </c:pt>
                <c:pt idx="56">
                  <c:v>43.580002</c:v>
                </c:pt>
                <c:pt idx="57">
                  <c:v>42.560001</c:v>
                </c:pt>
                <c:pt idx="58">
                  <c:v>40.740001999999997</c:v>
                </c:pt>
                <c:pt idx="59">
                  <c:v>42.299999</c:v>
                </c:pt>
                <c:pt idx="60">
                  <c:v>40.98</c:v>
                </c:pt>
                <c:pt idx="61">
                  <c:v>40.869999</c:v>
                </c:pt>
                <c:pt idx="62">
                  <c:v>41.994999</c:v>
                </c:pt>
                <c:pt idx="63">
                  <c:v>41.610000999999997</c:v>
                </c:pt>
                <c:pt idx="64">
                  <c:v>42.310001</c:v>
                </c:pt>
                <c:pt idx="65">
                  <c:v>41.810001</c:v>
                </c:pt>
                <c:pt idx="66">
                  <c:v>40.900002000000001</c:v>
                </c:pt>
                <c:pt idx="67">
                  <c:v>40.060001</c:v>
                </c:pt>
                <c:pt idx="68">
                  <c:v>40.049999</c:v>
                </c:pt>
                <c:pt idx="69">
                  <c:v>40</c:v>
                </c:pt>
                <c:pt idx="70">
                  <c:v>37.57</c:v>
                </c:pt>
                <c:pt idx="71">
                  <c:v>39.470001000000003</c:v>
                </c:pt>
                <c:pt idx="72">
                  <c:v>38.740001999999997</c:v>
                </c:pt>
                <c:pt idx="73">
                  <c:v>37.139999000000003</c:v>
                </c:pt>
                <c:pt idx="74">
                  <c:v>35.389999000000003</c:v>
                </c:pt>
                <c:pt idx="75">
                  <c:v>35.080002</c:v>
                </c:pt>
                <c:pt idx="76">
                  <c:v>32.479999999999997</c:v>
                </c:pt>
                <c:pt idx="77">
                  <c:v>34.330002</c:v>
                </c:pt>
                <c:pt idx="78">
                  <c:v>35.799999</c:v>
                </c:pt>
                <c:pt idx="79">
                  <c:v>39.330002</c:v>
                </c:pt>
                <c:pt idx="80">
                  <c:v>38.900002000000001</c:v>
                </c:pt>
                <c:pt idx="81">
                  <c:v>38.770000000000003</c:v>
                </c:pt>
                <c:pt idx="82">
                  <c:v>40.150002000000001</c:v>
                </c:pt>
                <c:pt idx="83">
                  <c:v>39.449001000000003</c:v>
                </c:pt>
                <c:pt idx="84">
                  <c:v>38.650002000000001</c:v>
                </c:pt>
                <c:pt idx="85">
                  <c:v>38.790000999999997</c:v>
                </c:pt>
                <c:pt idx="86">
                  <c:v>38.860000999999997</c:v>
                </c:pt>
                <c:pt idx="87">
                  <c:v>38.729999999999997</c:v>
                </c:pt>
                <c:pt idx="88">
                  <c:v>39.490001999999997</c:v>
                </c:pt>
                <c:pt idx="89">
                  <c:v>39.580002</c:v>
                </c:pt>
                <c:pt idx="90">
                  <c:v>39.630001</c:v>
                </c:pt>
                <c:pt idx="91">
                  <c:v>39.93</c:v>
                </c:pt>
                <c:pt idx="92">
                  <c:v>40.750999</c:v>
                </c:pt>
                <c:pt idx="93">
                  <c:v>42.040000999999997</c:v>
                </c:pt>
                <c:pt idx="94">
                  <c:v>42.360000999999997</c:v>
                </c:pt>
                <c:pt idx="95">
                  <c:v>42.104999999999997</c:v>
                </c:pt>
                <c:pt idx="96">
                  <c:v>42.919998</c:v>
                </c:pt>
                <c:pt idx="97">
                  <c:v>42.810001</c:v>
                </c:pt>
                <c:pt idx="98">
                  <c:v>41.799999</c:v>
                </c:pt>
                <c:pt idx="99">
                  <c:v>42.580002</c:v>
                </c:pt>
                <c:pt idx="100">
                  <c:v>43</c:v>
                </c:pt>
                <c:pt idx="101">
                  <c:v>43.060001</c:v>
                </c:pt>
                <c:pt idx="102">
                  <c:v>42.5</c:v>
                </c:pt>
                <c:pt idx="103">
                  <c:v>42</c:v>
                </c:pt>
                <c:pt idx="104">
                  <c:v>41.66</c:v>
                </c:pt>
                <c:pt idx="105">
                  <c:v>41.200001</c:v>
                </c:pt>
                <c:pt idx="106">
                  <c:v>41.490001999999997</c:v>
                </c:pt>
                <c:pt idx="107">
                  <c:v>41.549999</c:v>
                </c:pt>
                <c:pt idx="108">
                  <c:v>42.5</c:v>
                </c:pt>
                <c:pt idx="109">
                  <c:v>41.860000999999997</c:v>
                </c:pt>
                <c:pt idx="110">
                  <c:v>41.18</c:v>
                </c:pt>
                <c:pt idx="111">
                  <c:v>41.709999000000003</c:v>
                </c:pt>
                <c:pt idx="112">
                  <c:v>40.57</c:v>
                </c:pt>
                <c:pt idx="113">
                  <c:v>41.709999000000003</c:v>
                </c:pt>
                <c:pt idx="114">
                  <c:v>41.189999</c:v>
                </c:pt>
                <c:pt idx="115">
                  <c:v>41.419998</c:v>
                </c:pt>
                <c:pt idx="116">
                  <c:v>41.869999</c:v>
                </c:pt>
                <c:pt idx="117">
                  <c:v>41.417000000000002</c:v>
                </c:pt>
                <c:pt idx="118">
                  <c:v>42.009998000000003</c:v>
                </c:pt>
                <c:pt idx="119">
                  <c:v>42.93</c:v>
                </c:pt>
                <c:pt idx="120">
                  <c:v>44</c:v>
                </c:pt>
                <c:pt idx="121">
                  <c:v>44.189999</c:v>
                </c:pt>
                <c:pt idx="122">
                  <c:v>44.869999</c:v>
                </c:pt>
                <c:pt idx="123">
                  <c:v>44.790000999999997</c:v>
                </c:pt>
                <c:pt idx="124">
                  <c:v>44.59</c:v>
                </c:pt>
                <c:pt idx="125">
                  <c:v>43.549999</c:v>
                </c:pt>
                <c:pt idx="126">
                  <c:v>43.299999</c:v>
                </c:pt>
                <c:pt idx="127">
                  <c:v>44.165000999999997</c:v>
                </c:pt>
                <c:pt idx="128">
                  <c:v>44.16</c:v>
                </c:pt>
                <c:pt idx="129">
                  <c:v>45.490001999999997</c:v>
                </c:pt>
                <c:pt idx="130">
                  <c:v>46.119999</c:v>
                </c:pt>
                <c:pt idx="131">
                  <c:v>46.549999</c:v>
                </c:pt>
                <c:pt idx="132">
                  <c:v>44.094002000000003</c:v>
                </c:pt>
                <c:pt idx="133">
                  <c:v>44.610000999999997</c:v>
                </c:pt>
                <c:pt idx="134">
                  <c:v>43.790000999999997</c:v>
                </c:pt>
                <c:pt idx="135">
                  <c:v>43.689999</c:v>
                </c:pt>
                <c:pt idx="136">
                  <c:v>43.16</c:v>
                </c:pt>
                <c:pt idx="137">
                  <c:v>43.525002000000001</c:v>
                </c:pt>
                <c:pt idx="138">
                  <c:v>43.630001</c:v>
                </c:pt>
                <c:pt idx="139">
                  <c:v>43.639999000000003</c:v>
                </c:pt>
                <c:pt idx="140">
                  <c:v>44.48</c:v>
                </c:pt>
                <c:pt idx="141">
                  <c:v>44.02</c:v>
                </c:pt>
                <c:pt idx="142">
                  <c:v>42.889999000000003</c:v>
                </c:pt>
                <c:pt idx="143">
                  <c:v>42.700001</c:v>
                </c:pt>
                <c:pt idx="144">
                  <c:v>41.799999</c:v>
                </c:pt>
                <c:pt idx="145">
                  <c:v>41.32</c:v>
                </c:pt>
                <c:pt idx="146">
                  <c:v>40.740001999999997</c:v>
                </c:pt>
                <c:pt idx="147">
                  <c:v>41.52</c:v>
                </c:pt>
                <c:pt idx="148">
                  <c:v>42.349997999999999</c:v>
                </c:pt>
                <c:pt idx="149">
                  <c:v>42.299999</c:v>
                </c:pt>
                <c:pt idx="150">
                  <c:v>42.110000999999997</c:v>
                </c:pt>
                <c:pt idx="151">
                  <c:v>42.669998</c:v>
                </c:pt>
                <c:pt idx="152">
                  <c:v>42.619999</c:v>
                </c:pt>
                <c:pt idx="153">
                  <c:v>43.540000999999997</c:v>
                </c:pt>
                <c:pt idx="154">
                  <c:v>43.240001999999997</c:v>
                </c:pt>
                <c:pt idx="155">
                  <c:v>43.18</c:v>
                </c:pt>
                <c:pt idx="156">
                  <c:v>44.43</c:v>
                </c:pt>
                <c:pt idx="157">
                  <c:v>44.200001</c:v>
                </c:pt>
                <c:pt idx="158">
                  <c:v>43.689999</c:v>
                </c:pt>
                <c:pt idx="159">
                  <c:v>42.279998999999997</c:v>
                </c:pt>
                <c:pt idx="160">
                  <c:v>41.529998999999997</c:v>
                </c:pt>
                <c:pt idx="161">
                  <c:v>41.25</c:v>
                </c:pt>
                <c:pt idx="162">
                  <c:v>42.060001</c:v>
                </c:pt>
                <c:pt idx="163">
                  <c:v>41.459999000000003</c:v>
                </c:pt>
                <c:pt idx="164">
                  <c:v>42.360000999999997</c:v>
                </c:pt>
                <c:pt idx="165">
                  <c:v>43.52</c:v>
                </c:pt>
                <c:pt idx="166">
                  <c:v>43.380001</c:v>
                </c:pt>
                <c:pt idx="167">
                  <c:v>43.200001</c:v>
                </c:pt>
                <c:pt idx="168">
                  <c:v>43.793998999999999</c:v>
                </c:pt>
                <c:pt idx="169">
                  <c:v>41.349997999999999</c:v>
                </c:pt>
                <c:pt idx="170">
                  <c:v>39.709999000000003</c:v>
                </c:pt>
                <c:pt idx="171">
                  <c:v>40.639999000000003</c:v>
                </c:pt>
                <c:pt idx="172">
                  <c:v>40.43</c:v>
                </c:pt>
                <c:pt idx="173">
                  <c:v>41.02</c:v>
                </c:pt>
                <c:pt idx="174">
                  <c:v>41.849997999999999</c:v>
                </c:pt>
                <c:pt idx="175">
                  <c:v>40.970001000000003</c:v>
                </c:pt>
                <c:pt idx="176">
                  <c:v>40.099997999999999</c:v>
                </c:pt>
                <c:pt idx="177">
                  <c:v>40.229999999999997</c:v>
                </c:pt>
                <c:pt idx="178">
                  <c:v>41.959999000000003</c:v>
                </c:pt>
                <c:pt idx="179">
                  <c:v>42.360000999999997</c:v>
                </c:pt>
                <c:pt idx="180">
                  <c:v>42.970001000000003</c:v>
                </c:pt>
                <c:pt idx="181">
                  <c:v>42.73</c:v>
                </c:pt>
                <c:pt idx="182">
                  <c:v>42.990001999999997</c:v>
                </c:pt>
                <c:pt idx="183">
                  <c:v>42.59</c:v>
                </c:pt>
                <c:pt idx="184">
                  <c:v>42.669998</c:v>
                </c:pt>
                <c:pt idx="185">
                  <c:v>42.349997999999999</c:v>
                </c:pt>
                <c:pt idx="186">
                  <c:v>42.349997999999999</c:v>
                </c:pt>
                <c:pt idx="187">
                  <c:v>42.846001000000001</c:v>
                </c:pt>
                <c:pt idx="188">
                  <c:v>43</c:v>
                </c:pt>
                <c:pt idx="189">
                  <c:v>43.619999</c:v>
                </c:pt>
                <c:pt idx="190">
                  <c:v>43.860000999999997</c:v>
                </c:pt>
                <c:pt idx="191">
                  <c:v>45</c:v>
                </c:pt>
                <c:pt idx="192">
                  <c:v>44.77</c:v>
                </c:pt>
                <c:pt idx="193">
                  <c:v>45.18</c:v>
                </c:pt>
                <c:pt idx="194">
                  <c:v>45.82</c:v>
                </c:pt>
                <c:pt idx="195">
                  <c:v>47.080002</c:v>
                </c:pt>
                <c:pt idx="196">
                  <c:v>47.23</c:v>
                </c:pt>
                <c:pt idx="197">
                  <c:v>47.040000999999997</c:v>
                </c:pt>
                <c:pt idx="198">
                  <c:v>47.09</c:v>
                </c:pt>
                <c:pt idx="199">
                  <c:v>47.549999</c:v>
                </c:pt>
                <c:pt idx="200">
                  <c:v>47.82</c:v>
                </c:pt>
                <c:pt idx="201">
                  <c:v>48.119999</c:v>
                </c:pt>
                <c:pt idx="202">
                  <c:v>48.209999000000003</c:v>
                </c:pt>
                <c:pt idx="203">
                  <c:v>48.599997999999999</c:v>
                </c:pt>
                <c:pt idx="204">
                  <c:v>48.700001</c:v>
                </c:pt>
                <c:pt idx="205">
                  <c:v>48.119999</c:v>
                </c:pt>
                <c:pt idx="206">
                  <c:v>48.389999000000003</c:v>
                </c:pt>
                <c:pt idx="207">
                  <c:v>48.66</c:v>
                </c:pt>
                <c:pt idx="208">
                  <c:v>48.400002000000001</c:v>
                </c:pt>
                <c:pt idx="209">
                  <c:v>48.560001</c:v>
                </c:pt>
                <c:pt idx="210">
                  <c:v>49.110000999999997</c:v>
                </c:pt>
                <c:pt idx="211">
                  <c:v>48.650002000000001</c:v>
                </c:pt>
                <c:pt idx="212">
                  <c:v>48.43</c:v>
                </c:pt>
                <c:pt idx="213">
                  <c:v>48.939999</c:v>
                </c:pt>
                <c:pt idx="214">
                  <c:v>48.779998999999997</c:v>
                </c:pt>
                <c:pt idx="215">
                  <c:v>48.599997999999999</c:v>
                </c:pt>
                <c:pt idx="216">
                  <c:v>48.490001999999997</c:v>
                </c:pt>
                <c:pt idx="217">
                  <c:v>48.59</c:v>
                </c:pt>
                <c:pt idx="218">
                  <c:v>48.59</c:v>
                </c:pt>
                <c:pt idx="219">
                  <c:v>48.720001000000003</c:v>
                </c:pt>
                <c:pt idx="220">
                  <c:v>50.09</c:v>
                </c:pt>
                <c:pt idx="221">
                  <c:v>49.709999000000003</c:v>
                </c:pt>
                <c:pt idx="222">
                  <c:v>49.290000999999997</c:v>
                </c:pt>
                <c:pt idx="223">
                  <c:v>48.755001</c:v>
                </c:pt>
                <c:pt idx="224">
                  <c:v>48.369999</c:v>
                </c:pt>
                <c:pt idx="225">
                  <c:v>47.860000999999997</c:v>
                </c:pt>
                <c:pt idx="226">
                  <c:v>47.98</c:v>
                </c:pt>
                <c:pt idx="227">
                  <c:v>46.799999</c:v>
                </c:pt>
                <c:pt idx="228">
                  <c:v>47.93</c:v>
                </c:pt>
                <c:pt idx="229">
                  <c:v>47.639999000000003</c:v>
                </c:pt>
                <c:pt idx="230">
                  <c:v>49.16</c:v>
                </c:pt>
                <c:pt idx="231">
                  <c:v>50.619999</c:v>
                </c:pt>
                <c:pt idx="232">
                  <c:v>50.959999000000003</c:v>
                </c:pt>
                <c:pt idx="233">
                  <c:v>50.389999000000003</c:v>
                </c:pt>
                <c:pt idx="234">
                  <c:v>50.650002000000001</c:v>
                </c:pt>
                <c:pt idx="235">
                  <c:v>51.540000999999997</c:v>
                </c:pt>
                <c:pt idx="236">
                  <c:v>51.599997999999999</c:v>
                </c:pt>
                <c:pt idx="237">
                  <c:v>52.18</c:v>
                </c:pt>
                <c:pt idx="238">
                  <c:v>52.110000999999997</c:v>
                </c:pt>
                <c:pt idx="239">
                  <c:v>52.970001000000003</c:v>
                </c:pt>
                <c:pt idx="240">
                  <c:v>53.66</c:v>
                </c:pt>
                <c:pt idx="241">
                  <c:v>53.490001999999997</c:v>
                </c:pt>
                <c:pt idx="242">
                  <c:v>53.560001</c:v>
                </c:pt>
                <c:pt idx="243">
                  <c:v>54.330002</c:v>
                </c:pt>
                <c:pt idx="244">
                  <c:v>53.540000999999997</c:v>
                </c:pt>
                <c:pt idx="245">
                  <c:v>53.580002</c:v>
                </c:pt>
                <c:pt idx="246">
                  <c:v>53.130001</c:v>
                </c:pt>
                <c:pt idx="247">
                  <c:v>53.009998000000003</c:v>
                </c:pt>
                <c:pt idx="248">
                  <c:v>52.759998000000003</c:v>
                </c:pt>
                <c:pt idx="249">
                  <c:v>52.77</c:v>
                </c:pt>
                <c:pt idx="250">
                  <c:v>52.689999</c:v>
                </c:pt>
                <c:pt idx="251">
                  <c:v>52.950001</c:v>
                </c:pt>
                <c:pt idx="252">
                  <c:v>52.599997999999999</c:v>
                </c:pt>
                <c:pt idx="253">
                  <c:v>53.349997999999999</c:v>
                </c:pt>
                <c:pt idx="254">
                  <c:v>53.049999</c:v>
                </c:pt>
                <c:pt idx="255">
                  <c:v>53.290000999999997</c:v>
                </c:pt>
                <c:pt idx="256">
                  <c:v>53.16</c:v>
                </c:pt>
                <c:pt idx="257">
                  <c:v>53.189999</c:v>
                </c:pt>
                <c:pt idx="258">
                  <c:v>52.84</c:v>
                </c:pt>
                <c:pt idx="259">
                  <c:v>53.099997999999999</c:v>
                </c:pt>
                <c:pt idx="260">
                  <c:v>51.709999000000003</c:v>
                </c:pt>
                <c:pt idx="261">
                  <c:v>51.34</c:v>
                </c:pt>
                <c:pt idx="262">
                  <c:v>51.439999</c:v>
                </c:pt>
                <c:pt idx="263">
                  <c:v>54.990001999999997</c:v>
                </c:pt>
                <c:pt idx="264">
                  <c:v>54.77</c:v>
                </c:pt>
                <c:pt idx="265">
                  <c:v>54.299999</c:v>
                </c:pt>
                <c:pt idx="266">
                  <c:v>54.209999000000003</c:v>
                </c:pt>
                <c:pt idx="267">
                  <c:v>54.889999000000003</c:v>
                </c:pt>
                <c:pt idx="268">
                  <c:v>54.220001000000003</c:v>
                </c:pt>
                <c:pt idx="269">
                  <c:v>54.240001999999997</c:v>
                </c:pt>
                <c:pt idx="270">
                  <c:v>53.93</c:v>
                </c:pt>
                <c:pt idx="271">
                  <c:v>53.549999</c:v>
                </c:pt>
                <c:pt idx="272">
                  <c:v>53.23</c:v>
                </c:pt>
                <c:pt idx="273">
                  <c:v>53.619999</c:v>
                </c:pt>
                <c:pt idx="274">
                  <c:v>54.419998</c:v>
                </c:pt>
                <c:pt idx="275">
                  <c:v>53.889999000000003</c:v>
                </c:pt>
                <c:pt idx="276">
                  <c:v>54.939999</c:v>
                </c:pt>
                <c:pt idx="277">
                  <c:v>54.34</c:v>
                </c:pt>
                <c:pt idx="278">
                  <c:v>54.990001999999997</c:v>
                </c:pt>
                <c:pt idx="279">
                  <c:v>54.990001999999997</c:v>
                </c:pt>
                <c:pt idx="280">
                  <c:v>54.650002000000001</c:v>
                </c:pt>
                <c:pt idx="281">
                  <c:v>54.529998999999997</c:v>
                </c:pt>
                <c:pt idx="282">
                  <c:v>55.82</c:v>
                </c:pt>
                <c:pt idx="283">
                  <c:v>56.07</c:v>
                </c:pt>
                <c:pt idx="284">
                  <c:v>57.110000999999997</c:v>
                </c:pt>
                <c:pt idx="285">
                  <c:v>56.970001000000003</c:v>
                </c:pt>
                <c:pt idx="286">
                  <c:v>56.950001</c:v>
                </c:pt>
                <c:pt idx="287">
                  <c:v>57.32</c:v>
                </c:pt>
                <c:pt idx="288">
                  <c:v>57.990001999999997</c:v>
                </c:pt>
                <c:pt idx="289">
                  <c:v>58.470001000000003</c:v>
                </c:pt>
                <c:pt idx="290">
                  <c:v>58.299999</c:v>
                </c:pt>
                <c:pt idx="291">
                  <c:v>58.560001</c:v>
                </c:pt>
                <c:pt idx="292">
                  <c:v>58.860000999999997</c:v>
                </c:pt>
                <c:pt idx="293">
                  <c:v>58.650002000000001</c:v>
                </c:pt>
                <c:pt idx="294">
                  <c:v>58.810001</c:v>
                </c:pt>
                <c:pt idx="295">
                  <c:v>58.599997999999999</c:v>
                </c:pt>
                <c:pt idx="296">
                  <c:v>58.509998000000003</c:v>
                </c:pt>
                <c:pt idx="297">
                  <c:v>58.540000999999997</c:v>
                </c:pt>
                <c:pt idx="298">
                  <c:v>58.27</c:v>
                </c:pt>
                <c:pt idx="299">
                  <c:v>58.290000999999997</c:v>
                </c:pt>
                <c:pt idx="300">
                  <c:v>58.459999000000003</c:v>
                </c:pt>
                <c:pt idx="301">
                  <c:v>59.259998000000003</c:v>
                </c:pt>
                <c:pt idx="302">
                  <c:v>59.48</c:v>
                </c:pt>
                <c:pt idx="303">
                  <c:v>59.880001</c:v>
                </c:pt>
                <c:pt idx="304">
                  <c:v>59.16</c:v>
                </c:pt>
                <c:pt idx="305">
                  <c:v>58.5</c:v>
                </c:pt>
                <c:pt idx="306">
                  <c:v>59.18</c:v>
                </c:pt>
                <c:pt idx="307">
                  <c:v>59.490001999999997</c:v>
                </c:pt>
                <c:pt idx="308">
                  <c:v>60.634998000000003</c:v>
                </c:pt>
                <c:pt idx="309">
                  <c:v>60.256999999999998</c:v>
                </c:pt>
                <c:pt idx="310">
                  <c:v>59.91</c:v>
                </c:pt>
                <c:pt idx="311">
                  <c:v>60.099997999999999</c:v>
                </c:pt>
                <c:pt idx="312">
                  <c:v>60.490001999999997</c:v>
                </c:pt>
                <c:pt idx="313">
                  <c:v>60.5</c:v>
                </c:pt>
                <c:pt idx="314">
                  <c:v>61.279998999999997</c:v>
                </c:pt>
                <c:pt idx="315">
                  <c:v>62.759998000000003</c:v>
                </c:pt>
                <c:pt idx="316">
                  <c:v>62.919998</c:v>
                </c:pt>
                <c:pt idx="317">
                  <c:v>62.380001</c:v>
                </c:pt>
                <c:pt idx="318">
                  <c:v>62.139999000000003</c:v>
                </c:pt>
                <c:pt idx="319">
                  <c:v>61.220001000000003</c:v>
                </c:pt>
                <c:pt idx="320">
                  <c:v>62.686000999999997</c:v>
                </c:pt>
                <c:pt idx="321">
                  <c:v>62.59</c:v>
                </c:pt>
                <c:pt idx="322">
                  <c:v>65.120002999999997</c:v>
                </c:pt>
                <c:pt idx="323">
                  <c:v>65.809997999999993</c:v>
                </c:pt>
                <c:pt idx="324">
                  <c:v>64.900002000000001</c:v>
                </c:pt>
                <c:pt idx="325">
                  <c:v>64.680000000000007</c:v>
                </c:pt>
                <c:pt idx="326">
                  <c:v>65.300003000000004</c:v>
                </c:pt>
                <c:pt idx="327">
                  <c:v>65.199996999999996</c:v>
                </c:pt>
                <c:pt idx="328">
                  <c:v>65.330001999999993</c:v>
                </c:pt>
                <c:pt idx="329">
                  <c:v>66.379997000000003</c:v>
                </c:pt>
                <c:pt idx="330">
                  <c:v>66.569999999999993</c:v>
                </c:pt>
                <c:pt idx="331">
                  <c:v>66.029999000000004</c:v>
                </c:pt>
                <c:pt idx="332">
                  <c:v>66.739998</c:v>
                </c:pt>
                <c:pt idx="333">
                  <c:v>65.639999000000003</c:v>
                </c:pt>
                <c:pt idx="334">
                  <c:v>65.699996999999996</c:v>
                </c:pt>
                <c:pt idx="335">
                  <c:v>66</c:v>
                </c:pt>
                <c:pt idx="336">
                  <c:v>66.570999</c:v>
                </c:pt>
                <c:pt idx="337">
                  <c:v>65.449996999999996</c:v>
                </c:pt>
                <c:pt idx="338">
                  <c:v>66.089995999999999</c:v>
                </c:pt>
                <c:pt idx="339">
                  <c:v>65.730002999999996</c:v>
                </c:pt>
                <c:pt idx="340">
                  <c:v>66.239998</c:v>
                </c:pt>
                <c:pt idx="341">
                  <c:v>66.180000000000007</c:v>
                </c:pt>
                <c:pt idx="342">
                  <c:v>66.459998999999996</c:v>
                </c:pt>
                <c:pt idx="343">
                  <c:v>65.760002</c:v>
                </c:pt>
                <c:pt idx="344">
                  <c:v>65.739998</c:v>
                </c:pt>
                <c:pt idx="345">
                  <c:v>65.940002000000007</c:v>
                </c:pt>
                <c:pt idx="346">
                  <c:v>65.779999000000004</c:v>
                </c:pt>
                <c:pt idx="347">
                  <c:v>65.860000999999997</c:v>
                </c:pt>
                <c:pt idx="348">
                  <c:v>66.629997000000003</c:v>
                </c:pt>
                <c:pt idx="349">
                  <c:v>66.589995999999999</c:v>
                </c:pt>
                <c:pt idx="350">
                  <c:v>67.989998</c:v>
                </c:pt>
                <c:pt idx="351">
                  <c:v>69.5</c:v>
                </c:pt>
                <c:pt idx="352">
                  <c:v>69.279999000000004</c:v>
                </c:pt>
                <c:pt idx="353">
                  <c:v>68.709998999999996</c:v>
                </c:pt>
                <c:pt idx="354">
                  <c:v>68.739998</c:v>
                </c:pt>
                <c:pt idx="355">
                  <c:v>68.389999000000003</c:v>
                </c:pt>
                <c:pt idx="356">
                  <c:v>71.080001999999993</c:v>
                </c:pt>
                <c:pt idx="357">
                  <c:v>72.220000999999996</c:v>
                </c:pt>
                <c:pt idx="358">
                  <c:v>74.120002999999997</c:v>
                </c:pt>
                <c:pt idx="359">
                  <c:v>74.959998999999996</c:v>
                </c:pt>
                <c:pt idx="360">
                  <c:v>74.989998</c:v>
                </c:pt>
                <c:pt idx="361">
                  <c:v>74.559997999999993</c:v>
                </c:pt>
                <c:pt idx="362">
                  <c:v>74.620002999999997</c:v>
                </c:pt>
                <c:pt idx="363">
                  <c:v>74.660004000000001</c:v>
                </c:pt>
                <c:pt idx="364">
                  <c:v>73.910004000000001</c:v>
                </c:pt>
                <c:pt idx="365">
                  <c:v>73.629997000000003</c:v>
                </c:pt>
                <c:pt idx="366">
                  <c:v>72.910004000000001</c:v>
                </c:pt>
                <c:pt idx="367">
                  <c:v>72.260002</c:v>
                </c:pt>
                <c:pt idx="368">
                  <c:v>72.25</c:v>
                </c:pt>
                <c:pt idx="369">
                  <c:v>72.290001000000004</c:v>
                </c:pt>
                <c:pt idx="370">
                  <c:v>71.940002000000007</c:v>
                </c:pt>
                <c:pt idx="371">
                  <c:v>71.75</c:v>
                </c:pt>
                <c:pt idx="372">
                  <c:v>71.540001000000004</c:v>
                </c:pt>
                <c:pt idx="373">
                  <c:v>71.029999000000004</c:v>
                </c:pt>
                <c:pt idx="374">
                  <c:v>71.769997000000004</c:v>
                </c:pt>
                <c:pt idx="375">
                  <c:v>72.430000000000007</c:v>
                </c:pt>
                <c:pt idx="376">
                  <c:v>71.319999999999993</c:v>
                </c:pt>
                <c:pt idx="377">
                  <c:v>73.519997000000004</c:v>
                </c:pt>
                <c:pt idx="378">
                  <c:v>74.430000000000007</c:v>
                </c:pt>
                <c:pt idx="379">
                  <c:v>75.309997999999993</c:v>
                </c:pt>
                <c:pt idx="380">
                  <c:v>75.809997999999993</c:v>
                </c:pt>
                <c:pt idx="381">
                  <c:v>75.819999999999993</c:v>
                </c:pt>
                <c:pt idx="382">
                  <c:v>75.879997000000003</c:v>
                </c:pt>
                <c:pt idx="383">
                  <c:v>75.930000000000007</c:v>
                </c:pt>
                <c:pt idx="384">
                  <c:v>76.110000999999997</c:v>
                </c:pt>
                <c:pt idx="385">
                  <c:v>81.739998</c:v>
                </c:pt>
                <c:pt idx="386">
                  <c:v>82.529999000000004</c:v>
                </c:pt>
                <c:pt idx="387">
                  <c:v>82.970000999999996</c:v>
                </c:pt>
                <c:pt idx="388">
                  <c:v>85.510002</c:v>
                </c:pt>
                <c:pt idx="389">
                  <c:v>84.440002000000007</c:v>
                </c:pt>
                <c:pt idx="390">
                  <c:v>83.290001000000004</c:v>
                </c:pt>
                <c:pt idx="391">
                  <c:v>84.400002000000001</c:v>
                </c:pt>
                <c:pt idx="392">
                  <c:v>85.129997000000003</c:v>
                </c:pt>
                <c:pt idx="393">
                  <c:v>85.18</c:v>
                </c:pt>
                <c:pt idx="394">
                  <c:v>85.019997000000004</c:v>
                </c:pt>
                <c:pt idx="395">
                  <c:v>84.57</c:v>
                </c:pt>
                <c:pt idx="396">
                  <c:v>83.93</c:v>
                </c:pt>
                <c:pt idx="397">
                  <c:v>84.419998000000007</c:v>
                </c:pt>
                <c:pt idx="398">
                  <c:v>84.900002000000001</c:v>
                </c:pt>
                <c:pt idx="399">
                  <c:v>85.25</c:v>
                </c:pt>
                <c:pt idx="400">
                  <c:v>85.760002</c:v>
                </c:pt>
                <c:pt idx="401">
                  <c:v>85.610000999999997</c:v>
                </c:pt>
                <c:pt idx="402">
                  <c:v>85.760002</c:v>
                </c:pt>
                <c:pt idx="403">
                  <c:v>86.739998</c:v>
                </c:pt>
                <c:pt idx="404">
                  <c:v>89.089995999999999</c:v>
                </c:pt>
                <c:pt idx="405">
                  <c:v>90.839995999999999</c:v>
                </c:pt>
                <c:pt idx="406">
                  <c:v>90.639999000000003</c:v>
                </c:pt>
                <c:pt idx="407">
                  <c:v>91.139999000000003</c:v>
                </c:pt>
                <c:pt idx="408">
                  <c:v>90.980002999999996</c:v>
                </c:pt>
                <c:pt idx="409">
                  <c:v>91.919998000000007</c:v>
                </c:pt>
                <c:pt idx="410">
                  <c:v>91.940002000000007</c:v>
                </c:pt>
                <c:pt idx="411">
                  <c:v>89.089995999999999</c:v>
                </c:pt>
                <c:pt idx="412">
                  <c:v>88.989998</c:v>
                </c:pt>
                <c:pt idx="413">
                  <c:v>88.830001999999993</c:v>
                </c:pt>
                <c:pt idx="414">
                  <c:v>87.68</c:v>
                </c:pt>
                <c:pt idx="415">
                  <c:v>88.82</c:v>
                </c:pt>
                <c:pt idx="416">
                  <c:v>89.93</c:v>
                </c:pt>
                <c:pt idx="417">
                  <c:v>89.589995999999999</c:v>
                </c:pt>
                <c:pt idx="418">
                  <c:v>89.389999000000003</c:v>
                </c:pt>
                <c:pt idx="419">
                  <c:v>89.900002000000001</c:v>
                </c:pt>
                <c:pt idx="420">
                  <c:v>89.32</c:v>
                </c:pt>
                <c:pt idx="421">
                  <c:v>89.910004000000001</c:v>
                </c:pt>
                <c:pt idx="422">
                  <c:v>88.309997999999993</c:v>
                </c:pt>
                <c:pt idx="423">
                  <c:v>87.910004000000001</c:v>
                </c:pt>
                <c:pt idx="424">
                  <c:v>86.440002000000007</c:v>
                </c:pt>
                <c:pt idx="425">
                  <c:v>86.940002000000007</c:v>
                </c:pt>
                <c:pt idx="426">
                  <c:v>86.949996999999996</c:v>
                </c:pt>
                <c:pt idx="427">
                  <c:v>86.470000999999996</c:v>
                </c:pt>
                <c:pt idx="428">
                  <c:v>86.050003000000004</c:v>
                </c:pt>
                <c:pt idx="429">
                  <c:v>86.309997999999993</c:v>
                </c:pt>
                <c:pt idx="430">
                  <c:v>88.919998000000007</c:v>
                </c:pt>
                <c:pt idx="431">
                  <c:v>90.839995999999999</c:v>
                </c:pt>
                <c:pt idx="432">
                  <c:v>93.18</c:v>
                </c:pt>
                <c:pt idx="433">
                  <c:v>93</c:v>
                </c:pt>
                <c:pt idx="434">
                  <c:v>94</c:v>
                </c:pt>
                <c:pt idx="435">
                  <c:v>93.980002999999996</c:v>
                </c:pt>
                <c:pt idx="436">
                  <c:v>95.169998000000007</c:v>
                </c:pt>
                <c:pt idx="437">
                  <c:v>97.620002999999997</c:v>
                </c:pt>
                <c:pt idx="438">
                  <c:v>100.08000199999999</c:v>
                </c:pt>
                <c:pt idx="439">
                  <c:v>100.199997</c:v>
                </c:pt>
                <c:pt idx="440">
                  <c:v>101.75</c:v>
                </c:pt>
                <c:pt idx="441">
                  <c:v>101.410004</c:v>
                </c:pt>
                <c:pt idx="442">
                  <c:v>105.660004</c:v>
                </c:pt>
                <c:pt idx="443">
                  <c:v>105.739998</c:v>
                </c:pt>
                <c:pt idx="444">
                  <c:v>107</c:v>
                </c:pt>
                <c:pt idx="445">
                  <c:v>106.010002</c:v>
                </c:pt>
                <c:pt idx="446">
                  <c:v>109.779999</c:v>
                </c:pt>
                <c:pt idx="447">
                  <c:v>111.459999</c:v>
                </c:pt>
                <c:pt idx="448">
                  <c:v>109.650002</c:v>
                </c:pt>
                <c:pt idx="449">
                  <c:v>109.699997</c:v>
                </c:pt>
                <c:pt idx="450">
                  <c:v>110.889999</c:v>
                </c:pt>
                <c:pt idx="451">
                  <c:v>111.769997</c:v>
                </c:pt>
                <c:pt idx="452">
                  <c:v>111.33000199999999</c:v>
                </c:pt>
                <c:pt idx="453">
                  <c:v>110.33000199999999</c:v>
                </c:pt>
                <c:pt idx="454">
                  <c:v>107.839996</c:v>
                </c:pt>
                <c:pt idx="455">
                  <c:v>110.349998</c:v>
                </c:pt>
                <c:pt idx="456">
                  <c:v>110.839996</c:v>
                </c:pt>
                <c:pt idx="457">
                  <c:v>111.18</c:v>
                </c:pt>
                <c:pt idx="458">
                  <c:v>111.010002</c:v>
                </c:pt>
                <c:pt idx="459">
                  <c:v>112.019997</c:v>
                </c:pt>
                <c:pt idx="460">
                  <c:v>112.91999800000001</c:v>
                </c:pt>
                <c:pt idx="461">
                  <c:v>115.639999</c:v>
                </c:pt>
                <c:pt idx="462">
                  <c:v>116.379997</c:v>
                </c:pt>
                <c:pt idx="463">
                  <c:v>115.989998</c:v>
                </c:pt>
                <c:pt idx="464">
                  <c:v>115.029999</c:v>
                </c:pt>
                <c:pt idx="465">
                  <c:v>114.120003</c:v>
                </c:pt>
                <c:pt idx="466">
                  <c:v>113.980003</c:v>
                </c:pt>
                <c:pt idx="467">
                  <c:v>114.870003</c:v>
                </c:pt>
                <c:pt idx="468">
                  <c:v>114.769997</c:v>
                </c:pt>
                <c:pt idx="469">
                  <c:v>117.660004</c:v>
                </c:pt>
                <c:pt idx="470">
                  <c:v>116.94000200000001</c:v>
                </c:pt>
                <c:pt idx="471">
                  <c:v>118.099998</c:v>
                </c:pt>
                <c:pt idx="472">
                  <c:v>111.599998</c:v>
                </c:pt>
                <c:pt idx="473">
                  <c:v>110.540001</c:v>
                </c:pt>
                <c:pt idx="474">
                  <c:v>111.540001</c:v>
                </c:pt>
                <c:pt idx="475">
                  <c:v>111.620003</c:v>
                </c:pt>
                <c:pt idx="476">
                  <c:v>110.050003</c:v>
                </c:pt>
                <c:pt idx="477">
                  <c:v>109.43499799999999</c:v>
                </c:pt>
                <c:pt idx="478">
                  <c:v>110.739998</c:v>
                </c:pt>
                <c:pt idx="479">
                  <c:v>112.760002</c:v>
                </c:pt>
                <c:pt idx="480">
                  <c:v>113.94000200000001</c:v>
                </c:pt>
                <c:pt idx="481">
                  <c:v>113.68</c:v>
                </c:pt>
                <c:pt idx="482">
                  <c:v>113.83000199999999</c:v>
                </c:pt>
                <c:pt idx="483">
                  <c:v>113.849998</c:v>
                </c:pt>
                <c:pt idx="484">
                  <c:v>113.019997</c:v>
                </c:pt>
                <c:pt idx="485">
                  <c:v>110.620003</c:v>
                </c:pt>
                <c:pt idx="486">
                  <c:v>110.93</c:v>
                </c:pt>
                <c:pt idx="487">
                  <c:v>110.239998</c:v>
                </c:pt>
                <c:pt idx="488">
                  <c:v>110.970001</c:v>
                </c:pt>
                <c:pt idx="489">
                  <c:v>112.839996</c:v>
                </c:pt>
                <c:pt idx="490">
                  <c:v>114.5</c:v>
                </c:pt>
                <c:pt idx="491">
                  <c:v>114.75</c:v>
                </c:pt>
                <c:pt idx="492">
                  <c:v>114.470001</c:v>
                </c:pt>
                <c:pt idx="493">
                  <c:v>112.720001</c:v>
                </c:pt>
                <c:pt idx="494">
                  <c:v>116.55999799999999</c:v>
                </c:pt>
                <c:pt idx="495">
                  <c:v>116.300003</c:v>
                </c:pt>
                <c:pt idx="496">
                  <c:v>117.129997</c:v>
                </c:pt>
                <c:pt idx="497">
                  <c:v>116.44000200000001</c:v>
                </c:pt>
                <c:pt idx="498">
                  <c:v>116.41999800000001</c:v>
                </c:pt>
                <c:pt idx="499">
                  <c:v>117.824997</c:v>
                </c:pt>
                <c:pt idx="500">
                  <c:v>116.489998</c:v>
                </c:pt>
                <c:pt idx="501">
                  <c:v>116.87599899999999</c:v>
                </c:pt>
                <c:pt idx="502">
                  <c:v>116.089996</c:v>
                </c:pt>
                <c:pt idx="503">
                  <c:v>115.260002</c:v>
                </c:pt>
                <c:pt idx="504">
                  <c:v>114.989998</c:v>
                </c:pt>
                <c:pt idx="505">
                  <c:v>115.529999</c:v>
                </c:pt>
                <c:pt idx="506">
                  <c:v>116.300003</c:v>
                </c:pt>
                <c:pt idx="507">
                  <c:v>115.470001</c:v>
                </c:pt>
                <c:pt idx="508">
                  <c:v>116.129997</c:v>
                </c:pt>
                <c:pt idx="509">
                  <c:v>117.43</c:v>
                </c:pt>
                <c:pt idx="510">
                  <c:v>120.360001</c:v>
                </c:pt>
                <c:pt idx="511">
                  <c:v>121.139999</c:v>
                </c:pt>
                <c:pt idx="512">
                  <c:v>119.16999800000001</c:v>
                </c:pt>
                <c:pt idx="513">
                  <c:v>118.360001</c:v>
                </c:pt>
                <c:pt idx="514">
                  <c:v>117.75</c:v>
                </c:pt>
                <c:pt idx="515">
                  <c:v>116.519997</c:v>
                </c:pt>
                <c:pt idx="516">
                  <c:v>113.44000200000001</c:v>
                </c:pt>
                <c:pt idx="517">
                  <c:v>110.82</c:v>
                </c:pt>
                <c:pt idx="518">
                  <c:v>109.989998</c:v>
                </c:pt>
                <c:pt idx="519">
                  <c:v>111.040001</c:v>
                </c:pt>
                <c:pt idx="520">
                  <c:v>110.235001</c:v>
                </c:pt>
                <c:pt idx="521">
                  <c:v>109.120003</c:v>
                </c:pt>
                <c:pt idx="522">
                  <c:v>110.33000199999999</c:v>
                </c:pt>
                <c:pt idx="523">
                  <c:v>109.879997</c:v>
                </c:pt>
                <c:pt idx="524">
                  <c:v>110.889999</c:v>
                </c:pt>
                <c:pt idx="525">
                  <c:v>112.33000199999999</c:v>
                </c:pt>
                <c:pt idx="526">
                  <c:v>112.308998</c:v>
                </c:pt>
                <c:pt idx="527">
                  <c:v>114.019997</c:v>
                </c:pt>
                <c:pt idx="528">
                  <c:v>112.959999</c:v>
                </c:pt>
                <c:pt idx="529">
                  <c:v>112.724998</c:v>
                </c:pt>
                <c:pt idx="530">
                  <c:v>111.91999800000001</c:v>
                </c:pt>
                <c:pt idx="531">
                  <c:v>109.087997</c:v>
                </c:pt>
                <c:pt idx="532">
                  <c:v>108.209999</c:v>
                </c:pt>
                <c:pt idx="533">
                  <c:v>107.11799600000001</c:v>
                </c:pt>
                <c:pt idx="534">
                  <c:v>105.629997</c:v>
                </c:pt>
                <c:pt idx="535">
                  <c:v>105.25</c:v>
                </c:pt>
                <c:pt idx="536">
                  <c:v>105.113998</c:v>
                </c:pt>
                <c:pt idx="537">
                  <c:v>106.519997</c:v>
                </c:pt>
                <c:pt idx="538">
                  <c:v>106.970001</c:v>
                </c:pt>
                <c:pt idx="539">
                  <c:v>107.379997</c:v>
                </c:pt>
                <c:pt idx="540">
                  <c:v>107.14099899999999</c:v>
                </c:pt>
                <c:pt idx="541">
                  <c:v>107.089996</c:v>
                </c:pt>
                <c:pt idx="542">
                  <c:v>104.860001</c:v>
                </c:pt>
                <c:pt idx="543">
                  <c:v>107.029999</c:v>
                </c:pt>
                <c:pt idx="544">
                  <c:v>106.290001</c:v>
                </c:pt>
                <c:pt idx="545">
                  <c:v>105.870003</c:v>
                </c:pt>
                <c:pt idx="546">
                  <c:v>106.58000199999999</c:v>
                </c:pt>
                <c:pt idx="547">
                  <c:v>106.800003</c:v>
                </c:pt>
                <c:pt idx="548">
                  <c:v>107.970001</c:v>
                </c:pt>
                <c:pt idx="549">
                  <c:v>107.099998</c:v>
                </c:pt>
                <c:pt idx="550">
                  <c:v>106.870003</c:v>
                </c:pt>
                <c:pt idx="551">
                  <c:v>106.05999799999999</c:v>
                </c:pt>
                <c:pt idx="552">
                  <c:v>105.379997</c:v>
                </c:pt>
                <c:pt idx="553">
                  <c:v>107.389999</c:v>
                </c:pt>
                <c:pt idx="554">
                  <c:v>112.639999</c:v>
                </c:pt>
                <c:pt idx="555">
                  <c:v>113.019997</c:v>
                </c:pt>
                <c:pt idx="556">
                  <c:v>113.610001</c:v>
                </c:pt>
                <c:pt idx="557">
                  <c:v>115.050003</c:v>
                </c:pt>
                <c:pt idx="558">
                  <c:v>114.769997</c:v>
                </c:pt>
                <c:pt idx="559">
                  <c:v>117.449997</c:v>
                </c:pt>
                <c:pt idx="560">
                  <c:v>118.68</c:v>
                </c:pt>
                <c:pt idx="561">
                  <c:v>118.980003</c:v>
                </c:pt>
                <c:pt idx="562">
                  <c:v>120.199997</c:v>
                </c:pt>
                <c:pt idx="563">
                  <c:v>119.889999</c:v>
                </c:pt>
                <c:pt idx="564">
                  <c:v>121.18</c:v>
                </c:pt>
                <c:pt idx="565">
                  <c:v>121.459999</c:v>
                </c:pt>
                <c:pt idx="566">
                  <c:v>120.529999</c:v>
                </c:pt>
                <c:pt idx="567">
                  <c:v>119.459999</c:v>
                </c:pt>
                <c:pt idx="568">
                  <c:v>119.389999</c:v>
                </c:pt>
                <c:pt idx="569">
                  <c:v>120.050003</c:v>
                </c:pt>
                <c:pt idx="570">
                  <c:v>119.19000200000001</c:v>
                </c:pt>
                <c:pt idx="571">
                  <c:v>119</c:v>
                </c:pt>
                <c:pt idx="572">
                  <c:v>120.139999</c:v>
                </c:pt>
                <c:pt idx="573">
                  <c:v>129.86999499999999</c:v>
                </c:pt>
                <c:pt idx="574">
                  <c:v>130.63000500000001</c:v>
                </c:pt>
                <c:pt idx="575">
                  <c:v>128.179993</c:v>
                </c:pt>
                <c:pt idx="576">
                  <c:v>127.589996</c:v>
                </c:pt>
                <c:pt idx="577">
                  <c:v>126.139999</c:v>
                </c:pt>
                <c:pt idx="578">
                  <c:v>124.58200100000001</c:v>
                </c:pt>
                <c:pt idx="579">
                  <c:v>121.029999</c:v>
                </c:pt>
                <c:pt idx="580">
                  <c:v>123.370003</c:v>
                </c:pt>
                <c:pt idx="581">
                  <c:v>124.290001</c:v>
                </c:pt>
                <c:pt idx="582">
                  <c:v>126.459999</c:v>
                </c:pt>
                <c:pt idx="583">
                  <c:v>129.529999</c:v>
                </c:pt>
                <c:pt idx="584">
                  <c:v>131.199997</c:v>
                </c:pt>
                <c:pt idx="585">
                  <c:v>129.520004</c:v>
                </c:pt>
                <c:pt idx="586">
                  <c:v>130.36000100000001</c:v>
                </c:pt>
                <c:pt idx="587">
                  <c:v>127.889999</c:v>
                </c:pt>
                <c:pt idx="588">
                  <c:v>129.61999499999999</c:v>
                </c:pt>
                <c:pt idx="589">
                  <c:v>130.479996</c:v>
                </c:pt>
                <c:pt idx="590">
                  <c:v>129.33999600000001</c:v>
                </c:pt>
                <c:pt idx="591">
                  <c:v>126.5</c:v>
                </c:pt>
                <c:pt idx="592">
                  <c:v>124.370003</c:v>
                </c:pt>
                <c:pt idx="593">
                  <c:v>121.360001</c:v>
                </c:pt>
                <c:pt idx="594">
                  <c:v>121.639999</c:v>
                </c:pt>
                <c:pt idx="595">
                  <c:v>123.449997</c:v>
                </c:pt>
                <c:pt idx="596">
                  <c:v>125.239998</c:v>
                </c:pt>
                <c:pt idx="597">
                  <c:v>125.519997</c:v>
                </c:pt>
                <c:pt idx="598">
                  <c:v>124.849998</c:v>
                </c:pt>
                <c:pt idx="599">
                  <c:v>124.91999800000001</c:v>
                </c:pt>
                <c:pt idx="600">
                  <c:v>125.275002</c:v>
                </c:pt>
                <c:pt idx="601">
                  <c:v>123.970001</c:v>
                </c:pt>
                <c:pt idx="602">
                  <c:v>123.349998</c:v>
                </c:pt>
                <c:pt idx="603">
                  <c:v>123.25</c:v>
                </c:pt>
                <c:pt idx="604">
                  <c:v>122.449997</c:v>
                </c:pt>
                <c:pt idx="605">
                  <c:v>122.400002</c:v>
                </c:pt>
                <c:pt idx="606">
                  <c:v>124.459999</c:v>
                </c:pt>
                <c:pt idx="607">
                  <c:v>122.55999799999999</c:v>
                </c:pt>
                <c:pt idx="608">
                  <c:v>121.150002</c:v>
                </c:pt>
                <c:pt idx="609">
                  <c:v>122.150002</c:v>
                </c:pt>
                <c:pt idx="610">
                  <c:v>122.860001</c:v>
                </c:pt>
                <c:pt idx="611">
                  <c:v>121.739998</c:v>
                </c:pt>
                <c:pt idx="612">
                  <c:v>121.349998</c:v>
                </c:pt>
                <c:pt idx="613">
                  <c:v>120.050003</c:v>
                </c:pt>
                <c:pt idx="614">
                  <c:v>121.360001</c:v>
                </c:pt>
                <c:pt idx="615">
                  <c:v>120.639999</c:v>
                </c:pt>
                <c:pt idx="616">
                  <c:v>121.800003</c:v>
                </c:pt>
                <c:pt idx="617">
                  <c:v>122.040001</c:v>
                </c:pt>
                <c:pt idx="618">
                  <c:v>121.91999800000001</c:v>
                </c:pt>
                <c:pt idx="619">
                  <c:v>122.650002</c:v>
                </c:pt>
                <c:pt idx="620">
                  <c:v>121.790001</c:v>
                </c:pt>
                <c:pt idx="621">
                  <c:v>122.139999</c:v>
                </c:pt>
                <c:pt idx="622">
                  <c:v>122.949997</c:v>
                </c:pt>
                <c:pt idx="623">
                  <c:v>123.399002</c:v>
                </c:pt>
                <c:pt idx="624">
                  <c:v>125.44000200000001</c:v>
                </c:pt>
                <c:pt idx="625">
                  <c:v>125.44000200000001</c:v>
                </c:pt>
                <c:pt idx="626">
                  <c:v>124.360001</c:v>
                </c:pt>
                <c:pt idx="627">
                  <c:v>123.08000199999999</c:v>
                </c:pt>
                <c:pt idx="628">
                  <c:v>122.03800200000001</c:v>
                </c:pt>
                <c:pt idx="629">
                  <c:v>123.61199999999999</c:v>
                </c:pt>
                <c:pt idx="630">
                  <c:v>123.32</c:v>
                </c:pt>
                <c:pt idx="631">
                  <c:v>123.55999799999999</c:v>
                </c:pt>
                <c:pt idx="632">
                  <c:v>123.08000199999999</c:v>
                </c:pt>
                <c:pt idx="633">
                  <c:v>123.370003</c:v>
                </c:pt>
                <c:pt idx="634">
                  <c:v>122.754997</c:v>
                </c:pt>
                <c:pt idx="635">
                  <c:v>127.16999800000001</c:v>
                </c:pt>
                <c:pt idx="636">
                  <c:v>133.449997</c:v>
                </c:pt>
                <c:pt idx="637">
                  <c:v>137.449997</c:v>
                </c:pt>
                <c:pt idx="638">
                  <c:v>141.55999800000001</c:v>
                </c:pt>
                <c:pt idx="639">
                  <c:v>138</c:v>
                </c:pt>
                <c:pt idx="640">
                  <c:v>136.770004</c:v>
                </c:pt>
                <c:pt idx="641">
                  <c:v>135.875</c:v>
                </c:pt>
                <c:pt idx="642">
                  <c:v>136.28999300000001</c:v>
                </c:pt>
                <c:pt idx="643">
                  <c:v>136.240005</c:v>
                </c:pt>
                <c:pt idx="644">
                  <c:v>134.550003</c:v>
                </c:pt>
                <c:pt idx="645">
                  <c:v>134.22500600000001</c:v>
                </c:pt>
                <c:pt idx="646">
                  <c:v>134.36000100000001</c:v>
                </c:pt>
                <c:pt idx="647">
                  <c:v>133.38999899999999</c:v>
                </c:pt>
                <c:pt idx="648">
                  <c:v>135</c:v>
                </c:pt>
                <c:pt idx="649">
                  <c:v>134.240005</c:v>
                </c:pt>
                <c:pt idx="650">
                  <c:v>131.429993</c:v>
                </c:pt>
                <c:pt idx="651">
                  <c:v>131.770004</c:v>
                </c:pt>
                <c:pt idx="652">
                  <c:v>131.96000699999999</c:v>
                </c:pt>
                <c:pt idx="653">
                  <c:v>129.11000100000001</c:v>
                </c:pt>
                <c:pt idx="654">
                  <c:v>130.990005</c:v>
                </c:pt>
                <c:pt idx="655">
                  <c:v>131.979996</c:v>
                </c:pt>
                <c:pt idx="656">
                  <c:v>133.80999800000001</c:v>
                </c:pt>
                <c:pt idx="657">
                  <c:v>132.86999499999999</c:v>
                </c:pt>
                <c:pt idx="658">
                  <c:v>137.46499600000001</c:v>
                </c:pt>
                <c:pt idx="659">
                  <c:v>139.53999300000001</c:v>
                </c:pt>
                <c:pt idx="660">
                  <c:v>138.89999399999999</c:v>
                </c:pt>
                <c:pt idx="661">
                  <c:v>136.570007</c:v>
                </c:pt>
                <c:pt idx="662">
                  <c:v>139.69000199999999</c:v>
                </c:pt>
                <c:pt idx="663">
                  <c:v>140.89999399999999</c:v>
                </c:pt>
                <c:pt idx="664">
                  <c:v>145.070007</c:v>
                </c:pt>
                <c:pt idx="665">
                  <c:v>149.58000200000001</c:v>
                </c:pt>
                <c:pt idx="666">
                  <c:v>149.85000600000001</c:v>
                </c:pt>
                <c:pt idx="667">
                  <c:v>148.320007</c:v>
                </c:pt>
                <c:pt idx="668">
                  <c:v>146.279999</c:v>
                </c:pt>
                <c:pt idx="669">
                  <c:v>145.10000600000001</c:v>
                </c:pt>
                <c:pt idx="670">
                  <c:v>141.69000199999999</c:v>
                </c:pt>
                <c:pt idx="671">
                  <c:v>141.770004</c:v>
                </c:pt>
                <c:pt idx="672">
                  <c:v>138</c:v>
                </c:pt>
                <c:pt idx="673">
                  <c:v>137.39999399999999</c:v>
                </c:pt>
                <c:pt idx="674">
                  <c:v>138.89999399999999</c:v>
                </c:pt>
                <c:pt idx="675">
                  <c:v>135.259995</c:v>
                </c:pt>
                <c:pt idx="676">
                  <c:v>136.80999800000001</c:v>
                </c:pt>
                <c:pt idx="677">
                  <c:v>135.16999799999999</c:v>
                </c:pt>
                <c:pt idx="678">
                  <c:v>134.929993</c:v>
                </c:pt>
                <c:pt idx="679">
                  <c:v>136.16000399999999</c:v>
                </c:pt>
                <c:pt idx="680">
                  <c:v>135.529999</c:v>
                </c:pt>
                <c:pt idx="681">
                  <c:v>136.41999799999999</c:v>
                </c:pt>
                <c:pt idx="682">
                  <c:v>138.38999899999999</c:v>
                </c:pt>
                <c:pt idx="683">
                  <c:v>137.03999300000001</c:v>
                </c:pt>
                <c:pt idx="684">
                  <c:v>139.770004</c:v>
                </c:pt>
                <c:pt idx="685">
                  <c:v>143.699997</c:v>
                </c:pt>
                <c:pt idx="686">
                  <c:v>142.070007</c:v>
                </c:pt>
                <c:pt idx="687">
                  <c:v>144.83000200000001</c:v>
                </c:pt>
                <c:pt idx="688">
                  <c:v>143.220001</c:v>
                </c:pt>
                <c:pt idx="689">
                  <c:v>143.08999600000001</c:v>
                </c:pt>
                <c:pt idx="690">
                  <c:v>140.699997</c:v>
                </c:pt>
                <c:pt idx="691">
                  <c:v>137</c:v>
                </c:pt>
                <c:pt idx="692">
                  <c:v>135.029999</c:v>
                </c:pt>
                <c:pt idx="693">
                  <c:v>136.300003</c:v>
                </c:pt>
                <c:pt idx="694">
                  <c:v>133.96000699999999</c:v>
                </c:pt>
                <c:pt idx="695">
                  <c:v>131.990005</c:v>
                </c:pt>
                <c:pt idx="696">
                  <c:v>131.55999800000001</c:v>
                </c:pt>
                <c:pt idx="697">
                  <c:v>133.86000100000001</c:v>
                </c:pt>
                <c:pt idx="698">
                  <c:v>135.39999399999999</c:v>
                </c:pt>
                <c:pt idx="699">
                  <c:v>128.25</c:v>
                </c:pt>
                <c:pt idx="700">
                  <c:v>131.054993</c:v>
                </c:pt>
                <c:pt idx="701">
                  <c:v>124.300003</c:v>
                </c:pt>
                <c:pt idx="702">
                  <c:v>125.839996</c:v>
                </c:pt>
                <c:pt idx="703">
                  <c:v>126.639999</c:v>
                </c:pt>
                <c:pt idx="704">
                  <c:v>126.07</c:v>
                </c:pt>
                <c:pt idx="705">
                  <c:v>121.099998</c:v>
                </c:pt>
                <c:pt idx="706">
                  <c:v>122.230003</c:v>
                </c:pt>
                <c:pt idx="707">
                  <c:v>121.75</c:v>
                </c:pt>
                <c:pt idx="708">
                  <c:v>120.57</c:v>
                </c:pt>
                <c:pt idx="709">
                  <c:v>120.910004</c:v>
                </c:pt>
                <c:pt idx="710">
                  <c:v>120.904999</c:v>
                </c:pt>
                <c:pt idx="711">
                  <c:v>123.379997</c:v>
                </c:pt>
                <c:pt idx="712">
                  <c:v>126.57</c:v>
                </c:pt>
                <c:pt idx="713">
                  <c:v>127.230003</c:v>
                </c:pt>
                <c:pt idx="714">
                  <c:v>126.18</c:v>
                </c:pt>
                <c:pt idx="715">
                  <c:v>128.13000500000001</c:v>
                </c:pt>
                <c:pt idx="716">
                  <c:v>128.64999399999999</c:v>
                </c:pt>
                <c:pt idx="717">
                  <c:v>130.429993</c:v>
                </c:pt>
                <c:pt idx="718">
                  <c:v>134.66000399999999</c:v>
                </c:pt>
                <c:pt idx="719">
                  <c:v>134.61000100000001</c:v>
                </c:pt>
                <c:pt idx="720">
                  <c:v>132.88999899999999</c:v>
                </c:pt>
                <c:pt idx="721">
                  <c:v>130.05999800000001</c:v>
                </c:pt>
                <c:pt idx="722">
                  <c:v>127.860001</c:v>
                </c:pt>
                <c:pt idx="723">
                  <c:v>127.290001</c:v>
                </c:pt>
                <c:pt idx="724">
                  <c:v>128</c:v>
                </c:pt>
                <c:pt idx="725">
                  <c:v>127.66999800000001</c:v>
                </c:pt>
                <c:pt idx="726">
                  <c:v>130.36000100000001</c:v>
                </c:pt>
                <c:pt idx="727">
                  <c:v>133.229996</c:v>
                </c:pt>
                <c:pt idx="728">
                  <c:v>134.75</c:v>
                </c:pt>
                <c:pt idx="729">
                  <c:v>134.300003</c:v>
                </c:pt>
                <c:pt idx="730">
                  <c:v>133.779999</c:v>
                </c:pt>
                <c:pt idx="731">
                  <c:v>138.58999600000001</c:v>
                </c:pt>
                <c:pt idx="732">
                  <c:v>137.41000399999999</c:v>
                </c:pt>
                <c:pt idx="733">
                  <c:v>138.08999600000001</c:v>
                </c:pt>
                <c:pt idx="734">
                  <c:v>137.91999799999999</c:v>
                </c:pt>
                <c:pt idx="735">
                  <c:v>139.38999899999999</c:v>
                </c:pt>
                <c:pt idx="736">
                  <c:v>140.300003</c:v>
                </c:pt>
                <c:pt idx="737">
                  <c:v>142.520004</c:v>
                </c:pt>
                <c:pt idx="738">
                  <c:v>141.470001</c:v>
                </c:pt>
                <c:pt idx="739">
                  <c:v>139.11999499999999</c:v>
                </c:pt>
                <c:pt idx="740">
                  <c:v>139.80999800000001</c:v>
                </c:pt>
                <c:pt idx="741">
                  <c:v>138.21000699999999</c:v>
                </c:pt>
                <c:pt idx="742">
                  <c:v>138.17300399999999</c:v>
                </c:pt>
                <c:pt idx="743">
                  <c:v>136.38999899999999</c:v>
                </c:pt>
                <c:pt idx="744">
                  <c:v>133.44000199999999</c:v>
                </c:pt>
                <c:pt idx="745">
                  <c:v>130.10000600000001</c:v>
                </c:pt>
                <c:pt idx="746">
                  <c:v>129.60000600000001</c:v>
                </c:pt>
                <c:pt idx="747">
                  <c:v>124.80999799999999</c:v>
                </c:pt>
                <c:pt idx="748">
                  <c:v>118.05999799999999</c:v>
                </c:pt>
                <c:pt idx="749">
                  <c:v>118.30999799999999</c:v>
                </c:pt>
                <c:pt idx="750">
                  <c:v>116.08000199999999</c:v>
                </c:pt>
                <c:pt idx="751">
                  <c:v>123.05999799999999</c:v>
                </c:pt>
                <c:pt idx="752">
                  <c:v>119.629997</c:v>
                </c:pt>
                <c:pt idx="753">
                  <c:v>116.709999</c:v>
                </c:pt>
                <c:pt idx="754">
                  <c:v>117.93</c:v>
                </c:pt>
                <c:pt idx="755">
                  <c:v>116.610001</c:v>
                </c:pt>
                <c:pt idx="756">
                  <c:v>116.050003</c:v>
                </c:pt>
                <c:pt idx="757">
                  <c:v>113.949997</c:v>
                </c:pt>
                <c:pt idx="758">
                  <c:v>116.620003</c:v>
                </c:pt>
                <c:pt idx="759">
                  <c:v>117.519997</c:v>
                </c:pt>
                <c:pt idx="760">
                  <c:v>118.449997</c:v>
                </c:pt>
                <c:pt idx="761">
                  <c:v>116.370003</c:v>
                </c:pt>
                <c:pt idx="762">
                  <c:v>119</c:v>
                </c:pt>
                <c:pt idx="763">
                  <c:v>120.400002</c:v>
                </c:pt>
                <c:pt idx="764">
                  <c:v>120.94899700000001</c:v>
                </c:pt>
                <c:pt idx="765">
                  <c:v>118.779999</c:v>
                </c:pt>
                <c:pt idx="766">
                  <c:v>116.370003</c:v>
                </c:pt>
                <c:pt idx="767">
                  <c:v>116.93</c:v>
                </c:pt>
                <c:pt idx="768">
                  <c:v>116.709999</c:v>
                </c:pt>
                <c:pt idx="769">
                  <c:v>112.360001</c:v>
                </c:pt>
                <c:pt idx="770">
                  <c:v>108.760002</c:v>
                </c:pt>
                <c:pt idx="771">
                  <c:v>111.589996</c:v>
                </c:pt>
                <c:pt idx="772">
                  <c:v>113.139999</c:v>
                </c:pt>
                <c:pt idx="773">
                  <c:v>112.360001</c:v>
                </c:pt>
                <c:pt idx="774">
                  <c:v>111.459999</c:v>
                </c:pt>
                <c:pt idx="775">
                  <c:v>110.540001</c:v>
                </c:pt>
                <c:pt idx="776">
                  <c:v>107.040001</c:v>
                </c:pt>
                <c:pt idx="777">
                  <c:v>107.790001</c:v>
                </c:pt>
                <c:pt idx="778">
                  <c:v>107.660004</c:v>
                </c:pt>
                <c:pt idx="779">
                  <c:v>109.389999</c:v>
                </c:pt>
                <c:pt idx="780">
                  <c:v>107.290001</c:v>
                </c:pt>
                <c:pt idx="781">
                  <c:v>108.410004</c:v>
                </c:pt>
                <c:pt idx="782">
                  <c:v>109.83000199999999</c:v>
                </c:pt>
                <c:pt idx="783">
                  <c:v>110.010002</c:v>
                </c:pt>
                <c:pt idx="784">
                  <c:v>112.5</c:v>
                </c:pt>
                <c:pt idx="785">
                  <c:v>112</c:v>
                </c:pt>
                <c:pt idx="786">
                  <c:v>107.639999</c:v>
                </c:pt>
                <c:pt idx="787">
                  <c:v>109.18</c:v>
                </c:pt>
                <c:pt idx="788">
                  <c:v>106.150002</c:v>
                </c:pt>
                <c:pt idx="789">
                  <c:v>107.56500200000001</c:v>
                </c:pt>
                <c:pt idx="790">
                  <c:v>106.790001</c:v>
                </c:pt>
                <c:pt idx="791">
                  <c:v>105.93</c:v>
                </c:pt>
                <c:pt idx="792">
                  <c:v>102.83000199999999</c:v>
                </c:pt>
                <c:pt idx="793">
                  <c:v>101.709999</c:v>
                </c:pt>
                <c:pt idx="794">
                  <c:v>102.220001</c:v>
                </c:pt>
                <c:pt idx="795">
                  <c:v>106.290001</c:v>
                </c:pt>
                <c:pt idx="796">
                  <c:v>103.639999</c:v>
                </c:pt>
                <c:pt idx="797">
                  <c:v>101.349998</c:v>
                </c:pt>
                <c:pt idx="798">
                  <c:v>97.873001000000002</c:v>
                </c:pt>
                <c:pt idx="799">
                  <c:v>98.370002999999997</c:v>
                </c:pt>
                <c:pt idx="800">
                  <c:v>99.760002</c:v>
                </c:pt>
                <c:pt idx="801">
                  <c:v>99.82</c:v>
                </c:pt>
                <c:pt idx="802">
                  <c:v>99.940002000000007</c:v>
                </c:pt>
                <c:pt idx="803">
                  <c:v>99.209998999999996</c:v>
                </c:pt>
                <c:pt idx="804">
                  <c:v>98.889999000000003</c:v>
                </c:pt>
                <c:pt idx="805">
                  <c:v>102.779999</c:v>
                </c:pt>
                <c:pt idx="806">
                  <c:v>105.730003</c:v>
                </c:pt>
                <c:pt idx="807">
                  <c:v>109.25</c:v>
                </c:pt>
                <c:pt idx="808">
                  <c:v>113.035004</c:v>
                </c:pt>
                <c:pt idx="809">
                  <c:v>111.290001</c:v>
                </c:pt>
                <c:pt idx="810">
                  <c:v>111.75</c:v>
                </c:pt>
                <c:pt idx="811">
                  <c:v>111.389999</c:v>
                </c:pt>
                <c:pt idx="812">
                  <c:v>112.839996</c:v>
                </c:pt>
                <c:pt idx="813">
                  <c:v>113.91999800000001</c:v>
                </c:pt>
                <c:pt idx="814">
                  <c:v>114.73699999999999</c:v>
                </c:pt>
                <c:pt idx="815">
                  <c:v>114.480003</c:v>
                </c:pt>
                <c:pt idx="816">
                  <c:v>112.610001</c:v>
                </c:pt>
                <c:pt idx="817">
                  <c:v>111.629997</c:v>
                </c:pt>
                <c:pt idx="818">
                  <c:v>112.470001</c:v>
                </c:pt>
                <c:pt idx="819">
                  <c:v>112.19000200000001</c:v>
                </c:pt>
                <c:pt idx="820">
                  <c:v>110.449997</c:v>
                </c:pt>
                <c:pt idx="821">
                  <c:v>111.040001</c:v>
                </c:pt>
                <c:pt idx="822">
                  <c:v>112.94000200000001</c:v>
                </c:pt>
                <c:pt idx="823">
                  <c:v>127.07</c:v>
                </c:pt>
                <c:pt idx="824">
                  <c:v>127.550003</c:v>
                </c:pt>
                <c:pt idx="825">
                  <c:v>127.220001</c:v>
                </c:pt>
                <c:pt idx="826">
                  <c:v>128.16999799999999</c:v>
                </c:pt>
                <c:pt idx="827">
                  <c:v>127.650002</c:v>
                </c:pt>
                <c:pt idx="828">
                  <c:v>124.779999</c:v>
                </c:pt>
                <c:pt idx="829">
                  <c:v>124.32</c:v>
                </c:pt>
                <c:pt idx="830">
                  <c:v>123.970001</c:v>
                </c:pt>
                <c:pt idx="831">
                  <c:v>126.68499799999999</c:v>
                </c:pt>
                <c:pt idx="832">
                  <c:v>126.150002</c:v>
                </c:pt>
                <c:pt idx="833">
                  <c:v>125.510002</c:v>
                </c:pt>
                <c:pt idx="834">
                  <c:v>126.400002</c:v>
                </c:pt>
                <c:pt idx="835">
                  <c:v>126.910004</c:v>
                </c:pt>
                <c:pt idx="836">
                  <c:v>126.739998</c:v>
                </c:pt>
                <c:pt idx="837">
                  <c:v>126.730003</c:v>
                </c:pt>
                <c:pt idx="838">
                  <c:v>126.589996</c:v>
                </c:pt>
                <c:pt idx="839">
                  <c:v>128.270004</c:v>
                </c:pt>
                <c:pt idx="840">
                  <c:v>129.72799699999999</c:v>
                </c:pt>
                <c:pt idx="841">
                  <c:v>129.11000100000001</c:v>
                </c:pt>
                <c:pt idx="842">
                  <c:v>128.86000100000001</c:v>
                </c:pt>
                <c:pt idx="843">
                  <c:v>131.91999799999999</c:v>
                </c:pt>
                <c:pt idx="844">
                  <c:v>132.16000399999999</c:v>
                </c:pt>
                <c:pt idx="845">
                  <c:v>131.85000600000001</c:v>
                </c:pt>
                <c:pt idx="846">
                  <c:v>130.60699500000001</c:v>
                </c:pt>
                <c:pt idx="847">
                  <c:v>129.05999800000001</c:v>
                </c:pt>
                <c:pt idx="848">
                  <c:v>128.990005</c:v>
                </c:pt>
                <c:pt idx="849">
                  <c:v>130.88000500000001</c:v>
                </c:pt>
                <c:pt idx="850">
                  <c:v>130.71000699999999</c:v>
                </c:pt>
                <c:pt idx="851">
                  <c:v>130.88000500000001</c:v>
                </c:pt>
                <c:pt idx="852">
                  <c:v>131.25</c:v>
                </c:pt>
                <c:pt idx="853">
                  <c:v>132.199997</c:v>
                </c:pt>
                <c:pt idx="854">
                  <c:v>132.45500200000001</c:v>
                </c:pt>
                <c:pt idx="855">
                  <c:v>132.699997</c:v>
                </c:pt>
                <c:pt idx="856">
                  <c:v>132.88999899999999</c:v>
                </c:pt>
                <c:pt idx="857">
                  <c:v>132.61799600000001</c:v>
                </c:pt>
                <c:pt idx="858">
                  <c:v>131.33999600000001</c:v>
                </c:pt>
                <c:pt idx="859">
                  <c:v>131.28999300000001</c:v>
                </c:pt>
                <c:pt idx="860">
                  <c:v>133.33999600000001</c:v>
                </c:pt>
                <c:pt idx="861">
                  <c:v>134.529999</c:v>
                </c:pt>
                <c:pt idx="862">
                  <c:v>133.63999899999999</c:v>
                </c:pt>
                <c:pt idx="863">
                  <c:v>134.740005</c:v>
                </c:pt>
                <c:pt idx="864">
                  <c:v>136.66999799999999</c:v>
                </c:pt>
                <c:pt idx="865">
                  <c:v>136.33000200000001</c:v>
                </c:pt>
                <c:pt idx="866">
                  <c:v>137.259995</c:v>
                </c:pt>
                <c:pt idx="867">
                  <c:v>136.949997</c:v>
                </c:pt>
                <c:pt idx="868">
                  <c:v>138</c:v>
                </c:pt>
                <c:pt idx="869">
                  <c:v>137.35000600000001</c:v>
                </c:pt>
                <c:pt idx="870">
                  <c:v>136.824997</c:v>
                </c:pt>
                <c:pt idx="871">
                  <c:v>137.13000500000001</c:v>
                </c:pt>
                <c:pt idx="872">
                  <c:v>137.36000100000001</c:v>
                </c:pt>
                <c:pt idx="873">
                  <c:v>139.070007</c:v>
                </c:pt>
                <c:pt idx="874">
                  <c:v>138</c:v>
                </c:pt>
                <c:pt idx="875">
                  <c:v>138.35000600000001</c:v>
                </c:pt>
                <c:pt idx="876">
                  <c:v>138.240005</c:v>
                </c:pt>
                <c:pt idx="877">
                  <c:v>140.320007</c:v>
                </c:pt>
                <c:pt idx="878">
                  <c:v>140.96000699999999</c:v>
                </c:pt>
                <c:pt idx="879">
                  <c:v>139.41999799999999</c:v>
                </c:pt>
                <c:pt idx="880">
                  <c:v>137.75</c:v>
                </c:pt>
                <c:pt idx="881">
                  <c:v>136.19000199999999</c:v>
                </c:pt>
                <c:pt idx="882">
                  <c:v>135.5</c:v>
                </c:pt>
                <c:pt idx="883">
                  <c:v>136.00500500000001</c:v>
                </c:pt>
                <c:pt idx="884">
                  <c:v>136.18499800000001</c:v>
                </c:pt>
                <c:pt idx="885">
                  <c:v>136.30999800000001</c:v>
                </c:pt>
                <c:pt idx="886">
                  <c:v>135.300003</c:v>
                </c:pt>
                <c:pt idx="887">
                  <c:v>135.11000100000001</c:v>
                </c:pt>
                <c:pt idx="888">
                  <c:v>133.13000500000001</c:v>
                </c:pt>
                <c:pt idx="889">
                  <c:v>139.070007</c:v>
                </c:pt>
                <c:pt idx="890">
                  <c:v>142.14999399999999</c:v>
                </c:pt>
                <c:pt idx="891">
                  <c:v>142.03999300000001</c:v>
                </c:pt>
                <c:pt idx="892">
                  <c:v>142.029999</c:v>
                </c:pt>
                <c:pt idx="893">
                  <c:v>139.03999300000001</c:v>
                </c:pt>
                <c:pt idx="894">
                  <c:v>142.14999399999999</c:v>
                </c:pt>
                <c:pt idx="895">
                  <c:v>144.53999300000001</c:v>
                </c:pt>
                <c:pt idx="896">
                  <c:v>144.61999499999999</c:v>
                </c:pt>
                <c:pt idx="897">
                  <c:v>143.949997</c:v>
                </c:pt>
                <c:pt idx="898">
                  <c:v>142.240005</c:v>
                </c:pt>
                <c:pt idx="899">
                  <c:v>143.979996</c:v>
                </c:pt>
                <c:pt idx="900">
                  <c:v>143.699997</c:v>
                </c:pt>
                <c:pt idx="901">
                  <c:v>142.55999800000001</c:v>
                </c:pt>
                <c:pt idx="902">
                  <c:v>144.55999800000001</c:v>
                </c:pt>
                <c:pt idx="903">
                  <c:v>145.13000500000001</c:v>
                </c:pt>
                <c:pt idx="904">
                  <c:v>143.25</c:v>
                </c:pt>
                <c:pt idx="905">
                  <c:v>143.08000200000001</c:v>
                </c:pt>
                <c:pt idx="906">
                  <c:v>143.41999799999999</c:v>
                </c:pt>
                <c:pt idx="907">
                  <c:v>143.050003</c:v>
                </c:pt>
                <c:pt idx="908">
                  <c:v>144.14999399999999</c:v>
                </c:pt>
                <c:pt idx="909">
                  <c:v>145.429993</c:v>
                </c:pt>
                <c:pt idx="910">
                  <c:v>148.71000699999999</c:v>
                </c:pt>
                <c:pt idx="911">
                  <c:v>151.33999600000001</c:v>
                </c:pt>
                <c:pt idx="912">
                  <c:v>154.16999799999999</c:v>
                </c:pt>
                <c:pt idx="913">
                  <c:v>155.53999300000001</c:v>
                </c:pt>
                <c:pt idx="914">
                  <c:v>155.53999300000001</c:v>
                </c:pt>
                <c:pt idx="915">
                  <c:v>154.479996</c:v>
                </c:pt>
                <c:pt idx="916">
                  <c:v>153.31300400000001</c:v>
                </c:pt>
                <c:pt idx="917">
                  <c:v>154.570007</c:v>
                </c:pt>
                <c:pt idx="918">
                  <c:v>158.520004</c:v>
                </c:pt>
                <c:pt idx="919">
                  <c:v>158.449997</c:v>
                </c:pt>
                <c:pt idx="920">
                  <c:v>163.63999899999999</c:v>
                </c:pt>
                <c:pt idx="921">
                  <c:v>162.354004</c:v>
                </c:pt>
                <c:pt idx="922">
                  <c:v>163.5</c:v>
                </c:pt>
                <c:pt idx="923">
                  <c:v>162.240005</c:v>
                </c:pt>
                <c:pt idx="924">
                  <c:v>160.279999</c:v>
                </c:pt>
                <c:pt idx="925">
                  <c:v>161</c:v>
                </c:pt>
                <c:pt idx="926">
                  <c:v>162.61000100000001</c:v>
                </c:pt>
                <c:pt idx="927">
                  <c:v>163.529999</c:v>
                </c:pt>
                <c:pt idx="928">
                  <c:v>165.199997</c:v>
                </c:pt>
                <c:pt idx="929">
                  <c:v>169.479996</c:v>
                </c:pt>
                <c:pt idx="930">
                  <c:v>165.983994</c:v>
                </c:pt>
                <c:pt idx="931">
                  <c:v>166.5</c:v>
                </c:pt>
                <c:pt idx="932">
                  <c:v>165.71000699999999</c:v>
                </c:pt>
                <c:pt idx="933">
                  <c:v>167.520004</c:v>
                </c:pt>
                <c:pt idx="934">
                  <c:v>167.00799599999999</c:v>
                </c:pt>
                <c:pt idx="935">
                  <c:v>167.5</c:v>
                </c:pt>
                <c:pt idx="936">
                  <c:v>168.770004</c:v>
                </c:pt>
                <c:pt idx="937">
                  <c:v>170.53999300000001</c:v>
                </c:pt>
                <c:pt idx="938">
                  <c:v>170.240005</c:v>
                </c:pt>
                <c:pt idx="939">
                  <c:v>169.46000699999999</c:v>
                </c:pt>
                <c:pt idx="940">
                  <c:v>168.25</c:v>
                </c:pt>
                <c:pt idx="941">
                  <c:v>168.199997</c:v>
                </c:pt>
                <c:pt idx="942">
                  <c:v>168.770004</c:v>
                </c:pt>
                <c:pt idx="943">
                  <c:v>168.61999499999999</c:v>
                </c:pt>
                <c:pt idx="944">
                  <c:v>167.38000500000001</c:v>
                </c:pt>
                <c:pt idx="945">
                  <c:v>166.21000699999999</c:v>
                </c:pt>
                <c:pt idx="946">
                  <c:v>165.220001</c:v>
                </c:pt>
                <c:pt idx="947">
                  <c:v>161.949997</c:v>
                </c:pt>
                <c:pt idx="948">
                  <c:v>163.229996</c:v>
                </c:pt>
                <c:pt idx="949">
                  <c:v>165.53999300000001</c:v>
                </c:pt>
                <c:pt idx="950">
                  <c:v>162.509995</c:v>
                </c:pt>
                <c:pt idx="951">
                  <c:v>159.259995</c:v>
                </c:pt>
                <c:pt idx="952">
                  <c:v>157.58000200000001</c:v>
                </c:pt>
                <c:pt idx="953">
                  <c:v>158.33000200000001</c:v>
                </c:pt>
                <c:pt idx="954">
                  <c:v>160.83000200000001</c:v>
                </c:pt>
                <c:pt idx="955">
                  <c:v>159.520004</c:v>
                </c:pt>
                <c:pt idx="956">
                  <c:v>159.61999499999999</c:v>
                </c:pt>
                <c:pt idx="957">
                  <c:v>161.509995</c:v>
                </c:pt>
                <c:pt idx="958">
                  <c:v>159.61000100000001</c:v>
                </c:pt>
                <c:pt idx="959">
                  <c:v>156.11999499999999</c:v>
                </c:pt>
                <c:pt idx="960">
                  <c:v>156.69000199999999</c:v>
                </c:pt>
                <c:pt idx="961">
                  <c:v>157.449997</c:v>
                </c:pt>
                <c:pt idx="962">
                  <c:v>155.820007</c:v>
                </c:pt>
                <c:pt idx="963">
                  <c:v>157.61000100000001</c:v>
                </c:pt>
                <c:pt idx="964">
                  <c:v>156.199997</c:v>
                </c:pt>
                <c:pt idx="965">
                  <c:v>155.64999399999999</c:v>
                </c:pt>
                <c:pt idx="966">
                  <c:v>156.96000699999999</c:v>
                </c:pt>
                <c:pt idx="967">
                  <c:v>161.050003</c:v>
                </c:pt>
                <c:pt idx="968">
                  <c:v>158.97500600000001</c:v>
                </c:pt>
                <c:pt idx="969">
                  <c:v>159.520004</c:v>
                </c:pt>
                <c:pt idx="970">
                  <c:v>159.33999600000001</c:v>
                </c:pt>
                <c:pt idx="971">
                  <c:v>159.28999300000001</c:v>
                </c:pt>
                <c:pt idx="972">
                  <c:v>161.199997</c:v>
                </c:pt>
                <c:pt idx="973">
                  <c:v>163.35000600000001</c:v>
                </c:pt>
                <c:pt idx="974">
                  <c:v>164.38000500000001</c:v>
                </c:pt>
                <c:pt idx="975">
                  <c:v>164.479996</c:v>
                </c:pt>
                <c:pt idx="976">
                  <c:v>154.69000199999999</c:v>
                </c:pt>
                <c:pt idx="977">
                  <c:v>153.88000500000001</c:v>
                </c:pt>
                <c:pt idx="978">
                  <c:v>155.38999899999999</c:v>
                </c:pt>
                <c:pt idx="979">
                  <c:v>154.300003</c:v>
                </c:pt>
                <c:pt idx="980">
                  <c:v>152.05999800000001</c:v>
                </c:pt>
                <c:pt idx="981">
                  <c:v>154.13000500000001</c:v>
                </c:pt>
                <c:pt idx="982">
                  <c:v>154.990005</c:v>
                </c:pt>
                <c:pt idx="983">
                  <c:v>154.80999800000001</c:v>
                </c:pt>
                <c:pt idx="984">
                  <c:v>153.02900700000001</c:v>
                </c:pt>
                <c:pt idx="985">
                  <c:v>153.16999799999999</c:v>
                </c:pt>
                <c:pt idx="986">
                  <c:v>151.990005</c:v>
                </c:pt>
                <c:pt idx="987">
                  <c:v>150.58000200000001</c:v>
                </c:pt>
                <c:pt idx="988">
                  <c:v>152.240005</c:v>
                </c:pt>
                <c:pt idx="989">
                  <c:v>153.570007</c:v>
                </c:pt>
                <c:pt idx="990">
                  <c:v>154.66999799999999</c:v>
                </c:pt>
                <c:pt idx="991">
                  <c:v>154.550003</c:v>
                </c:pt>
                <c:pt idx="992">
                  <c:v>148.33999600000001</c:v>
                </c:pt>
                <c:pt idx="993">
                  <c:v>149.44000199999999</c:v>
                </c:pt>
                <c:pt idx="994">
                  <c:v>150.070007</c:v>
                </c:pt>
                <c:pt idx="995">
                  <c:v>150.55999800000001</c:v>
                </c:pt>
                <c:pt idx="996">
                  <c:v>149.199997</c:v>
                </c:pt>
                <c:pt idx="997">
                  <c:v>149.85000600000001</c:v>
                </c:pt>
                <c:pt idx="998">
                  <c:v>150.60000600000001</c:v>
                </c:pt>
                <c:pt idx="999">
                  <c:v>154.61999499999999</c:v>
                </c:pt>
                <c:pt idx="1000">
                  <c:v>155.220001</c:v>
                </c:pt>
                <c:pt idx="1001">
                  <c:v>157.19000199999999</c:v>
                </c:pt>
                <c:pt idx="1002">
                  <c:v>161.18400600000001</c:v>
                </c:pt>
                <c:pt idx="1003">
                  <c:v>160.429993</c:v>
                </c:pt>
                <c:pt idx="1004">
                  <c:v>157.11999499999999</c:v>
                </c:pt>
                <c:pt idx="1005">
                  <c:v>157.125</c:v>
                </c:pt>
                <c:pt idx="1006">
                  <c:v>157.33000200000001</c:v>
                </c:pt>
                <c:pt idx="1007">
                  <c:v>153.52499399999999</c:v>
                </c:pt>
                <c:pt idx="1008">
                  <c:v>155.64999399999999</c:v>
                </c:pt>
                <c:pt idx="1009">
                  <c:v>156.479996</c:v>
                </c:pt>
                <c:pt idx="1010">
                  <c:v>158.53999300000001</c:v>
                </c:pt>
                <c:pt idx="1011">
                  <c:v>158.240005</c:v>
                </c:pt>
                <c:pt idx="1012">
                  <c:v>158.61999499999999</c:v>
                </c:pt>
                <c:pt idx="1013">
                  <c:v>160.33000200000001</c:v>
                </c:pt>
                <c:pt idx="1014">
                  <c:v>162.070007</c:v>
                </c:pt>
                <c:pt idx="1015">
                  <c:v>172.88999899999999</c:v>
                </c:pt>
                <c:pt idx="1016">
                  <c:v>168.39999399999999</c:v>
                </c:pt>
                <c:pt idx="1017">
                  <c:v>165.77499399999999</c:v>
                </c:pt>
                <c:pt idx="1018">
                  <c:v>166.199997</c:v>
                </c:pt>
                <c:pt idx="1019">
                  <c:v>165.740005</c:v>
                </c:pt>
                <c:pt idx="1020">
                  <c:v>164.740005</c:v>
                </c:pt>
                <c:pt idx="1021">
                  <c:v>165.30999800000001</c:v>
                </c:pt>
                <c:pt idx="1022">
                  <c:v>164.779999</c:v>
                </c:pt>
                <c:pt idx="1023">
                  <c:v>165.88999899999999</c:v>
                </c:pt>
                <c:pt idx="1024">
                  <c:v>167.5</c:v>
                </c:pt>
                <c:pt idx="1025">
                  <c:v>166</c:v>
                </c:pt>
                <c:pt idx="1026">
                  <c:v>165.96000699999999</c:v>
                </c:pt>
                <c:pt idx="1027">
                  <c:v>166.35000600000001</c:v>
                </c:pt>
                <c:pt idx="1028">
                  <c:v>166.28999300000001</c:v>
                </c:pt>
                <c:pt idx="1029">
                  <c:v>166.550003</c:v>
                </c:pt>
                <c:pt idx="1030">
                  <c:v>167.779999</c:v>
                </c:pt>
                <c:pt idx="1031">
                  <c:v>170.28999300000001</c:v>
                </c:pt>
                <c:pt idx="1032">
                  <c:v>171.39999399999999</c:v>
                </c:pt>
                <c:pt idx="1033">
                  <c:v>169.49499499999999</c:v>
                </c:pt>
                <c:pt idx="1034">
                  <c:v>167.270004</c:v>
                </c:pt>
                <c:pt idx="1035">
                  <c:v>168.070007</c:v>
                </c:pt>
                <c:pt idx="1036">
                  <c:v>169.11999499999999</c:v>
                </c:pt>
                <c:pt idx="1037">
                  <c:v>168.699997</c:v>
                </c:pt>
                <c:pt idx="1038">
                  <c:v>167.88999899999999</c:v>
                </c:pt>
                <c:pt idx="1039">
                  <c:v>164.679993</c:v>
                </c:pt>
                <c:pt idx="1040">
                  <c:v>165.85000600000001</c:v>
                </c:pt>
                <c:pt idx="1041">
                  <c:v>165.990005</c:v>
                </c:pt>
                <c:pt idx="1042">
                  <c:v>167.240005</c:v>
                </c:pt>
                <c:pt idx="1043">
                  <c:v>166.25</c:v>
                </c:pt>
                <c:pt idx="1044">
                  <c:v>165.94000199999999</c:v>
                </c:pt>
                <c:pt idx="1045">
                  <c:v>167.61999499999999</c:v>
                </c:pt>
                <c:pt idx="1046">
                  <c:v>168.009995</c:v>
                </c:pt>
                <c:pt idx="1047">
                  <c:v>167.449997</c:v>
                </c:pt>
                <c:pt idx="1048">
                  <c:v>167.820007</c:v>
                </c:pt>
                <c:pt idx="1049">
                  <c:v>168.979996</c:v>
                </c:pt>
                <c:pt idx="1050">
                  <c:v>168.509995</c:v>
                </c:pt>
                <c:pt idx="1051">
                  <c:v>168.300003</c:v>
                </c:pt>
                <c:pt idx="1052">
                  <c:v>170.27499399999999</c:v>
                </c:pt>
                <c:pt idx="1053">
                  <c:v>167.720001</c:v>
                </c:pt>
                <c:pt idx="1054">
                  <c:v>165.83999600000001</c:v>
                </c:pt>
                <c:pt idx="1055">
                  <c:v>168.774002</c:v>
                </c:pt>
                <c:pt idx="1056">
                  <c:v>167.75</c:v>
                </c:pt>
                <c:pt idx="1057">
                  <c:v>166.28999300000001</c:v>
                </c:pt>
                <c:pt idx="1058">
                  <c:v>166.11999499999999</c:v>
                </c:pt>
                <c:pt idx="1059">
                  <c:v>168.970001</c:v>
                </c:pt>
                <c:pt idx="1060">
                  <c:v>171</c:v>
                </c:pt>
                <c:pt idx="1061">
                  <c:v>174.520004</c:v>
                </c:pt>
                <c:pt idx="1062">
                  <c:v>174.28999300000001</c:v>
                </c:pt>
                <c:pt idx="1063">
                  <c:v>174.074997</c:v>
                </c:pt>
                <c:pt idx="1064">
                  <c:v>173.324997</c:v>
                </c:pt>
                <c:pt idx="1065">
                  <c:v>173.41000399999999</c:v>
                </c:pt>
                <c:pt idx="1066">
                  <c:v>175.39999399999999</c:v>
                </c:pt>
                <c:pt idx="1067">
                  <c:v>174.300003</c:v>
                </c:pt>
                <c:pt idx="1068">
                  <c:v>175.279999</c:v>
                </c:pt>
                <c:pt idx="1069">
                  <c:v>172.88999899999999</c:v>
                </c:pt>
                <c:pt idx="1070">
                  <c:v>174.01499899999999</c:v>
                </c:pt>
                <c:pt idx="1071">
                  <c:v>168.66999799999999</c:v>
                </c:pt>
                <c:pt idx="1072">
                  <c:v>172.070007</c:v>
                </c:pt>
                <c:pt idx="1073">
                  <c:v>173.16999799999999</c:v>
                </c:pt>
                <c:pt idx="1074">
                  <c:v>172.55999800000001</c:v>
                </c:pt>
                <c:pt idx="1075">
                  <c:v>170.41999799999999</c:v>
                </c:pt>
                <c:pt idx="1076">
                  <c:v>176.58000200000001</c:v>
                </c:pt>
                <c:pt idx="1077">
                  <c:v>169.029999</c:v>
                </c:pt>
                <c:pt idx="1078">
                  <c:v>169.83000200000001</c:v>
                </c:pt>
                <c:pt idx="1079">
                  <c:v>170.050003</c:v>
                </c:pt>
                <c:pt idx="1080">
                  <c:v>168.300003</c:v>
                </c:pt>
                <c:pt idx="1081">
                  <c:v>168.020004</c:v>
                </c:pt>
                <c:pt idx="1082">
                  <c:v>171.55999800000001</c:v>
                </c:pt>
                <c:pt idx="1083">
                  <c:v>174.18699599999999</c:v>
                </c:pt>
                <c:pt idx="1084">
                  <c:v>172.88999899999999</c:v>
                </c:pt>
                <c:pt idx="1085">
                  <c:v>173.71000699999999</c:v>
                </c:pt>
                <c:pt idx="1086">
                  <c:v>178.91499300000001</c:v>
                </c:pt>
                <c:pt idx="1087">
                  <c:v>180.949997</c:v>
                </c:pt>
                <c:pt idx="1088">
                  <c:v>179.88999899999999</c:v>
                </c:pt>
                <c:pt idx="1089">
                  <c:v>176.33000200000001</c:v>
                </c:pt>
                <c:pt idx="1090">
                  <c:v>165.10000600000001</c:v>
                </c:pt>
                <c:pt idx="1091">
                  <c:v>165.35000600000001</c:v>
                </c:pt>
                <c:pt idx="1092">
                  <c:v>164.38000500000001</c:v>
                </c:pt>
                <c:pt idx="1093">
                  <c:v>161.36999499999999</c:v>
                </c:pt>
                <c:pt idx="1094">
                  <c:v>158</c:v>
                </c:pt>
                <c:pt idx="1095">
                  <c:v>161.46000699999999</c:v>
                </c:pt>
                <c:pt idx="1096">
                  <c:v>163.58000200000001</c:v>
                </c:pt>
                <c:pt idx="1097">
                  <c:v>160.645004</c:v>
                </c:pt>
                <c:pt idx="1098">
                  <c:v>157.25</c:v>
                </c:pt>
                <c:pt idx="1099">
                  <c:v>153.28999300000001</c:v>
                </c:pt>
                <c:pt idx="1100">
                  <c:v>145.30999800000001</c:v>
                </c:pt>
                <c:pt idx="1101">
                  <c:v>147.445007</c:v>
                </c:pt>
                <c:pt idx="1102">
                  <c:v>147.38000500000001</c:v>
                </c:pt>
                <c:pt idx="1103">
                  <c:v>134.91000399999999</c:v>
                </c:pt>
                <c:pt idx="1104">
                  <c:v>143.929993</c:v>
                </c:pt>
                <c:pt idx="1105">
                  <c:v>139.679993</c:v>
                </c:pt>
                <c:pt idx="1106">
                  <c:v>139.970001</c:v>
                </c:pt>
                <c:pt idx="1107">
                  <c:v>138.60000600000001</c:v>
                </c:pt>
                <c:pt idx="1108">
                  <c:v>139.490005</c:v>
                </c:pt>
                <c:pt idx="1109">
                  <c:v>147.990005</c:v>
                </c:pt>
                <c:pt idx="1110">
                  <c:v>137.61999499999999</c:v>
                </c:pt>
                <c:pt idx="1111">
                  <c:v>149.979996</c:v>
                </c:pt>
                <c:pt idx="1112">
                  <c:v>156.94000199999999</c:v>
                </c:pt>
                <c:pt idx="1113">
                  <c:v>157.770004</c:v>
                </c:pt>
                <c:pt idx="1114">
                  <c:v>154.070007</c:v>
                </c:pt>
                <c:pt idx="1115">
                  <c:v>154.429993</c:v>
                </c:pt>
                <c:pt idx="1116">
                  <c:v>156.449997</c:v>
                </c:pt>
                <c:pt idx="1117">
                  <c:v>153.029999</c:v>
                </c:pt>
                <c:pt idx="1118">
                  <c:v>148.259995</c:v>
                </c:pt>
                <c:pt idx="1119">
                  <c:v>140.69000199999999</c:v>
                </c:pt>
                <c:pt idx="1120">
                  <c:v>147.179993</c:v>
                </c:pt>
                <c:pt idx="1121">
                  <c:v>151.41999799999999</c:v>
                </c:pt>
                <c:pt idx="1122">
                  <c:v>155</c:v>
                </c:pt>
                <c:pt idx="1123">
                  <c:v>158.60000600000001</c:v>
                </c:pt>
                <c:pt idx="1124">
                  <c:v>157.60000600000001</c:v>
                </c:pt>
                <c:pt idx="1125">
                  <c:v>157.11000100000001</c:v>
                </c:pt>
                <c:pt idx="1126">
                  <c:v>153.259995</c:v>
                </c:pt>
                <c:pt idx="1127">
                  <c:v>156.199997</c:v>
                </c:pt>
                <c:pt idx="1128">
                  <c:v>163.38999899999999</c:v>
                </c:pt>
                <c:pt idx="1129">
                  <c:v>159.30999800000001</c:v>
                </c:pt>
                <c:pt idx="1130">
                  <c:v>159.020004</c:v>
                </c:pt>
                <c:pt idx="1131">
                  <c:v>158.75</c:v>
                </c:pt>
                <c:pt idx="1132">
                  <c:v>159.279999</c:v>
                </c:pt>
                <c:pt idx="1133">
                  <c:v>158</c:v>
                </c:pt>
                <c:pt idx="1134">
                  <c:v>159.5</c:v>
                </c:pt>
                <c:pt idx="1135">
                  <c:v>159.550003</c:v>
                </c:pt>
                <c:pt idx="1136">
                  <c:v>159.94000199999999</c:v>
                </c:pt>
                <c:pt idx="1137">
                  <c:v>158.115005</c:v>
                </c:pt>
                <c:pt idx="1138">
                  <c:v>153.91000399999999</c:v>
                </c:pt>
                <c:pt idx="1139">
                  <c:v>159.91999799999999</c:v>
                </c:pt>
                <c:pt idx="1140">
                  <c:v>157.51499899999999</c:v>
                </c:pt>
                <c:pt idx="1141">
                  <c:v>158.83999600000001</c:v>
                </c:pt>
                <c:pt idx="1142">
                  <c:v>157.91000399999999</c:v>
                </c:pt>
                <c:pt idx="1143">
                  <c:v>160.60000600000001</c:v>
                </c:pt>
                <c:pt idx="1144">
                  <c:v>161.16999799999999</c:v>
                </c:pt>
                <c:pt idx="1145">
                  <c:v>160.19000199999999</c:v>
                </c:pt>
                <c:pt idx="1146">
                  <c:v>158.33999600000001</c:v>
                </c:pt>
                <c:pt idx="1147">
                  <c:v>154.979996</c:v>
                </c:pt>
                <c:pt idx="1148">
                  <c:v>158.66999799999999</c:v>
                </c:pt>
                <c:pt idx="1149">
                  <c:v>164.300003</c:v>
                </c:pt>
                <c:pt idx="1150">
                  <c:v>161.36999499999999</c:v>
                </c:pt>
                <c:pt idx="1151">
                  <c:v>160.520004</c:v>
                </c:pt>
                <c:pt idx="1152">
                  <c:v>160.86999499999999</c:v>
                </c:pt>
                <c:pt idx="1153">
                  <c:v>160.88099700000001</c:v>
                </c:pt>
                <c:pt idx="1154">
                  <c:v>164.429993</c:v>
                </c:pt>
                <c:pt idx="1155">
                  <c:v>164.990005</c:v>
                </c:pt>
                <c:pt idx="1156">
                  <c:v>169.38999899999999</c:v>
                </c:pt>
                <c:pt idx="1157">
                  <c:v>170.08000200000001</c:v>
                </c:pt>
                <c:pt idx="1158">
                  <c:v>170.41999799999999</c:v>
                </c:pt>
                <c:pt idx="1159">
                  <c:v>171.36999499999999</c:v>
                </c:pt>
                <c:pt idx="1160">
                  <c:v>176.96000699999999</c:v>
                </c:pt>
                <c:pt idx="1161">
                  <c:v>176.199997</c:v>
                </c:pt>
                <c:pt idx="1162">
                  <c:v>174.220001</c:v>
                </c:pt>
                <c:pt idx="1163">
                  <c:v>172.949997</c:v>
                </c:pt>
                <c:pt idx="1164">
                  <c:v>175.33000200000001</c:v>
                </c:pt>
                <c:pt idx="1165">
                  <c:v>176.979996</c:v>
                </c:pt>
                <c:pt idx="1166">
                  <c:v>170.979996</c:v>
                </c:pt>
                <c:pt idx="1167">
                  <c:v>170.509995</c:v>
                </c:pt>
                <c:pt idx="1168">
                  <c:v>169.91000399999999</c:v>
                </c:pt>
                <c:pt idx="1169">
                  <c:v>173.28999300000001</c:v>
                </c:pt>
                <c:pt idx="1170">
                  <c:v>170.83999600000001</c:v>
                </c:pt>
                <c:pt idx="1171">
                  <c:v>169.63000500000001</c:v>
                </c:pt>
                <c:pt idx="1172">
                  <c:v>169.86000100000001</c:v>
                </c:pt>
                <c:pt idx="1173">
                  <c:v>172.720001</c:v>
                </c:pt>
                <c:pt idx="1174">
                  <c:v>175.61000100000001</c:v>
                </c:pt>
                <c:pt idx="1175">
                  <c:v>171.520004</c:v>
                </c:pt>
                <c:pt idx="1176">
                  <c:v>170.16999799999999</c:v>
                </c:pt>
                <c:pt idx="1177">
                  <c:v>172.425003</c:v>
                </c:pt>
                <c:pt idx="1178">
                  <c:v>171.766998</c:v>
                </c:pt>
                <c:pt idx="1179">
                  <c:v>171.949997</c:v>
                </c:pt>
                <c:pt idx="1180">
                  <c:v>172.770004</c:v>
                </c:pt>
                <c:pt idx="1181">
                  <c:v>174.820007</c:v>
                </c:pt>
                <c:pt idx="1182">
                  <c:v>177.220001</c:v>
                </c:pt>
                <c:pt idx="1183">
                  <c:v>176.75</c:v>
                </c:pt>
                <c:pt idx="1184">
                  <c:v>176.60000600000001</c:v>
                </c:pt>
                <c:pt idx="1185">
                  <c:v>177.63000500000001</c:v>
                </c:pt>
                <c:pt idx="1186">
                  <c:v>179.300003</c:v>
                </c:pt>
                <c:pt idx="1187">
                  <c:v>180.35000600000001</c:v>
                </c:pt>
                <c:pt idx="1188">
                  <c:v>178.16999799999999</c:v>
                </c:pt>
                <c:pt idx="1189">
                  <c:v>180.41799900000001</c:v>
                </c:pt>
                <c:pt idx="1190">
                  <c:v>177.979996</c:v>
                </c:pt>
                <c:pt idx="1191">
                  <c:v>177.68699599999999</c:v>
                </c:pt>
                <c:pt idx="1192">
                  <c:v>181.41499300000001</c:v>
                </c:pt>
                <c:pt idx="1193">
                  <c:v>183.050003</c:v>
                </c:pt>
                <c:pt idx="1194">
                  <c:v>183.5</c:v>
                </c:pt>
                <c:pt idx="1195">
                  <c:v>185.36000100000001</c:v>
                </c:pt>
                <c:pt idx="1196">
                  <c:v>180.41000399999999</c:v>
                </c:pt>
                <c:pt idx="1197">
                  <c:v>182.679993</c:v>
                </c:pt>
                <c:pt idx="1198">
                  <c:v>180.16499300000001</c:v>
                </c:pt>
                <c:pt idx="1199">
                  <c:v>182.39999399999999</c:v>
                </c:pt>
                <c:pt idx="1200">
                  <c:v>181.529999</c:v>
                </c:pt>
                <c:pt idx="1201">
                  <c:v>181.83000200000001</c:v>
                </c:pt>
                <c:pt idx="1202">
                  <c:v>189.259995</c:v>
                </c:pt>
                <c:pt idx="1203">
                  <c:v>187.08500699999999</c:v>
                </c:pt>
                <c:pt idx="1204">
                  <c:v>188.85000600000001</c:v>
                </c:pt>
                <c:pt idx="1205">
                  <c:v>187.41000399999999</c:v>
                </c:pt>
                <c:pt idx="1206">
                  <c:v>187.279999</c:v>
                </c:pt>
                <c:pt idx="1207">
                  <c:v>184.83000200000001</c:v>
                </c:pt>
                <c:pt idx="1208">
                  <c:v>189.20500200000001</c:v>
                </c:pt>
                <c:pt idx="1209">
                  <c:v>193.83000200000001</c:v>
                </c:pt>
                <c:pt idx="1210">
                  <c:v>196.529999</c:v>
                </c:pt>
                <c:pt idx="1211">
                  <c:v>195.41000399999999</c:v>
                </c:pt>
                <c:pt idx="1212">
                  <c:v>198.550003</c:v>
                </c:pt>
                <c:pt idx="1213">
                  <c:v>199.61999499999999</c:v>
                </c:pt>
                <c:pt idx="1214">
                  <c:v>197.10000600000001</c:v>
                </c:pt>
                <c:pt idx="1215">
                  <c:v>195.44000199999999</c:v>
                </c:pt>
                <c:pt idx="1216">
                  <c:v>194.61999499999999</c:v>
                </c:pt>
                <c:pt idx="1217">
                  <c:v>197.38000500000001</c:v>
                </c:pt>
                <c:pt idx="1218">
                  <c:v>198.29499799999999</c:v>
                </c:pt>
                <c:pt idx="1219">
                  <c:v>199.970001</c:v>
                </c:pt>
                <c:pt idx="1220">
                  <c:v>198.550003</c:v>
                </c:pt>
                <c:pt idx="1221">
                  <c:v>196.71000699999999</c:v>
                </c:pt>
                <c:pt idx="1222">
                  <c:v>196.179993</c:v>
                </c:pt>
                <c:pt idx="1223">
                  <c:v>195.66000399999999</c:v>
                </c:pt>
                <c:pt idx="1224">
                  <c:v>197.550003</c:v>
                </c:pt>
                <c:pt idx="1225">
                  <c:v>196.10000600000001</c:v>
                </c:pt>
                <c:pt idx="1226">
                  <c:v>192.96000699999999</c:v>
                </c:pt>
                <c:pt idx="1227">
                  <c:v>190.58999600000001</c:v>
                </c:pt>
                <c:pt idx="1228">
                  <c:v>191.78999300000001</c:v>
                </c:pt>
                <c:pt idx="1229">
                  <c:v>191.19799800000001</c:v>
                </c:pt>
                <c:pt idx="1230">
                  <c:v>192.25</c:v>
                </c:pt>
                <c:pt idx="1231">
                  <c:v>193.020004</c:v>
                </c:pt>
                <c:pt idx="1232">
                  <c:v>194.759995</c:v>
                </c:pt>
                <c:pt idx="1233">
                  <c:v>192.41999799999999</c:v>
                </c:pt>
                <c:pt idx="1234">
                  <c:v>190.929993</c:v>
                </c:pt>
                <c:pt idx="1235">
                  <c:v>189.759995</c:v>
                </c:pt>
                <c:pt idx="1236">
                  <c:v>184.41999799999999</c:v>
                </c:pt>
                <c:pt idx="1237">
                  <c:v>183.88000500000001</c:v>
                </c:pt>
                <c:pt idx="1238">
                  <c:v>184.179993</c:v>
                </c:pt>
                <c:pt idx="1239">
                  <c:v>184.759995</c:v>
                </c:pt>
                <c:pt idx="1240">
                  <c:v>182.070007</c:v>
                </c:pt>
                <c:pt idx="1241">
                  <c:v>184.070007</c:v>
                </c:pt>
                <c:pt idx="1242">
                  <c:v>184.270004</c:v>
                </c:pt>
                <c:pt idx="1243">
                  <c:v>185.195007</c:v>
                </c:pt>
                <c:pt idx="1244">
                  <c:v>185.08000200000001</c:v>
                </c:pt>
                <c:pt idx="1245">
                  <c:v>182.46499600000001</c:v>
                </c:pt>
                <c:pt idx="1246">
                  <c:v>182.75</c:v>
                </c:pt>
                <c:pt idx="1247">
                  <c:v>181.490005</c:v>
                </c:pt>
                <c:pt idx="1248">
                  <c:v>184.61000100000001</c:v>
                </c:pt>
                <c:pt idx="1249">
                  <c:v>182.83000200000001</c:v>
                </c:pt>
                <c:pt idx="1250">
                  <c:v>183.39999399999999</c:v>
                </c:pt>
                <c:pt idx="1251">
                  <c:v>185.58999600000001</c:v>
                </c:pt>
                <c:pt idx="1252">
                  <c:v>185.800003</c:v>
                </c:pt>
                <c:pt idx="1253">
                  <c:v>186.86000100000001</c:v>
                </c:pt>
                <c:pt idx="1254">
                  <c:v>188.61999499999999</c:v>
                </c:pt>
                <c:pt idx="1255">
                  <c:v>194.320007</c:v>
                </c:pt>
                <c:pt idx="1256">
                  <c:v>193</c:v>
                </c:pt>
                <c:pt idx="1257">
                  <c:v>194.36999499999999</c:v>
                </c:pt>
                <c:pt idx="1258">
                  <c:v>192.08999600000001</c:v>
                </c:pt>
                <c:pt idx="1259">
                  <c:v>191.78999300000001</c:v>
                </c:pt>
                <c:pt idx="1260">
                  <c:v>190.96000699999999</c:v>
                </c:pt>
                <c:pt idx="1261">
                  <c:v>186.64999399999999</c:v>
                </c:pt>
                <c:pt idx="1262">
                  <c:v>186.71000699999999</c:v>
                </c:pt>
                <c:pt idx="1263">
                  <c:v>180.55999800000001</c:v>
                </c:pt>
                <c:pt idx="1264">
                  <c:v>179.845001</c:v>
                </c:pt>
                <c:pt idx="1265">
                  <c:v>179.300003</c:v>
                </c:pt>
                <c:pt idx="1266">
                  <c:v>183.779999</c:v>
                </c:pt>
                <c:pt idx="1267">
                  <c:v>198.199997</c:v>
                </c:pt>
                <c:pt idx="1268">
                  <c:v>203.28999300000001</c:v>
                </c:pt>
                <c:pt idx="1269">
                  <c:v>207.259995</c:v>
                </c:pt>
                <c:pt idx="1270">
                  <c:v>208.94000199999999</c:v>
                </c:pt>
                <c:pt idx="1271">
                  <c:v>213.479996</c:v>
                </c:pt>
                <c:pt idx="1272">
                  <c:v>205.58999600000001</c:v>
                </c:pt>
                <c:pt idx="1273">
                  <c:v>210.05999800000001</c:v>
                </c:pt>
                <c:pt idx="1274">
                  <c:v>209.199997</c:v>
                </c:pt>
                <c:pt idx="1275">
                  <c:v>208.509995</c:v>
                </c:pt>
                <c:pt idx="1276">
                  <c:v>208.91999799999999</c:v>
                </c:pt>
                <c:pt idx="1277">
                  <c:v>212.009995</c:v>
                </c:pt>
                <c:pt idx="1278">
                  <c:v>215.479996</c:v>
                </c:pt>
                <c:pt idx="1279">
                  <c:v>214.16999799999999</c:v>
                </c:pt>
                <c:pt idx="1280">
                  <c:v>212.75</c:v>
                </c:pt>
                <c:pt idx="1281">
                  <c:v>211.19000199999999</c:v>
                </c:pt>
                <c:pt idx="1282">
                  <c:v>211.61999499999999</c:v>
                </c:pt>
                <c:pt idx="1283">
                  <c:v>213.08000200000001</c:v>
                </c:pt>
                <c:pt idx="1284">
                  <c:v>213.66999799999999</c:v>
                </c:pt>
                <c:pt idx="1285">
                  <c:v>214.55999800000001</c:v>
                </c:pt>
                <c:pt idx="1286">
                  <c:v>214.949997</c:v>
                </c:pt>
                <c:pt idx="1287">
                  <c:v>215.19000199999999</c:v>
                </c:pt>
                <c:pt idx="1288">
                  <c:v>216.5</c:v>
                </c:pt>
                <c:pt idx="1289">
                  <c:v>212.759995</c:v>
                </c:pt>
                <c:pt idx="1290">
                  <c:v>211.895004</c:v>
                </c:pt>
                <c:pt idx="1291">
                  <c:v>215.94000199999999</c:v>
                </c:pt>
                <c:pt idx="1292">
                  <c:v>217.490005</c:v>
                </c:pt>
                <c:pt idx="1293">
                  <c:v>215.16499300000001</c:v>
                </c:pt>
                <c:pt idx="1294">
                  <c:v>215.36999499999999</c:v>
                </c:pt>
                <c:pt idx="1295">
                  <c:v>218.720001</c:v>
                </c:pt>
                <c:pt idx="1296">
                  <c:v>222.050003</c:v>
                </c:pt>
                <c:pt idx="1297">
                  <c:v>223.63000500000001</c:v>
                </c:pt>
                <c:pt idx="1298">
                  <c:v>225.88000500000001</c:v>
                </c:pt>
                <c:pt idx="1299">
                  <c:v>226.36000100000001</c:v>
                </c:pt>
                <c:pt idx="1300">
                  <c:v>225.28999300000001</c:v>
                </c:pt>
                <c:pt idx="1301">
                  <c:v>229</c:v>
                </c:pt>
                <c:pt idx="1302">
                  <c:v>228.91999799999999</c:v>
                </c:pt>
                <c:pt idx="1303">
                  <c:v>226</c:v>
                </c:pt>
                <c:pt idx="1304">
                  <c:v>229.66499300000001</c:v>
                </c:pt>
                <c:pt idx="1305">
                  <c:v>233.66000399999999</c:v>
                </c:pt>
                <c:pt idx="1306">
                  <c:v>233.38999899999999</c:v>
                </c:pt>
                <c:pt idx="1307">
                  <c:v>230.10000600000001</c:v>
                </c:pt>
                <c:pt idx="1308">
                  <c:v>232.30999800000001</c:v>
                </c:pt>
                <c:pt idx="1309">
                  <c:v>228.179993</c:v>
                </c:pt>
                <c:pt idx="1310">
                  <c:v>223.740005</c:v>
                </c:pt>
                <c:pt idx="1311">
                  <c:v>222.38999899999999</c:v>
                </c:pt>
                <c:pt idx="1312">
                  <c:v>220.85000600000001</c:v>
                </c:pt>
                <c:pt idx="1313">
                  <c:v>219.699997</c:v>
                </c:pt>
                <c:pt idx="1314">
                  <c:v>219.33999600000001</c:v>
                </c:pt>
                <c:pt idx="1315">
                  <c:v>221.94000199999999</c:v>
                </c:pt>
                <c:pt idx="1316">
                  <c:v>220.66999799999999</c:v>
                </c:pt>
                <c:pt idx="1317">
                  <c:v>215.13999899999999</c:v>
                </c:pt>
                <c:pt idx="1318">
                  <c:v>211.490005</c:v>
                </c:pt>
                <c:pt idx="1319">
                  <c:v>214.08500699999999</c:v>
                </c:pt>
                <c:pt idx="1320">
                  <c:v>217.11999499999999</c:v>
                </c:pt>
                <c:pt idx="1321">
                  <c:v>214.49499499999999</c:v>
                </c:pt>
                <c:pt idx="1322">
                  <c:v>211.91999799999999</c:v>
                </c:pt>
                <c:pt idx="1323">
                  <c:v>211.64999399999999</c:v>
                </c:pt>
                <c:pt idx="1324">
                  <c:v>209.33000200000001</c:v>
                </c:pt>
                <c:pt idx="1325">
                  <c:v>208.78999300000001</c:v>
                </c:pt>
                <c:pt idx="1326">
                  <c:v>210.205994</c:v>
                </c:pt>
                <c:pt idx="1327">
                  <c:v>217.720001</c:v>
                </c:pt>
                <c:pt idx="1328">
                  <c:v>212.88999899999999</c:v>
                </c:pt>
                <c:pt idx="1329">
                  <c:v>201.83500699999999</c:v>
                </c:pt>
                <c:pt idx="1330">
                  <c:v>204.08000200000001</c:v>
                </c:pt>
                <c:pt idx="1331">
                  <c:v>204.08999600000001</c:v>
                </c:pt>
                <c:pt idx="1332">
                  <c:v>209.009995</c:v>
                </c:pt>
                <c:pt idx="1333">
                  <c:v>209.550003</c:v>
                </c:pt>
                <c:pt idx="1334">
                  <c:v>209.03999300000001</c:v>
                </c:pt>
                <c:pt idx="1335">
                  <c:v>205.820007</c:v>
                </c:pt>
                <c:pt idx="1336">
                  <c:v>205.837006</c:v>
                </c:pt>
                <c:pt idx="1337">
                  <c:v>203.66000399999999</c:v>
                </c:pt>
                <c:pt idx="1338">
                  <c:v>200.520004</c:v>
                </c:pt>
                <c:pt idx="1339">
                  <c:v>199.94000199999999</c:v>
                </c:pt>
                <c:pt idx="1340">
                  <c:v>199.38200399999999</c:v>
                </c:pt>
                <c:pt idx="1341">
                  <c:v>198.66000399999999</c:v>
                </c:pt>
                <c:pt idx="1342">
                  <c:v>197.53999300000001</c:v>
                </c:pt>
                <c:pt idx="1343">
                  <c:v>197.479996</c:v>
                </c:pt>
                <c:pt idx="1344">
                  <c:v>197.16999799999999</c:v>
                </c:pt>
                <c:pt idx="1345">
                  <c:v>198.470001</c:v>
                </c:pt>
                <c:pt idx="1346">
                  <c:v>198.56500199999999</c:v>
                </c:pt>
                <c:pt idx="1347">
                  <c:v>198.050003</c:v>
                </c:pt>
                <c:pt idx="1348">
                  <c:v>195.029999</c:v>
                </c:pt>
                <c:pt idx="1349">
                  <c:v>191.05999800000001</c:v>
                </c:pt>
                <c:pt idx="1350">
                  <c:v>189.429993</c:v>
                </c:pt>
                <c:pt idx="1351">
                  <c:v>191.929993</c:v>
                </c:pt>
                <c:pt idx="1352">
                  <c:v>194.94799800000001</c:v>
                </c:pt>
                <c:pt idx="1353">
                  <c:v>194.429993</c:v>
                </c:pt>
                <c:pt idx="1354">
                  <c:v>197.91999799999999</c:v>
                </c:pt>
                <c:pt idx="1355">
                  <c:v>196.14999399999999</c:v>
                </c:pt>
                <c:pt idx="1356">
                  <c:v>195.779999</c:v>
                </c:pt>
                <c:pt idx="1357">
                  <c:v>197.33000200000001</c:v>
                </c:pt>
                <c:pt idx="1358">
                  <c:v>197.88000500000001</c:v>
                </c:pt>
                <c:pt idx="1359">
                  <c:v>195.61999499999999</c:v>
                </c:pt>
                <c:pt idx="1360">
                  <c:v>197.259995</c:v>
                </c:pt>
                <c:pt idx="1361">
                  <c:v>209.41000399999999</c:v>
                </c:pt>
                <c:pt idx="1362">
                  <c:v>206.85000600000001</c:v>
                </c:pt>
                <c:pt idx="1363">
                  <c:v>202.28999300000001</c:v>
                </c:pt>
                <c:pt idx="1364">
                  <c:v>204.279999</c:v>
                </c:pt>
                <c:pt idx="1365">
                  <c:v>204.800003</c:v>
                </c:pt>
                <c:pt idx="1366">
                  <c:v>205.5</c:v>
                </c:pt>
                <c:pt idx="1367">
                  <c:v>208.949997</c:v>
                </c:pt>
                <c:pt idx="1368">
                  <c:v>210.36999499999999</c:v>
                </c:pt>
                <c:pt idx="1369">
                  <c:v>211.38000500000001</c:v>
                </c:pt>
                <c:pt idx="1370">
                  <c:v>214.529999</c:v>
                </c:pt>
                <c:pt idx="1371">
                  <c:v>210.41000399999999</c:v>
                </c:pt>
                <c:pt idx="1372">
                  <c:v>210.179993</c:v>
                </c:pt>
                <c:pt idx="1373">
                  <c:v>209.95500200000001</c:v>
                </c:pt>
                <c:pt idx="1374">
                  <c:v>209.740005</c:v>
                </c:pt>
                <c:pt idx="1375">
                  <c:v>212.41999799999999</c:v>
                </c:pt>
                <c:pt idx="1376">
                  <c:v>211.490005</c:v>
                </c:pt>
                <c:pt idx="1377">
                  <c:v>211.64999399999999</c:v>
                </c:pt>
                <c:pt idx="1378">
                  <c:v>212</c:v>
                </c:pt>
                <c:pt idx="1379">
                  <c:v>212.63999899999999</c:v>
                </c:pt>
                <c:pt idx="1380">
                  <c:v>212.729996</c:v>
                </c:pt>
                <c:pt idx="1381">
                  <c:v>210.009995</c:v>
                </c:pt>
                <c:pt idx="1382">
                  <c:v>215.21000699999999</c:v>
                </c:pt>
                <c:pt idx="1383">
                  <c:v>214.36999499999999</c:v>
                </c:pt>
                <c:pt idx="1384">
                  <c:v>215.979996</c:v>
                </c:pt>
                <c:pt idx="1385">
                  <c:v>218.22500600000001</c:v>
                </c:pt>
                <c:pt idx="1386">
                  <c:v>219.69000199999999</c:v>
                </c:pt>
                <c:pt idx="1387">
                  <c:v>218.94000199999999</c:v>
                </c:pt>
                <c:pt idx="1388">
                  <c:v>217.270004</c:v>
                </c:pt>
                <c:pt idx="1389">
                  <c:v>215.820007</c:v>
                </c:pt>
                <c:pt idx="1390">
                  <c:v>220.96000699999999</c:v>
                </c:pt>
                <c:pt idx="1391">
                  <c:v>209.449997</c:v>
                </c:pt>
                <c:pt idx="1392">
                  <c:v>205.85000600000001</c:v>
                </c:pt>
                <c:pt idx="1393">
                  <c:v>202.14999399999999</c:v>
                </c:pt>
                <c:pt idx="1394">
                  <c:v>201.66000399999999</c:v>
                </c:pt>
                <c:pt idx="1395">
                  <c:v>201.39999399999999</c:v>
                </c:pt>
                <c:pt idx="1396">
                  <c:v>198.83000200000001</c:v>
                </c:pt>
                <c:pt idx="1397">
                  <c:v>199.55999800000001</c:v>
                </c:pt>
                <c:pt idx="1398">
                  <c:v>198.50799599999999</c:v>
                </c:pt>
                <c:pt idx="1399">
                  <c:v>199.529999</c:v>
                </c:pt>
                <c:pt idx="1400">
                  <c:v>201.720001</c:v>
                </c:pt>
                <c:pt idx="1401">
                  <c:v>204.78999300000001</c:v>
                </c:pt>
                <c:pt idx="1402">
                  <c:v>203.020004</c:v>
                </c:pt>
                <c:pt idx="1403">
                  <c:v>208.38999899999999</c:v>
                </c:pt>
                <c:pt idx="1404">
                  <c:v>211.80999800000001</c:v>
                </c:pt>
                <c:pt idx="1405">
                  <c:v>212.94000199999999</c:v>
                </c:pt>
                <c:pt idx="1406">
                  <c:v>213.820007</c:v>
                </c:pt>
                <c:pt idx="1407">
                  <c:v>213.38999899999999</c:v>
                </c:pt>
                <c:pt idx="1408">
                  <c:v>213.69000199999999</c:v>
                </c:pt>
                <c:pt idx="1409">
                  <c:v>211.58999600000001</c:v>
                </c:pt>
                <c:pt idx="1410">
                  <c:v>213.220001</c:v>
                </c:pt>
                <c:pt idx="1411">
                  <c:v>214.470001</c:v>
                </c:pt>
                <c:pt idx="1412">
                  <c:v>216.25500500000001</c:v>
                </c:pt>
                <c:pt idx="1413">
                  <c:v>218.13999899999999</c:v>
                </c:pt>
                <c:pt idx="1414">
                  <c:v>220.054993</c:v>
                </c:pt>
                <c:pt idx="1415">
                  <c:v>221.455994</c:v>
                </c:pt>
                <c:pt idx="1416">
                  <c:v>216.770004</c:v>
                </c:pt>
                <c:pt idx="1417">
                  <c:v>213.240005</c:v>
                </c:pt>
                <c:pt idx="1418">
                  <c:v>211.33999600000001</c:v>
                </c:pt>
                <c:pt idx="1419">
                  <c:v>205.770004</c:v>
                </c:pt>
                <c:pt idx="1420">
                  <c:v>204.800003</c:v>
                </c:pt>
                <c:pt idx="1421">
                  <c:v>203.520004</c:v>
                </c:pt>
                <c:pt idx="1422">
                  <c:v>202.240005</c:v>
                </c:pt>
                <c:pt idx="1423">
                  <c:v>200.80999800000001</c:v>
                </c:pt>
                <c:pt idx="1424">
                  <c:v>203.13000500000001</c:v>
                </c:pt>
                <c:pt idx="1425">
                  <c:v>202.08000200000001</c:v>
                </c:pt>
                <c:pt idx="1426">
                  <c:v>201.08000200000001</c:v>
                </c:pt>
                <c:pt idx="1427">
                  <c:v>203.720001</c:v>
                </c:pt>
                <c:pt idx="1428">
                  <c:v>204.89999399999999</c:v>
                </c:pt>
                <c:pt idx="1429">
                  <c:v>206.074997</c:v>
                </c:pt>
                <c:pt idx="1430">
                  <c:v>207.449997</c:v>
                </c:pt>
                <c:pt idx="1431">
                  <c:v>206.929993</c:v>
                </c:pt>
                <c:pt idx="1432">
                  <c:v>205.050003</c:v>
                </c:pt>
                <c:pt idx="1433">
                  <c:v>207.66000399999999</c:v>
                </c:pt>
                <c:pt idx="1434">
                  <c:v>207.00599700000001</c:v>
                </c:pt>
                <c:pt idx="1435">
                  <c:v>207.574997</c:v>
                </c:pt>
                <c:pt idx="1436">
                  <c:v>207.25900300000001</c:v>
                </c:pt>
                <c:pt idx="1437">
                  <c:v>209.38000500000001</c:v>
                </c:pt>
                <c:pt idx="1438">
                  <c:v>210.61999499999999</c:v>
                </c:pt>
                <c:pt idx="1439">
                  <c:v>209.88000500000001</c:v>
                </c:pt>
                <c:pt idx="1440">
                  <c:v>210.779999</c:v>
                </c:pt>
                <c:pt idx="1441">
                  <c:v>207.30999800000001</c:v>
                </c:pt>
                <c:pt idx="1442">
                  <c:v>211.220001</c:v>
                </c:pt>
                <c:pt idx="1443">
                  <c:v>205.31199599999999</c:v>
                </c:pt>
                <c:pt idx="1444">
                  <c:v>204.25</c:v>
                </c:pt>
                <c:pt idx="1445">
                  <c:v>206.63000500000001</c:v>
                </c:pt>
                <c:pt idx="1446">
                  <c:v>207.21000699999999</c:v>
                </c:pt>
                <c:pt idx="1447">
                  <c:v>212.449997</c:v>
                </c:pt>
                <c:pt idx="1448">
                  <c:v>212.03999300000001</c:v>
                </c:pt>
                <c:pt idx="1449">
                  <c:v>212.21000699999999</c:v>
                </c:pt>
                <c:pt idx="1450">
                  <c:v>212.800003</c:v>
                </c:pt>
                <c:pt idx="1451">
                  <c:v>216.41999799999999</c:v>
                </c:pt>
                <c:pt idx="1452">
                  <c:v>219.449997</c:v>
                </c:pt>
                <c:pt idx="1453">
                  <c:v>217.179993</c:v>
                </c:pt>
                <c:pt idx="1454">
                  <c:v>211.979996</c:v>
                </c:pt>
                <c:pt idx="1455">
                  <c:v>213.300003</c:v>
                </c:pt>
                <c:pt idx="1456">
                  <c:v>219.529999</c:v>
                </c:pt>
                <c:pt idx="1457">
                  <c:v>220.949997</c:v>
                </c:pt>
                <c:pt idx="1458">
                  <c:v>222.93499800000001</c:v>
                </c:pt>
                <c:pt idx="1459">
                  <c:v>222.759995</c:v>
                </c:pt>
                <c:pt idx="1460">
                  <c:v>224.270004</c:v>
                </c:pt>
                <c:pt idx="1461">
                  <c:v>224.10000600000001</c:v>
                </c:pt>
                <c:pt idx="1462">
                  <c:v>227.479996</c:v>
                </c:pt>
                <c:pt idx="1463">
                  <c:v>226.17100500000001</c:v>
                </c:pt>
                <c:pt idx="1464">
                  <c:v>223.259995</c:v>
                </c:pt>
                <c:pt idx="1465">
                  <c:v>220.38999899999999</c:v>
                </c:pt>
                <c:pt idx="1466">
                  <c:v>214.050003</c:v>
                </c:pt>
                <c:pt idx="1467">
                  <c:v>214.25</c:v>
                </c:pt>
                <c:pt idx="1468">
                  <c:v>217.320007</c:v>
                </c:pt>
                <c:pt idx="1469">
                  <c:v>217.740005</c:v>
                </c:pt>
                <c:pt idx="1470">
                  <c:v>218.76499899999999</c:v>
                </c:pt>
                <c:pt idx="1471">
                  <c:v>216.66000399999999</c:v>
                </c:pt>
                <c:pt idx="1472">
                  <c:v>217.33999600000001</c:v>
                </c:pt>
                <c:pt idx="1473">
                  <c:v>218.88000500000001</c:v>
                </c:pt>
                <c:pt idx="1474">
                  <c:v>217.66000399999999</c:v>
                </c:pt>
                <c:pt idx="1475">
                  <c:v>219.279999</c:v>
                </c:pt>
                <c:pt idx="1476">
                  <c:v>220.63999899999999</c:v>
                </c:pt>
                <c:pt idx="1477">
                  <c:v>219.66000399999999</c:v>
                </c:pt>
                <c:pt idx="1478">
                  <c:v>220.679993</c:v>
                </c:pt>
                <c:pt idx="1479">
                  <c:v>220.429993</c:v>
                </c:pt>
                <c:pt idx="1480">
                  <c:v>223.58000200000001</c:v>
                </c:pt>
                <c:pt idx="1481">
                  <c:v>222.820007</c:v>
                </c:pt>
                <c:pt idx="1482">
                  <c:v>220.63999899999999</c:v>
                </c:pt>
                <c:pt idx="1483">
                  <c:v>223.21000699999999</c:v>
                </c:pt>
                <c:pt idx="1484">
                  <c:v>222</c:v>
                </c:pt>
                <c:pt idx="1485">
                  <c:v>222.38000500000001</c:v>
                </c:pt>
                <c:pt idx="1486">
                  <c:v>218.520004</c:v>
                </c:pt>
                <c:pt idx="1487">
                  <c:v>213.779999</c:v>
                </c:pt>
                <c:pt idx="1488">
                  <c:v>215.58000200000001</c:v>
                </c:pt>
                <c:pt idx="1489">
                  <c:v>216.759995</c:v>
                </c:pt>
                <c:pt idx="1490">
                  <c:v>217.88999899999999</c:v>
                </c:pt>
                <c:pt idx="1491">
                  <c:v>217.61000100000001</c:v>
                </c:pt>
                <c:pt idx="1492">
                  <c:v>217.58999600000001</c:v>
                </c:pt>
                <c:pt idx="1493">
                  <c:v>215.11999499999999</c:v>
                </c:pt>
                <c:pt idx="1494">
                  <c:v>212.46000699999999</c:v>
                </c:pt>
                <c:pt idx="1495">
                  <c:v>210.470001</c:v>
                </c:pt>
                <c:pt idx="1496">
                  <c:v>210.470001</c:v>
                </c:pt>
                <c:pt idx="1497">
                  <c:v>208.259995</c:v>
                </c:pt>
                <c:pt idx="1498">
                  <c:v>211.28999300000001</c:v>
                </c:pt>
                <c:pt idx="1499">
                  <c:v>208.05999800000001</c:v>
                </c:pt>
                <c:pt idx="1500">
                  <c:v>212.470001</c:v>
                </c:pt>
                <c:pt idx="1501">
                  <c:v>214.91999799999999</c:v>
                </c:pt>
                <c:pt idx="1502">
                  <c:v>217.16000399999999</c:v>
                </c:pt>
                <c:pt idx="1503">
                  <c:v>217.38999899999999</c:v>
                </c:pt>
                <c:pt idx="1504">
                  <c:v>217.020004</c:v>
                </c:pt>
                <c:pt idx="1505">
                  <c:v>223.39999399999999</c:v>
                </c:pt>
                <c:pt idx="1506">
                  <c:v>224.429993</c:v>
                </c:pt>
                <c:pt idx="1507">
                  <c:v>223.179993</c:v>
                </c:pt>
                <c:pt idx="1508">
                  <c:v>225.80999800000001</c:v>
                </c:pt>
                <c:pt idx="1509">
                  <c:v>224.820007</c:v>
                </c:pt>
                <c:pt idx="1510">
                  <c:v>225.699997</c:v>
                </c:pt>
                <c:pt idx="1511">
                  <c:v>224.490005</c:v>
                </c:pt>
                <c:pt idx="1512">
                  <c:v>232.77499399999999</c:v>
                </c:pt>
                <c:pt idx="1513">
                  <c:v>236.520004</c:v>
                </c:pt>
                <c:pt idx="1514">
                  <c:v>232.83000200000001</c:v>
                </c:pt>
                <c:pt idx="1515">
                  <c:v>238</c:v>
                </c:pt>
                <c:pt idx="1516">
                  <c:v>237.53999300000001</c:v>
                </c:pt>
                <c:pt idx="1517">
                  <c:v>244.11999499999999</c:v>
                </c:pt>
                <c:pt idx="1518">
                  <c:v>249.009995</c:v>
                </c:pt>
                <c:pt idx="1519">
                  <c:v>261.959991</c:v>
                </c:pt>
                <c:pt idx="1520">
                  <c:v>258.32000699999998</c:v>
                </c:pt>
                <c:pt idx="1521">
                  <c:v>266.67001299999998</c:v>
                </c:pt>
                <c:pt idx="1522">
                  <c:v>263.94000199999999</c:v>
                </c:pt>
                <c:pt idx="1523">
                  <c:v>261</c:v>
                </c:pt>
                <c:pt idx="1524">
                  <c:v>256.88000499999998</c:v>
                </c:pt>
                <c:pt idx="1525">
                  <c:v>258.44000199999999</c:v>
                </c:pt>
                <c:pt idx="1526">
                  <c:v>260.94699100000003</c:v>
                </c:pt>
                <c:pt idx="1527">
                  <c:v>260.290009</c:v>
                </c:pt>
                <c:pt idx="1528">
                  <c:v>259.74499500000002</c:v>
                </c:pt>
                <c:pt idx="1529">
                  <c:v>268.5</c:v>
                </c:pt>
                <c:pt idx="1530">
                  <c:v>267.45001200000002</c:v>
                </c:pt>
                <c:pt idx="1531">
                  <c:v>271.89999399999999</c:v>
                </c:pt>
                <c:pt idx="1532">
                  <c:v>278.77999899999998</c:v>
                </c:pt>
                <c:pt idx="1533">
                  <c:v>271.79998799999998</c:v>
                </c:pt>
                <c:pt idx="1534">
                  <c:v>268.85501099999999</c:v>
                </c:pt>
                <c:pt idx="1535">
                  <c:v>265.89001500000001</c:v>
                </c:pt>
                <c:pt idx="1536">
                  <c:v>267.82000699999998</c:v>
                </c:pt>
                <c:pt idx="1537">
                  <c:v>267.66000400000001</c:v>
                </c:pt>
                <c:pt idx="1538">
                  <c:v>264.58999599999999</c:v>
                </c:pt>
                <c:pt idx="1539">
                  <c:v>263.75</c:v>
                </c:pt>
                <c:pt idx="1540">
                  <c:v>262.58999599999999</c:v>
                </c:pt>
                <c:pt idx="1541">
                  <c:v>261.32000699999998</c:v>
                </c:pt>
                <c:pt idx="1542">
                  <c:v>266.99798600000003</c:v>
                </c:pt>
                <c:pt idx="1543">
                  <c:v>268.42001299999998</c:v>
                </c:pt>
                <c:pt idx="1544">
                  <c:v>264.29998799999998</c:v>
                </c:pt>
                <c:pt idx="1545">
                  <c:v>261.5</c:v>
                </c:pt>
                <c:pt idx="1546">
                  <c:v>260.80999800000001</c:v>
                </c:pt>
                <c:pt idx="1547">
                  <c:v>256.73998999999998</c:v>
                </c:pt>
                <c:pt idx="1548">
                  <c:v>260.51998900000001</c:v>
                </c:pt>
                <c:pt idx="1549">
                  <c:v>260.040009</c:v>
                </c:pt>
                <c:pt idx="1550">
                  <c:v>256.29998799999998</c:v>
                </c:pt>
                <c:pt idx="1551">
                  <c:v>251.05999800000001</c:v>
                </c:pt>
                <c:pt idx="1552">
                  <c:v>249.970001</c:v>
                </c:pt>
                <c:pt idx="1553">
                  <c:v>251.64999399999999</c:v>
                </c:pt>
                <c:pt idx="1554">
                  <c:v>254.479996</c:v>
                </c:pt>
                <c:pt idx="1555">
                  <c:v>258.55999800000001</c:v>
                </c:pt>
                <c:pt idx="1556">
                  <c:v>258.692993</c:v>
                </c:pt>
                <c:pt idx="1557">
                  <c:v>258.08999599999999</c:v>
                </c:pt>
                <c:pt idx="1558">
                  <c:v>259.69000199999999</c:v>
                </c:pt>
                <c:pt idx="1559">
                  <c:v>260.42999300000002</c:v>
                </c:pt>
                <c:pt idx="1560">
                  <c:v>259.86999500000002</c:v>
                </c:pt>
                <c:pt idx="1561">
                  <c:v>271.95001200000002</c:v>
                </c:pt>
                <c:pt idx="1562">
                  <c:v>268.80999800000001</c:v>
                </c:pt>
                <c:pt idx="1563">
                  <c:v>263.040009</c:v>
                </c:pt>
                <c:pt idx="1564">
                  <c:v>258.60000600000001</c:v>
                </c:pt>
                <c:pt idx="1565">
                  <c:v>254.58000200000001</c:v>
                </c:pt>
                <c:pt idx="1566">
                  <c:v>254.679993</c:v>
                </c:pt>
                <c:pt idx="1567">
                  <c:v>259.5</c:v>
                </c:pt>
                <c:pt idx="1568">
                  <c:v>257.94000199999999</c:v>
                </c:pt>
                <c:pt idx="1569">
                  <c:v>247.259995</c:v>
                </c:pt>
                <c:pt idx="1570">
                  <c:v>239.73500100000001</c:v>
                </c:pt>
                <c:pt idx="1571">
                  <c:v>242.11000100000001</c:v>
                </c:pt>
                <c:pt idx="1572">
                  <c:v>243.300003</c:v>
                </c:pt>
                <c:pt idx="1573">
                  <c:v>235.770004</c:v>
                </c:pt>
                <c:pt idx="1574">
                  <c:v>231.729996</c:v>
                </c:pt>
                <c:pt idx="1575">
                  <c:v>229.35000600000001</c:v>
                </c:pt>
                <c:pt idx="1576">
                  <c:v>232.86999499999999</c:v>
                </c:pt>
                <c:pt idx="1577">
                  <c:v>225.58999600000001</c:v>
                </c:pt>
                <c:pt idx="1578">
                  <c:v>226.979996</c:v>
                </c:pt>
                <c:pt idx="1579">
                  <c:v>232.11999499999999</c:v>
                </c:pt>
                <c:pt idx="1580">
                  <c:v>235.71000699999999</c:v>
                </c:pt>
                <c:pt idx="1581">
                  <c:v>239.05999800000001</c:v>
                </c:pt>
                <c:pt idx="1582">
                  <c:v>235.009995</c:v>
                </c:pt>
                <c:pt idx="1583">
                  <c:v>231.53999300000001</c:v>
                </c:pt>
                <c:pt idx="1584">
                  <c:v>228.179993</c:v>
                </c:pt>
                <c:pt idx="1585">
                  <c:v>228.03999300000001</c:v>
                </c:pt>
                <c:pt idx="1586">
                  <c:v>234.50500500000001</c:v>
                </c:pt>
                <c:pt idx="1587">
                  <c:v>229.41999799999999</c:v>
                </c:pt>
                <c:pt idx="1588">
                  <c:v>223.979996</c:v>
                </c:pt>
                <c:pt idx="1589">
                  <c:v>219.88999899999999</c:v>
                </c:pt>
                <c:pt idx="1590">
                  <c:v>226.10000600000001</c:v>
                </c:pt>
                <c:pt idx="1591">
                  <c:v>224.770004</c:v>
                </c:pt>
                <c:pt idx="1592">
                  <c:v>225.604996</c:v>
                </c:pt>
                <c:pt idx="1593">
                  <c:v>222.13000500000001</c:v>
                </c:pt>
                <c:pt idx="1594">
                  <c:v>219.89999399999999</c:v>
                </c:pt>
                <c:pt idx="1595">
                  <c:v>221.449997</c:v>
                </c:pt>
                <c:pt idx="1596">
                  <c:v>215.875</c:v>
                </c:pt>
                <c:pt idx="1597">
                  <c:v>215.46000699999999</c:v>
                </c:pt>
                <c:pt idx="1598">
                  <c:v>218</c:v>
                </c:pt>
                <c:pt idx="1599">
                  <c:v>215.36999499999999</c:v>
                </c:pt>
                <c:pt idx="1600">
                  <c:v>211.266006</c:v>
                </c:pt>
                <c:pt idx="1601">
                  <c:v>211.38000500000001</c:v>
                </c:pt>
                <c:pt idx="1602">
                  <c:v>201.19000199999999</c:v>
                </c:pt>
                <c:pt idx="1603">
                  <c:v>195.89999399999999</c:v>
                </c:pt>
                <c:pt idx="1604">
                  <c:v>188.929993</c:v>
                </c:pt>
                <c:pt idx="1605">
                  <c:v>199.199997</c:v>
                </c:pt>
                <c:pt idx="1606">
                  <c:v>194.520004</c:v>
                </c:pt>
                <c:pt idx="1607">
                  <c:v>195.53999300000001</c:v>
                </c:pt>
                <c:pt idx="1608">
                  <c:v>197.00199900000001</c:v>
                </c:pt>
                <c:pt idx="1609">
                  <c:v>195.300003</c:v>
                </c:pt>
                <c:pt idx="1610">
                  <c:v>209.05999800000001</c:v>
                </c:pt>
                <c:pt idx="1611">
                  <c:v>209.720001</c:v>
                </c:pt>
                <c:pt idx="1612">
                  <c:v>210.520004</c:v>
                </c:pt>
                <c:pt idx="1613">
                  <c:v>210.33599899999999</c:v>
                </c:pt>
                <c:pt idx="1614">
                  <c:v>214.949997</c:v>
                </c:pt>
                <c:pt idx="1615">
                  <c:v>210.479996</c:v>
                </c:pt>
                <c:pt idx="1616">
                  <c:v>213.78999300000001</c:v>
                </c:pt>
                <c:pt idx="1617">
                  <c:v>214.55999800000001</c:v>
                </c:pt>
                <c:pt idx="1618">
                  <c:v>217.029999</c:v>
                </c:pt>
                <c:pt idx="1619">
                  <c:v>225.58000200000001</c:v>
                </c:pt>
                <c:pt idx="1620">
                  <c:v>224.39999399999999</c:v>
                </c:pt>
                <c:pt idx="1621">
                  <c:v>222.96000699999999</c:v>
                </c:pt>
                <c:pt idx="1622">
                  <c:v>221.820007</c:v>
                </c:pt>
                <c:pt idx="1623">
                  <c:v>232.13999899999999</c:v>
                </c:pt>
                <c:pt idx="1624">
                  <c:v>230.279999</c:v>
                </c:pt>
                <c:pt idx="1625">
                  <c:v>221.85000600000001</c:v>
                </c:pt>
                <c:pt idx="1626">
                  <c:v>222.300003</c:v>
                </c:pt>
                <c:pt idx="1627">
                  <c:v>222.279999</c:v>
                </c:pt>
                <c:pt idx="1628">
                  <c:v>223.300003</c:v>
                </c:pt>
                <c:pt idx="1629">
                  <c:v>226.55999800000001</c:v>
                </c:pt>
                <c:pt idx="1630">
                  <c:v>223.96000699999999</c:v>
                </c:pt>
                <c:pt idx="1631">
                  <c:v>224.759995</c:v>
                </c:pt>
                <c:pt idx="1632">
                  <c:v>222.61000100000001</c:v>
                </c:pt>
                <c:pt idx="1633">
                  <c:v>222.970001</c:v>
                </c:pt>
                <c:pt idx="1634">
                  <c:v>224.16000399999999</c:v>
                </c:pt>
                <c:pt idx="1635">
                  <c:v>225.96000699999999</c:v>
                </c:pt>
                <c:pt idx="1636">
                  <c:v>215.39999399999999</c:v>
                </c:pt>
                <c:pt idx="1637">
                  <c:v>213.39999399999999</c:v>
                </c:pt>
                <c:pt idx="1638">
                  <c:v>211.679993</c:v>
                </c:pt>
                <c:pt idx="1639">
                  <c:v>210.04499799999999</c:v>
                </c:pt>
                <c:pt idx="1640">
                  <c:v>215.41999799999999</c:v>
                </c:pt>
                <c:pt idx="1641">
                  <c:v>215.88000500000001</c:v>
                </c:pt>
                <c:pt idx="1642">
                  <c:v>211.08000200000001</c:v>
                </c:pt>
                <c:pt idx="1643">
                  <c:v>215.86000100000001</c:v>
                </c:pt>
                <c:pt idx="1644">
                  <c:v>212.449997</c:v>
                </c:pt>
                <c:pt idx="1645">
                  <c:v>206.39999399999999</c:v>
                </c:pt>
                <c:pt idx="1646">
                  <c:v>200.449997</c:v>
                </c:pt>
                <c:pt idx="1647">
                  <c:v>194.11000100000001</c:v>
                </c:pt>
                <c:pt idx="1648">
                  <c:v>194.88000500000001</c:v>
                </c:pt>
                <c:pt idx="1649">
                  <c:v>195.13000500000001</c:v>
                </c:pt>
                <c:pt idx="1650">
                  <c:v>190.800003</c:v>
                </c:pt>
                <c:pt idx="1651">
                  <c:v>196.220001</c:v>
                </c:pt>
                <c:pt idx="1652">
                  <c:v>192.509995</c:v>
                </c:pt>
                <c:pt idx="1653">
                  <c:v>193.36000100000001</c:v>
                </c:pt>
                <c:pt idx="1654">
                  <c:v>189</c:v>
                </c:pt>
                <c:pt idx="1655">
                  <c:v>190.020004</c:v>
                </c:pt>
                <c:pt idx="1656">
                  <c:v>193.199997</c:v>
                </c:pt>
                <c:pt idx="1657">
                  <c:v>190.83999600000001</c:v>
                </c:pt>
                <c:pt idx="1658">
                  <c:v>191.279999</c:v>
                </c:pt>
                <c:pt idx="1659">
                  <c:v>192.634995</c:v>
                </c:pt>
                <c:pt idx="1660">
                  <c:v>198.13999899999999</c:v>
                </c:pt>
                <c:pt idx="1661">
                  <c:v>201.86999499999999</c:v>
                </c:pt>
                <c:pt idx="1662">
                  <c:v>196.699997</c:v>
                </c:pt>
                <c:pt idx="1663">
                  <c:v>192.89999399999999</c:v>
                </c:pt>
                <c:pt idx="1664">
                  <c:v>198</c:v>
                </c:pt>
                <c:pt idx="1665">
                  <c:v>193.949997</c:v>
                </c:pt>
                <c:pt idx="1666">
                  <c:v>194.25</c:v>
                </c:pt>
                <c:pt idx="1667">
                  <c:v>191.41000399999999</c:v>
                </c:pt>
                <c:pt idx="1668">
                  <c:v>194.83999600000001</c:v>
                </c:pt>
                <c:pt idx="1669">
                  <c:v>194.429993</c:v>
                </c:pt>
                <c:pt idx="1670">
                  <c:v>183.679993</c:v>
                </c:pt>
                <c:pt idx="1671">
                  <c:v>175.44000199999999</c:v>
                </c:pt>
                <c:pt idx="1672">
                  <c:v>172.220001</c:v>
                </c:pt>
                <c:pt idx="1673">
                  <c:v>178.570007</c:v>
                </c:pt>
                <c:pt idx="1674">
                  <c:v>180.02499399999999</c:v>
                </c:pt>
                <c:pt idx="1675">
                  <c:v>177.35000600000001</c:v>
                </c:pt>
                <c:pt idx="1676">
                  <c:v>185.490005</c:v>
                </c:pt>
                <c:pt idx="1677">
                  <c:v>185.53999300000001</c:v>
                </c:pt>
                <c:pt idx="1678">
                  <c:v>186.11999499999999</c:v>
                </c:pt>
                <c:pt idx="1679">
                  <c:v>192.05999800000001</c:v>
                </c:pt>
                <c:pt idx="1680">
                  <c:v>189.479996</c:v>
                </c:pt>
                <c:pt idx="1681">
                  <c:v>189.96000699999999</c:v>
                </c:pt>
                <c:pt idx="1682">
                  <c:v>185.445007</c:v>
                </c:pt>
                <c:pt idx="1683">
                  <c:v>185.41000399999999</c:v>
                </c:pt>
                <c:pt idx="1684">
                  <c:v>187.970001</c:v>
                </c:pt>
                <c:pt idx="1685">
                  <c:v>190.11999499999999</c:v>
                </c:pt>
                <c:pt idx="1686">
                  <c:v>190.490005</c:v>
                </c:pt>
                <c:pt idx="1687">
                  <c:v>192.75</c:v>
                </c:pt>
                <c:pt idx="1688">
                  <c:v>194.979996</c:v>
                </c:pt>
                <c:pt idx="1689">
                  <c:v>193.83999600000001</c:v>
                </c:pt>
                <c:pt idx="1690">
                  <c:v>192.449997</c:v>
                </c:pt>
                <c:pt idx="1691">
                  <c:v>192</c:v>
                </c:pt>
                <c:pt idx="1692">
                  <c:v>190.30999800000001</c:v>
                </c:pt>
                <c:pt idx="1693">
                  <c:v>195.550003</c:v>
                </c:pt>
                <c:pt idx="1694">
                  <c:v>199.61999499999999</c:v>
                </c:pt>
                <c:pt idx="1695">
                  <c:v>201.60000600000001</c:v>
                </c:pt>
                <c:pt idx="1696">
                  <c:v>198.095001</c:v>
                </c:pt>
                <c:pt idx="1697">
                  <c:v>202.199997</c:v>
                </c:pt>
                <c:pt idx="1698">
                  <c:v>204.41999799999999</c:v>
                </c:pt>
                <c:pt idx="1699">
                  <c:v>203.61000100000001</c:v>
                </c:pt>
                <c:pt idx="1700">
                  <c:v>198.16000399999999</c:v>
                </c:pt>
                <c:pt idx="1701">
                  <c:v>201.19000199999999</c:v>
                </c:pt>
                <c:pt idx="1702">
                  <c:v>208.71800200000001</c:v>
                </c:pt>
                <c:pt idx="1703">
                  <c:v>211.25</c:v>
                </c:pt>
                <c:pt idx="1704">
                  <c:v>214.53999300000001</c:v>
                </c:pt>
                <c:pt idx="1705">
                  <c:v>214.44000199999999</c:v>
                </c:pt>
                <c:pt idx="1706">
                  <c:v>216.02499399999999</c:v>
                </c:pt>
                <c:pt idx="1707">
                  <c:v>217.470001</c:v>
                </c:pt>
                <c:pt idx="1708">
                  <c:v>213.83999600000001</c:v>
                </c:pt>
                <c:pt idx="1709">
                  <c:v>215.40299999999999</c:v>
                </c:pt>
                <c:pt idx="1710">
                  <c:v>212.83000200000001</c:v>
                </c:pt>
                <c:pt idx="1711">
                  <c:v>216.83999600000001</c:v>
                </c:pt>
                <c:pt idx="1712">
                  <c:v>216.779999</c:v>
                </c:pt>
                <c:pt idx="1713">
                  <c:v>215.83000200000001</c:v>
                </c:pt>
                <c:pt idx="1714">
                  <c:v>215.38999899999999</c:v>
                </c:pt>
                <c:pt idx="1715">
                  <c:v>212.800003</c:v>
                </c:pt>
                <c:pt idx="1716">
                  <c:v>213.36000100000001</c:v>
                </c:pt>
                <c:pt idx="1717">
                  <c:v>212.38000500000001</c:v>
                </c:pt>
                <c:pt idx="1718">
                  <c:v>208.86000100000001</c:v>
                </c:pt>
                <c:pt idx="1719">
                  <c:v>203.58000200000001</c:v>
                </c:pt>
                <c:pt idx="1720">
                  <c:v>204.529999</c:v>
                </c:pt>
                <c:pt idx="1721">
                  <c:v>205.21000699999999</c:v>
                </c:pt>
                <c:pt idx="1722">
                  <c:v>207.08999600000001</c:v>
                </c:pt>
                <c:pt idx="1723">
                  <c:v>205.41000399999999</c:v>
                </c:pt>
                <c:pt idx="1724">
                  <c:v>200.16000399999999</c:v>
                </c:pt>
                <c:pt idx="1725">
                  <c:v>199.979996</c:v>
                </c:pt>
                <c:pt idx="1726">
                  <c:v>196.320007</c:v>
                </c:pt>
                <c:pt idx="1727">
                  <c:v>194.050003</c:v>
                </c:pt>
                <c:pt idx="1728">
                  <c:v>198.16999799999999</c:v>
                </c:pt>
                <c:pt idx="1729">
                  <c:v>191.11999499999999</c:v>
                </c:pt>
                <c:pt idx="1730">
                  <c:v>195.41999799999999</c:v>
                </c:pt>
                <c:pt idx="1731">
                  <c:v>194</c:v>
                </c:pt>
                <c:pt idx="1732">
                  <c:v>197.820007</c:v>
                </c:pt>
                <c:pt idx="1733">
                  <c:v>202.80999800000001</c:v>
                </c:pt>
                <c:pt idx="1734">
                  <c:v>198.429993</c:v>
                </c:pt>
                <c:pt idx="1735">
                  <c:v>201.08000200000001</c:v>
                </c:pt>
                <c:pt idx="1736">
                  <c:v>201.36000100000001</c:v>
                </c:pt>
                <c:pt idx="1737">
                  <c:v>197.44000199999999</c:v>
                </c:pt>
                <c:pt idx="1738">
                  <c:v>198.529999</c:v>
                </c:pt>
                <c:pt idx="1739">
                  <c:v>194.96000699999999</c:v>
                </c:pt>
                <c:pt idx="1740">
                  <c:v>196.740005</c:v>
                </c:pt>
                <c:pt idx="1741">
                  <c:v>191.58000200000001</c:v>
                </c:pt>
                <c:pt idx="1742">
                  <c:v>186.63000500000001</c:v>
                </c:pt>
                <c:pt idx="1743">
                  <c:v>190.30999800000001</c:v>
                </c:pt>
                <c:pt idx="1744">
                  <c:v>191.11999499999999</c:v>
                </c:pt>
                <c:pt idx="1745">
                  <c:v>191.78999300000001</c:v>
                </c:pt>
                <c:pt idx="1746">
                  <c:v>186.91000399999999</c:v>
                </c:pt>
                <c:pt idx="1747">
                  <c:v>188.229996</c:v>
                </c:pt>
                <c:pt idx="1748">
                  <c:v>187.759995</c:v>
                </c:pt>
                <c:pt idx="1749">
                  <c:v>196.050003</c:v>
                </c:pt>
                <c:pt idx="1750">
                  <c:v>194.64999399999999</c:v>
                </c:pt>
                <c:pt idx="1751">
                  <c:v>192.240005</c:v>
                </c:pt>
                <c:pt idx="1752">
                  <c:v>187.570007</c:v>
                </c:pt>
                <c:pt idx="1753">
                  <c:v>184.85000600000001</c:v>
                </c:pt>
                <c:pt idx="1754">
                  <c:v>186</c:v>
                </c:pt>
                <c:pt idx="1755">
                  <c:v>184.30999800000001</c:v>
                </c:pt>
                <c:pt idx="1756">
                  <c:v>184</c:v>
                </c:pt>
                <c:pt idx="1757">
                  <c:v>186.270004</c:v>
                </c:pt>
                <c:pt idx="1758">
                  <c:v>189.08999600000001</c:v>
                </c:pt>
                <c:pt idx="1759">
                  <c:v>193.479996</c:v>
                </c:pt>
                <c:pt idx="1760">
                  <c:v>189.71000699999999</c:v>
                </c:pt>
                <c:pt idx="1761">
                  <c:v>189.66999799999999</c:v>
                </c:pt>
                <c:pt idx="1762">
                  <c:v>188.69000199999999</c:v>
                </c:pt>
                <c:pt idx="1763">
                  <c:v>192.779999</c:v>
                </c:pt>
                <c:pt idx="1764">
                  <c:v>198.89300499999999</c:v>
                </c:pt>
                <c:pt idx="1765">
                  <c:v>199.44000199999999</c:v>
                </c:pt>
                <c:pt idx="1766">
                  <c:v>199.20500200000001</c:v>
                </c:pt>
                <c:pt idx="1767">
                  <c:v>199.16999799999999</c:v>
                </c:pt>
                <c:pt idx="1768">
                  <c:v>198.10000600000001</c:v>
                </c:pt>
                <c:pt idx="1769">
                  <c:v>201.720001</c:v>
                </c:pt>
                <c:pt idx="1770">
                  <c:v>197.634995</c:v>
                </c:pt>
                <c:pt idx="1771">
                  <c:v>193.779999</c:v>
                </c:pt>
                <c:pt idx="1772">
                  <c:v>203</c:v>
                </c:pt>
                <c:pt idx="1773">
                  <c:v>201</c:v>
                </c:pt>
                <c:pt idx="1774">
                  <c:v>206.36000100000001</c:v>
                </c:pt>
                <c:pt idx="1775">
                  <c:v>205.11999499999999</c:v>
                </c:pt>
                <c:pt idx="1776">
                  <c:v>214.229996</c:v>
                </c:pt>
                <c:pt idx="1777">
                  <c:v>218.53999300000001</c:v>
                </c:pt>
                <c:pt idx="1778">
                  <c:v>216.58999600000001</c:v>
                </c:pt>
                <c:pt idx="1779">
                  <c:v>216.88999899999999</c:v>
                </c:pt>
                <c:pt idx="1780">
                  <c:v>215.16000399999999</c:v>
                </c:pt>
                <c:pt idx="1781">
                  <c:v>213.80299400000001</c:v>
                </c:pt>
                <c:pt idx="1782">
                  <c:v>216.429993</c:v>
                </c:pt>
                <c:pt idx="1783">
                  <c:v>216</c:v>
                </c:pt>
                <c:pt idx="1784">
                  <c:v>217.020004</c:v>
                </c:pt>
                <c:pt idx="1785">
                  <c:v>218.49499499999999</c:v>
                </c:pt>
                <c:pt idx="1786">
                  <c:v>218.89999399999999</c:v>
                </c:pt>
                <c:pt idx="1787">
                  <c:v>219.88999899999999</c:v>
                </c:pt>
                <c:pt idx="1788">
                  <c:v>217.11999499999999</c:v>
                </c:pt>
                <c:pt idx="1789">
                  <c:v>223.050003</c:v>
                </c:pt>
                <c:pt idx="1790">
                  <c:v>228.39999399999999</c:v>
                </c:pt>
                <c:pt idx="1791">
                  <c:v>226.679993</c:v>
                </c:pt>
                <c:pt idx="1792">
                  <c:v>227.03999300000001</c:v>
                </c:pt>
                <c:pt idx="1793">
                  <c:v>223.83000200000001</c:v>
                </c:pt>
                <c:pt idx="1794">
                  <c:v>222.720001</c:v>
                </c:pt>
                <c:pt idx="1795">
                  <c:v>220.69000199999999</c:v>
                </c:pt>
                <c:pt idx="1796">
                  <c:v>221.53999300000001</c:v>
                </c:pt>
                <c:pt idx="1797">
                  <c:v>222.76499899999999</c:v>
                </c:pt>
                <c:pt idx="1798">
                  <c:v>230.171997</c:v>
                </c:pt>
                <c:pt idx="1799">
                  <c:v>227.320007</c:v>
                </c:pt>
                <c:pt idx="1800">
                  <c:v>224.58000200000001</c:v>
                </c:pt>
                <c:pt idx="1801">
                  <c:v>222.33000200000001</c:v>
                </c:pt>
                <c:pt idx="1802">
                  <c:v>218.38000500000001</c:v>
                </c:pt>
                <c:pt idx="1803">
                  <c:v>214.979996</c:v>
                </c:pt>
                <c:pt idx="1804">
                  <c:v>215.020004</c:v>
                </c:pt>
                <c:pt idx="1805">
                  <c:v>213.36000100000001</c:v>
                </c:pt>
                <c:pt idx="1806">
                  <c:v>212.30999800000001</c:v>
                </c:pt>
                <c:pt idx="1807">
                  <c:v>212.970001</c:v>
                </c:pt>
                <c:pt idx="1808">
                  <c:v>213.240005</c:v>
                </c:pt>
                <c:pt idx="1809">
                  <c:v>216.929001</c:v>
                </c:pt>
                <c:pt idx="1810">
                  <c:v>216.28999300000001</c:v>
                </c:pt>
                <c:pt idx="1811">
                  <c:v>218.759995</c:v>
                </c:pt>
                <c:pt idx="1812">
                  <c:v>219.66999799999999</c:v>
                </c:pt>
                <c:pt idx="1813">
                  <c:v>218.449997</c:v>
                </c:pt>
                <c:pt idx="1814">
                  <c:v>224.804993</c:v>
                </c:pt>
                <c:pt idx="1815">
                  <c:v>232.75</c:v>
                </c:pt>
                <c:pt idx="1816">
                  <c:v>232.13000500000001</c:v>
                </c:pt>
                <c:pt idx="1817">
                  <c:v>234.88000500000001</c:v>
                </c:pt>
                <c:pt idx="1818">
                  <c:v>237.10000600000001</c:v>
                </c:pt>
                <c:pt idx="1819">
                  <c:v>236.449997</c:v>
                </c:pt>
                <c:pt idx="1820">
                  <c:v>239.79600500000001</c:v>
                </c:pt>
                <c:pt idx="1821">
                  <c:v>242.63999899999999</c:v>
                </c:pt>
                <c:pt idx="1822">
                  <c:v>240</c:v>
                </c:pt>
                <c:pt idx="1823">
                  <c:v>242.5</c:v>
                </c:pt>
                <c:pt idx="1824">
                  <c:v>245.279999</c:v>
                </c:pt>
                <c:pt idx="1825">
                  <c:v>244.43499800000001</c:v>
                </c:pt>
                <c:pt idx="1826">
                  <c:v>245.779999</c:v>
                </c:pt>
                <c:pt idx="1827">
                  <c:v>248.503006</c:v>
                </c:pt>
                <c:pt idx="1828">
                  <c:v>256.08200099999999</c:v>
                </c:pt>
                <c:pt idx="1829">
                  <c:v>255.05999800000001</c:v>
                </c:pt>
                <c:pt idx="1830">
                  <c:v>251.58999600000001</c:v>
                </c:pt>
                <c:pt idx="1831">
                  <c:v>256.459991</c:v>
                </c:pt>
                <c:pt idx="1832">
                  <c:v>270.35000600000001</c:v>
                </c:pt>
                <c:pt idx="1833">
                  <c:v>264</c:v>
                </c:pt>
                <c:pt idx="1834">
                  <c:v>263.01001000000002</c:v>
                </c:pt>
                <c:pt idx="1835">
                  <c:v>267.25</c:v>
                </c:pt>
                <c:pt idx="1836">
                  <c:v>267.83999599999999</c:v>
                </c:pt>
                <c:pt idx="1837">
                  <c:v>270.11999500000002</c:v>
                </c:pt>
                <c:pt idx="1838">
                  <c:v>260.13000499999998</c:v>
                </c:pt>
                <c:pt idx="1839">
                  <c:v>264.89999399999999</c:v>
                </c:pt>
                <c:pt idx="1840">
                  <c:v>266.20001200000002</c:v>
                </c:pt>
                <c:pt idx="1841">
                  <c:v>267.30499300000002</c:v>
                </c:pt>
                <c:pt idx="1842">
                  <c:v>268.70498700000002</c:v>
                </c:pt>
                <c:pt idx="1843">
                  <c:v>267.58999599999999</c:v>
                </c:pt>
                <c:pt idx="1844">
                  <c:v>263.61999500000002</c:v>
                </c:pt>
                <c:pt idx="1845">
                  <c:v>262.28500400000001</c:v>
                </c:pt>
                <c:pt idx="1846">
                  <c:v>264.61999500000002</c:v>
                </c:pt>
                <c:pt idx="1847">
                  <c:v>260.01998900000001</c:v>
                </c:pt>
                <c:pt idx="1848">
                  <c:v>262.60000600000001</c:v>
                </c:pt>
                <c:pt idx="1849">
                  <c:v>262.08999599999999</c:v>
                </c:pt>
                <c:pt idx="1850">
                  <c:v>265.79998799999998</c:v>
                </c:pt>
                <c:pt idx="1851">
                  <c:v>265.04998799999998</c:v>
                </c:pt>
                <c:pt idx="1852">
                  <c:v>273.14498900000001</c:v>
                </c:pt>
                <c:pt idx="1853">
                  <c:v>273.83999599999999</c:v>
                </c:pt>
                <c:pt idx="1854">
                  <c:v>274.07998700000002</c:v>
                </c:pt>
                <c:pt idx="1855">
                  <c:v>270.76001000000002</c:v>
                </c:pt>
                <c:pt idx="1856">
                  <c:v>268.76998900000001</c:v>
                </c:pt>
                <c:pt idx="1857">
                  <c:v>265.76998900000001</c:v>
                </c:pt>
                <c:pt idx="1858">
                  <c:v>261.64999399999999</c:v>
                </c:pt>
                <c:pt idx="1859">
                  <c:v>263.790009</c:v>
                </c:pt>
                <c:pt idx="1860">
                  <c:v>257</c:v>
                </c:pt>
                <c:pt idx="1861">
                  <c:v>265.30999800000001</c:v>
                </c:pt>
                <c:pt idx="1862">
                  <c:v>260.35998499999999</c:v>
                </c:pt>
                <c:pt idx="1863">
                  <c:v>263.73998999999998</c:v>
                </c:pt>
                <c:pt idx="1864">
                  <c:v>267.29998799999998</c:v>
                </c:pt>
                <c:pt idx="1865">
                  <c:v>271</c:v>
                </c:pt>
                <c:pt idx="1866">
                  <c:v>270.72000100000002</c:v>
                </c:pt>
                <c:pt idx="1867">
                  <c:v>265.71499599999999</c:v>
                </c:pt>
                <c:pt idx="1868">
                  <c:v>268.63000499999998</c:v>
                </c:pt>
                <c:pt idx="1869">
                  <c:v>266.95001200000002</c:v>
                </c:pt>
                <c:pt idx="1870">
                  <c:v>270.23998999999998</c:v>
                </c:pt>
                <c:pt idx="1871">
                  <c:v>270</c:v>
                </c:pt>
                <c:pt idx="1872">
                  <c:v>272.10998499999999</c:v>
                </c:pt>
                <c:pt idx="1873">
                  <c:v>271.51998900000001</c:v>
                </c:pt>
                <c:pt idx="1874">
                  <c:v>273.66000400000001</c:v>
                </c:pt>
                <c:pt idx="1875">
                  <c:v>275.27999899999998</c:v>
                </c:pt>
                <c:pt idx="1876">
                  <c:v>273.72000100000002</c:v>
                </c:pt>
                <c:pt idx="1877">
                  <c:v>273.29901100000001</c:v>
                </c:pt>
                <c:pt idx="1878">
                  <c:v>275.63000499999998</c:v>
                </c:pt>
                <c:pt idx="1879">
                  <c:v>278.19500699999998</c:v>
                </c:pt>
                <c:pt idx="1880">
                  <c:v>284.85998499999999</c:v>
                </c:pt>
                <c:pt idx="1881">
                  <c:v>286.60998499999999</c:v>
                </c:pt>
                <c:pt idx="1882">
                  <c:v>281.39999399999999</c:v>
                </c:pt>
                <c:pt idx="1883">
                  <c:v>281.64001500000001</c:v>
                </c:pt>
                <c:pt idx="1884">
                  <c:v>280.19000199999999</c:v>
                </c:pt>
                <c:pt idx="1885">
                  <c:v>276.66000400000001</c:v>
                </c:pt>
                <c:pt idx="1886">
                  <c:v>278.77499399999999</c:v>
                </c:pt>
                <c:pt idx="1887">
                  <c:v>280.64401199999998</c:v>
                </c:pt>
                <c:pt idx="1888">
                  <c:v>280.17999300000002</c:v>
                </c:pt>
                <c:pt idx="1889">
                  <c:v>279.23998999999998</c:v>
                </c:pt>
                <c:pt idx="1890">
                  <c:v>278.86999500000002</c:v>
                </c:pt>
                <c:pt idx="1891">
                  <c:v>278.96499599999999</c:v>
                </c:pt>
                <c:pt idx="1892">
                  <c:v>280.21499599999999</c:v>
                </c:pt>
                <c:pt idx="1893">
                  <c:v>276.32000699999998</c:v>
                </c:pt>
                <c:pt idx="1894">
                  <c:v>281.51001000000002</c:v>
                </c:pt>
                <c:pt idx="1895">
                  <c:v>293.64001500000001</c:v>
                </c:pt>
                <c:pt idx="1896">
                  <c:v>297.73998999999998</c:v>
                </c:pt>
                <c:pt idx="1897">
                  <c:v>297.81601000000001</c:v>
                </c:pt>
                <c:pt idx="1898">
                  <c:v>296.54998799999998</c:v>
                </c:pt>
                <c:pt idx="1899">
                  <c:v>295.084991</c:v>
                </c:pt>
                <c:pt idx="1900">
                  <c:v>294.64999399999999</c:v>
                </c:pt>
                <c:pt idx="1901">
                  <c:v>297.05999800000001</c:v>
                </c:pt>
                <c:pt idx="1902">
                  <c:v>296.27999899999998</c:v>
                </c:pt>
                <c:pt idx="1903">
                  <c:v>295.73998999999998</c:v>
                </c:pt>
                <c:pt idx="1904">
                  <c:v>294.42001299999998</c:v>
                </c:pt>
                <c:pt idx="1905">
                  <c:v>296.27999899999998</c:v>
                </c:pt>
                <c:pt idx="1906">
                  <c:v>299.22000100000002</c:v>
                </c:pt>
                <c:pt idx="1907">
                  <c:v>302.85501099999999</c:v>
                </c:pt>
                <c:pt idx="1908">
                  <c:v>292.76001000000002</c:v>
                </c:pt>
                <c:pt idx="1909">
                  <c:v>287.459991</c:v>
                </c:pt>
                <c:pt idx="1910">
                  <c:v>287.44000199999999</c:v>
                </c:pt>
                <c:pt idx="1911">
                  <c:v>291.57998700000002</c:v>
                </c:pt>
                <c:pt idx="1912">
                  <c:v>292.17999300000002</c:v>
                </c:pt>
                <c:pt idx="1913">
                  <c:v>288.42999300000002</c:v>
                </c:pt>
                <c:pt idx="1914">
                  <c:v>293.19000199999999</c:v>
                </c:pt>
                <c:pt idx="1915">
                  <c:v>300.290009</c:v>
                </c:pt>
                <c:pt idx="1916">
                  <c:v>298.36999500000002</c:v>
                </c:pt>
                <c:pt idx="1917">
                  <c:v>297.82501200000002</c:v>
                </c:pt>
                <c:pt idx="1918">
                  <c:v>298.13501000000002</c:v>
                </c:pt>
                <c:pt idx="1919">
                  <c:v>299.01001000000002</c:v>
                </c:pt>
                <c:pt idx="1920">
                  <c:v>298.89498900000001</c:v>
                </c:pt>
                <c:pt idx="1921">
                  <c:v>301.83999599999999</c:v>
                </c:pt>
                <c:pt idx="1922">
                  <c:v>302.55999800000001</c:v>
                </c:pt>
                <c:pt idx="1923">
                  <c:v>305.22000100000002</c:v>
                </c:pt>
                <c:pt idx="1924">
                  <c:v>306.73001099999999</c:v>
                </c:pt>
                <c:pt idx="1925">
                  <c:v>309.290009</c:v>
                </c:pt>
                <c:pt idx="1926">
                  <c:v>308.05999800000001</c:v>
                </c:pt>
                <c:pt idx="1927">
                  <c:v>309.11999500000002</c:v>
                </c:pt>
                <c:pt idx="1928">
                  <c:v>308.94000199999999</c:v>
                </c:pt>
                <c:pt idx="1929">
                  <c:v>309.01001000000002</c:v>
                </c:pt>
                <c:pt idx="1930">
                  <c:v>308.75</c:v>
                </c:pt>
                <c:pt idx="1931">
                  <c:v>314.47000100000002</c:v>
                </c:pt>
                <c:pt idx="1932">
                  <c:v>318.01001000000002</c:v>
                </c:pt>
                <c:pt idx="1933">
                  <c:v>322.72000100000002</c:v>
                </c:pt>
                <c:pt idx="1934">
                  <c:v>327.07000699999998</c:v>
                </c:pt>
                <c:pt idx="1935">
                  <c:v>326.01998900000001</c:v>
                </c:pt>
                <c:pt idx="1936">
                  <c:v>322.79998799999998</c:v>
                </c:pt>
                <c:pt idx="1937">
                  <c:v>314.76001000000002</c:v>
                </c:pt>
                <c:pt idx="1938">
                  <c:v>317.55999800000001</c:v>
                </c:pt>
                <c:pt idx="1939">
                  <c:v>318.79998799999998</c:v>
                </c:pt>
                <c:pt idx="1940">
                  <c:v>320.32998700000002</c:v>
                </c:pt>
                <c:pt idx="1941">
                  <c:v>323.040009</c:v>
                </c:pt>
                <c:pt idx="1942">
                  <c:v>326.118988</c:v>
                </c:pt>
                <c:pt idx="1943">
                  <c:v>329.5</c:v>
                </c:pt>
                <c:pt idx="1944">
                  <c:v>329.88000499999998</c:v>
                </c:pt>
                <c:pt idx="1945">
                  <c:v>326.75</c:v>
                </c:pt>
                <c:pt idx="1946">
                  <c:v>324.41000400000001</c:v>
                </c:pt>
                <c:pt idx="1947">
                  <c:v>320.709991</c:v>
                </c:pt>
                <c:pt idx="1948">
                  <c:v>321.01001000000002</c:v>
                </c:pt>
                <c:pt idx="1949">
                  <c:v>318.66000400000001</c:v>
                </c:pt>
                <c:pt idx="1950">
                  <c:v>317.32998700000002</c:v>
                </c:pt>
                <c:pt idx="1951">
                  <c:v>318.63000499999998</c:v>
                </c:pt>
                <c:pt idx="1952">
                  <c:v>322.07998700000002</c:v>
                </c:pt>
                <c:pt idx="1953">
                  <c:v>323.60998499999999</c:v>
                </c:pt>
                <c:pt idx="1954">
                  <c:v>322.5</c:v>
                </c:pt>
                <c:pt idx="1955">
                  <c:v>319.540009</c:v>
                </c:pt>
                <c:pt idx="1956">
                  <c:v>322.16000400000001</c:v>
                </c:pt>
                <c:pt idx="1957">
                  <c:v>316.32000699999998</c:v>
                </c:pt>
                <c:pt idx="1958">
                  <c:v>316.08999599999999</c:v>
                </c:pt>
                <c:pt idx="1959">
                  <c:v>312.77999899999998</c:v>
                </c:pt>
                <c:pt idx="1960">
                  <c:v>310.98001099999999</c:v>
                </c:pt>
                <c:pt idx="1961">
                  <c:v>314.27999899999998</c:v>
                </c:pt>
                <c:pt idx="1962">
                  <c:v>318.64999399999999</c:v>
                </c:pt>
                <c:pt idx="1963">
                  <c:v>313.5</c:v>
                </c:pt>
                <c:pt idx="1964">
                  <c:v>316.30398600000001</c:v>
                </c:pt>
                <c:pt idx="1965">
                  <c:v>316.70001200000002</c:v>
                </c:pt>
                <c:pt idx="1966">
                  <c:v>317.16000400000001</c:v>
                </c:pt>
                <c:pt idx="1967">
                  <c:v>312.20001200000002</c:v>
                </c:pt>
                <c:pt idx="1968">
                  <c:v>307.08999599999999</c:v>
                </c:pt>
                <c:pt idx="1969">
                  <c:v>312.86999500000002</c:v>
                </c:pt>
                <c:pt idx="1970">
                  <c:v>313.20001200000002</c:v>
                </c:pt>
                <c:pt idx="1971">
                  <c:v>313.82998700000002</c:v>
                </c:pt>
                <c:pt idx="1972">
                  <c:v>312.85000600000001</c:v>
                </c:pt>
                <c:pt idx="1973">
                  <c:v>312.57000699999998</c:v>
                </c:pt>
                <c:pt idx="1974">
                  <c:v>313.58999599999999</c:v>
                </c:pt>
                <c:pt idx="1975">
                  <c:v>320.64001500000001</c:v>
                </c:pt>
                <c:pt idx="1976">
                  <c:v>322.67999300000002</c:v>
                </c:pt>
                <c:pt idx="1977">
                  <c:v>321</c:v>
                </c:pt>
                <c:pt idx="1978">
                  <c:v>312.75</c:v>
                </c:pt>
                <c:pt idx="1979">
                  <c:v>307.29998799999998</c:v>
                </c:pt>
                <c:pt idx="1980">
                  <c:v>303.89999399999999</c:v>
                </c:pt>
                <c:pt idx="1981">
                  <c:v>299.76001000000002</c:v>
                </c:pt>
                <c:pt idx="1982">
                  <c:v>300.60000600000001</c:v>
                </c:pt>
                <c:pt idx="1983">
                  <c:v>302.98998999999998</c:v>
                </c:pt>
                <c:pt idx="1984">
                  <c:v>302</c:v>
                </c:pt>
                <c:pt idx="1985">
                  <c:v>299.61999500000002</c:v>
                </c:pt>
                <c:pt idx="1986">
                  <c:v>303.17001299999998</c:v>
                </c:pt>
                <c:pt idx="1987">
                  <c:v>306.11999500000002</c:v>
                </c:pt>
                <c:pt idx="1988">
                  <c:v>300.57000699999998</c:v>
                </c:pt>
                <c:pt idx="1989">
                  <c:v>301.82699600000001</c:v>
                </c:pt>
                <c:pt idx="1990">
                  <c:v>307.91699199999999</c:v>
                </c:pt>
                <c:pt idx="1991">
                  <c:v>296.89001500000001</c:v>
                </c:pt>
                <c:pt idx="1992">
                  <c:v>292.35000600000001</c:v>
                </c:pt>
                <c:pt idx="1993">
                  <c:v>289.25</c:v>
                </c:pt>
                <c:pt idx="1994">
                  <c:v>289.01501500000001</c:v>
                </c:pt>
                <c:pt idx="1995">
                  <c:v>290.26001000000002</c:v>
                </c:pt>
                <c:pt idx="1996">
                  <c:v>295.11999500000002</c:v>
                </c:pt>
                <c:pt idx="1997">
                  <c:v>300.22000100000002</c:v>
                </c:pt>
                <c:pt idx="1998">
                  <c:v>297.48001099999999</c:v>
                </c:pt>
                <c:pt idx="1999">
                  <c:v>297.23800699999998</c:v>
                </c:pt>
                <c:pt idx="2000">
                  <c:v>299.58999599999999</c:v>
                </c:pt>
                <c:pt idx="2001">
                  <c:v>301.20001200000002</c:v>
                </c:pt>
                <c:pt idx="2002">
                  <c:v>305.41000400000001</c:v>
                </c:pt>
                <c:pt idx="2003">
                  <c:v>301.45001200000002</c:v>
                </c:pt>
                <c:pt idx="2004">
                  <c:v>309.22000100000002</c:v>
                </c:pt>
                <c:pt idx="2005">
                  <c:v>313.05999800000001</c:v>
                </c:pt>
                <c:pt idx="2006">
                  <c:v>313.39999399999999</c:v>
                </c:pt>
                <c:pt idx="2007">
                  <c:v>314.51998900000001</c:v>
                </c:pt>
                <c:pt idx="2008">
                  <c:v>317.08999599999999</c:v>
                </c:pt>
                <c:pt idx="2009">
                  <c:v>312.33999599999999</c:v>
                </c:pt>
                <c:pt idx="2010">
                  <c:v>307.209991</c:v>
                </c:pt>
                <c:pt idx="2011">
                  <c:v>303.92001299999998</c:v>
                </c:pt>
                <c:pt idx="2012">
                  <c:v>303.25</c:v>
                </c:pt>
                <c:pt idx="2013">
                  <c:v>305.94000199999999</c:v>
                </c:pt>
                <c:pt idx="2014">
                  <c:v>302.64001500000001</c:v>
                </c:pt>
                <c:pt idx="2015">
                  <c:v>301.33999599999999</c:v>
                </c:pt>
                <c:pt idx="2016">
                  <c:v>300.01800500000002</c:v>
                </c:pt>
                <c:pt idx="2017">
                  <c:v>301.82000699999998</c:v>
                </c:pt>
                <c:pt idx="2018">
                  <c:v>301.98001099999999</c:v>
                </c:pt>
                <c:pt idx="2019">
                  <c:v>303.60000600000001</c:v>
                </c:pt>
                <c:pt idx="2020">
                  <c:v>305.66000400000001</c:v>
                </c:pt>
                <c:pt idx="2021">
                  <c:v>325.35000600000001</c:v>
                </c:pt>
                <c:pt idx="2022">
                  <c:v>332</c:v>
                </c:pt>
                <c:pt idx="2023">
                  <c:v>336.89999399999999</c:v>
                </c:pt>
                <c:pt idx="2024">
                  <c:v>333.44000199999999</c:v>
                </c:pt>
                <c:pt idx="2025">
                  <c:v>340.30999800000001</c:v>
                </c:pt>
                <c:pt idx="2026">
                  <c:v>340.01998900000001</c:v>
                </c:pt>
                <c:pt idx="2027">
                  <c:v>340.00399800000002</c:v>
                </c:pt>
                <c:pt idx="2028">
                  <c:v>343.85000600000001</c:v>
                </c:pt>
                <c:pt idx="2029">
                  <c:v>353.97500600000001</c:v>
                </c:pt>
                <c:pt idx="2030">
                  <c:v>355.09500100000002</c:v>
                </c:pt>
                <c:pt idx="2031">
                  <c:v>354.92001299999998</c:v>
                </c:pt>
                <c:pt idx="2032">
                  <c:v>359.42999300000002</c:v>
                </c:pt>
                <c:pt idx="2033">
                  <c:v>365.54501299999998</c:v>
                </c:pt>
                <c:pt idx="2034">
                  <c:v>364.29998799999998</c:v>
                </c:pt>
                <c:pt idx="2035">
                  <c:v>365.92999300000002</c:v>
                </c:pt>
                <c:pt idx="2036">
                  <c:v>368.60000600000001</c:v>
                </c:pt>
                <c:pt idx="2037">
                  <c:v>369.91000400000001</c:v>
                </c:pt>
                <c:pt idx="2038">
                  <c:v>369.67001299999998</c:v>
                </c:pt>
                <c:pt idx="2039">
                  <c:v>369.76001000000002</c:v>
                </c:pt>
                <c:pt idx="2040">
                  <c:v>362.64001500000001</c:v>
                </c:pt>
                <c:pt idx="2041">
                  <c:v>359.21499599999999</c:v>
                </c:pt>
                <c:pt idx="2042">
                  <c:v>356.13000499999998</c:v>
                </c:pt>
                <c:pt idx="2043">
                  <c:v>362.76001000000002</c:v>
                </c:pt>
                <c:pt idx="2044">
                  <c:v>366.29998799999998</c:v>
                </c:pt>
                <c:pt idx="2045">
                  <c:v>364.80999800000001</c:v>
                </c:pt>
                <c:pt idx="2046">
                  <c:v>368.25</c:v>
                </c:pt>
                <c:pt idx="2047">
                  <c:v>372.42001299999998</c:v>
                </c:pt>
                <c:pt idx="2048">
                  <c:v>371.82998700000002</c:v>
                </c:pt>
                <c:pt idx="2049">
                  <c:v>369.98998999999998</c:v>
                </c:pt>
                <c:pt idx="2050">
                  <c:v>365.709991</c:v>
                </c:pt>
                <c:pt idx="2051">
                  <c:v>360.95001200000002</c:v>
                </c:pt>
                <c:pt idx="2052">
                  <c:v>347.88000499999998</c:v>
                </c:pt>
                <c:pt idx="2053">
                  <c:v>349.39001500000001</c:v>
                </c:pt>
                <c:pt idx="2054">
                  <c:v>346.79998799999998</c:v>
                </c:pt>
                <c:pt idx="2055">
                  <c:v>338.79998799999998</c:v>
                </c:pt>
                <c:pt idx="2056">
                  <c:v>338.084991</c:v>
                </c:pt>
                <c:pt idx="2057">
                  <c:v>337.17999300000002</c:v>
                </c:pt>
                <c:pt idx="2058">
                  <c:v>339.89001500000001</c:v>
                </c:pt>
                <c:pt idx="2059">
                  <c:v>338.96499599999999</c:v>
                </c:pt>
                <c:pt idx="2060">
                  <c:v>340.20001200000002</c:v>
                </c:pt>
                <c:pt idx="2061">
                  <c:v>337.94000199999999</c:v>
                </c:pt>
                <c:pt idx="2062">
                  <c:v>335.02999899999998</c:v>
                </c:pt>
                <c:pt idx="2063">
                  <c:v>338.040009</c:v>
                </c:pt>
                <c:pt idx="2064">
                  <c:v>337.5</c:v>
                </c:pt>
                <c:pt idx="2065">
                  <c:v>344.25</c:v>
                </c:pt>
                <c:pt idx="2066">
                  <c:v>345.23001099999999</c:v>
                </c:pt>
                <c:pt idx="2067">
                  <c:v>351.48998999999998</c:v>
                </c:pt>
                <c:pt idx="2068">
                  <c:v>354.21499599999999</c:v>
                </c:pt>
                <c:pt idx="2069">
                  <c:v>351.45001200000002</c:v>
                </c:pt>
                <c:pt idx="2070">
                  <c:v>347.86999500000002</c:v>
                </c:pt>
                <c:pt idx="2071">
                  <c:v>343.70001200000002</c:v>
                </c:pt>
                <c:pt idx="2072">
                  <c:v>347.60501099999999</c:v>
                </c:pt>
                <c:pt idx="2073">
                  <c:v>350.20001200000002</c:v>
                </c:pt>
                <c:pt idx="2074">
                  <c:v>342.66000400000001</c:v>
                </c:pt>
                <c:pt idx="2075">
                  <c:v>334.16000400000001</c:v>
                </c:pt>
                <c:pt idx="2076">
                  <c:v>337.39498900000001</c:v>
                </c:pt>
                <c:pt idx="2077">
                  <c:v>335.33999599999999</c:v>
                </c:pt>
                <c:pt idx="2078">
                  <c:v>341</c:v>
                </c:pt>
                <c:pt idx="2079">
                  <c:v>344.98998999999998</c:v>
                </c:pt>
                <c:pt idx="2080">
                  <c:v>350.29998799999998</c:v>
                </c:pt>
                <c:pt idx="2081">
                  <c:v>354.68499800000001</c:v>
                </c:pt>
                <c:pt idx="2082">
                  <c:v>391.42001299999998</c:v>
                </c:pt>
                <c:pt idx="2083">
                  <c:v>380.39999399999999</c:v>
                </c:pt>
                <c:pt idx="2084">
                  <c:v>374.64001500000001</c:v>
                </c:pt>
                <c:pt idx="2085">
                  <c:v>379.26998900000001</c:v>
                </c:pt>
                <c:pt idx="2086">
                  <c:v>385.89001500000001</c:v>
                </c:pt>
                <c:pt idx="2087">
                  <c:v>385.73998999999998</c:v>
                </c:pt>
                <c:pt idx="2088">
                  <c:v>393.58999599999999</c:v>
                </c:pt>
                <c:pt idx="2089">
                  <c:v>390.60000600000001</c:v>
                </c:pt>
                <c:pt idx="2090">
                  <c:v>380.61999500000002</c:v>
                </c:pt>
                <c:pt idx="2091">
                  <c:v>382.89001500000001</c:v>
                </c:pt>
                <c:pt idx="2092">
                  <c:v>389.790009</c:v>
                </c:pt>
                <c:pt idx="2093">
                  <c:v>391.57000699999998</c:v>
                </c:pt>
                <c:pt idx="2094">
                  <c:v>392.35699499999998</c:v>
                </c:pt>
                <c:pt idx="2095">
                  <c:v>402.67999300000002</c:v>
                </c:pt>
                <c:pt idx="2096">
                  <c:v>412.98998999999998</c:v>
                </c:pt>
                <c:pt idx="2097">
                  <c:v>417.79998799999998</c:v>
                </c:pt>
                <c:pt idx="2098">
                  <c:v>419.88000499999998</c:v>
                </c:pt>
                <c:pt idx="2099">
                  <c:v>424.16000400000001</c:v>
                </c:pt>
                <c:pt idx="2100">
                  <c:v>430.07998700000002</c:v>
                </c:pt>
                <c:pt idx="2101">
                  <c:v>427.89001500000001</c:v>
                </c:pt>
                <c:pt idx="2102">
                  <c:v>426.55599999999998</c:v>
                </c:pt>
                <c:pt idx="2103">
                  <c:v>415.04998799999998</c:v>
                </c:pt>
                <c:pt idx="2104">
                  <c:v>413.75</c:v>
                </c:pt>
                <c:pt idx="2105">
                  <c:v>417.04998799999998</c:v>
                </c:pt>
                <c:pt idx="2106">
                  <c:v>421.79098499999998</c:v>
                </c:pt>
                <c:pt idx="2107">
                  <c:v>426.459991</c:v>
                </c:pt>
                <c:pt idx="2108">
                  <c:v>418.084991</c:v>
                </c:pt>
                <c:pt idx="2109">
                  <c:v>425.05999800000001</c:v>
                </c:pt>
                <c:pt idx="2110">
                  <c:v>425.06698599999999</c:v>
                </c:pt>
                <c:pt idx="2111">
                  <c:v>424.85998499999999</c:v>
                </c:pt>
                <c:pt idx="2112">
                  <c:v>424.540009</c:v>
                </c:pt>
                <c:pt idx="2113">
                  <c:v>429.40499899999998</c:v>
                </c:pt>
                <c:pt idx="2114">
                  <c:v>433.60000600000001</c:v>
                </c:pt>
                <c:pt idx="2115">
                  <c:v>435.52999899999998</c:v>
                </c:pt>
                <c:pt idx="2116">
                  <c:v>433.790009</c:v>
                </c:pt>
                <c:pt idx="2117">
                  <c:v>434.98998999999998</c:v>
                </c:pt>
                <c:pt idx="2118">
                  <c:v>442.23998999999998</c:v>
                </c:pt>
                <c:pt idx="2119">
                  <c:v>442.79998799999998</c:v>
                </c:pt>
                <c:pt idx="2120">
                  <c:v>442.73001099999999</c:v>
                </c:pt>
                <c:pt idx="2121">
                  <c:v>438.67999300000002</c:v>
                </c:pt>
                <c:pt idx="2122">
                  <c:v>436.79501299999998</c:v>
                </c:pt>
                <c:pt idx="2123">
                  <c:v>426.60000600000001</c:v>
                </c:pt>
                <c:pt idx="2124">
                  <c:v>421.20001200000002</c:v>
                </c:pt>
                <c:pt idx="2125">
                  <c:v>423.33999599999999</c:v>
                </c:pt>
                <c:pt idx="2126">
                  <c:v>421.39001500000001</c:v>
                </c:pt>
                <c:pt idx="2127">
                  <c:v>425.709991</c:v>
                </c:pt>
                <c:pt idx="2128">
                  <c:v>423.10998499999999</c:v>
                </c:pt>
                <c:pt idx="2129">
                  <c:v>422.02999899999998</c:v>
                </c:pt>
                <c:pt idx="2130">
                  <c:v>421.80999800000001</c:v>
                </c:pt>
                <c:pt idx="2131">
                  <c:v>413.88000499999998</c:v>
                </c:pt>
                <c:pt idx="2132">
                  <c:v>419.82000699999998</c:v>
                </c:pt>
                <c:pt idx="2133">
                  <c:v>413.55999800000001</c:v>
                </c:pt>
                <c:pt idx="2134">
                  <c:v>419.76001000000002</c:v>
                </c:pt>
                <c:pt idx="2135">
                  <c:v>417.89999399999999</c:v>
                </c:pt>
                <c:pt idx="2136">
                  <c:v>416.70001200000002</c:v>
                </c:pt>
                <c:pt idx="2137">
                  <c:v>410.915009</c:v>
                </c:pt>
                <c:pt idx="2138">
                  <c:v>425.54998799999998</c:v>
                </c:pt>
                <c:pt idx="2139">
                  <c:v>424.91000400000001</c:v>
                </c:pt>
                <c:pt idx="2140">
                  <c:v>415.02499399999999</c:v>
                </c:pt>
                <c:pt idx="2141">
                  <c:v>422.73001099999999</c:v>
                </c:pt>
                <c:pt idx="2142">
                  <c:v>422.75</c:v>
                </c:pt>
                <c:pt idx="2143">
                  <c:v>419.51998900000001</c:v>
                </c:pt>
              </c:numCache>
            </c:numRef>
          </c:val>
          <c:smooth val="0"/>
          <c:extLst>
            <c:ext xmlns:c16="http://schemas.microsoft.com/office/drawing/2014/chart" uri="{C3380CC4-5D6E-409C-BE32-E72D297353CC}">
              <c16:uniqueId val="{00000001-5752-4A04-90C7-096E9C62961C}"/>
            </c:ext>
          </c:extLst>
        </c:ser>
        <c:ser>
          <c:idx val="2"/>
          <c:order val="2"/>
          <c:spPr>
            <a:ln w="25400" cap="rnd">
              <a:noFill/>
              <a:round/>
            </a:ln>
            <a:effectLst/>
          </c:spPr>
          <c:marker>
            <c:symbol val="none"/>
          </c:marker>
          <c:cat>
            <c:numRef>
              <c:f>'Ferrari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'Ferrari 2015 - 23'!$D$2:$D$2145</c:f>
              <c:numCache>
                <c:formatCode>_("$"* #,##0.00_);_("$"* \(#,##0.00\);_("$"* "-"??_);_(@_)</c:formatCode>
                <c:ptCount val="2144"/>
                <c:pt idx="0" formatCode="_([$$-409]* #,##0.00_);_([$$-409]* \(#,##0.00\);_([$$-409]* &quot;-&quot;??_);_(@_)">
                  <c:v>55.700001</c:v>
                </c:pt>
                <c:pt idx="1">
                  <c:v>56.27</c:v>
                </c:pt>
                <c:pt idx="2">
                  <c:v>54.540000999999997</c:v>
                </c:pt>
                <c:pt idx="3">
                  <c:v>49.360000999999997</c:v>
                </c:pt>
                <c:pt idx="4">
                  <c:v>50.099997999999999</c:v>
                </c:pt>
                <c:pt idx="5">
                  <c:v>50.756999999999998</c:v>
                </c:pt>
                <c:pt idx="6">
                  <c:v>49.66</c:v>
                </c:pt>
                <c:pt idx="7">
                  <c:v>49.889999000000003</c:v>
                </c:pt>
                <c:pt idx="8">
                  <c:v>52.119999</c:v>
                </c:pt>
                <c:pt idx="9">
                  <c:v>52.75</c:v>
                </c:pt>
                <c:pt idx="10">
                  <c:v>51.610000999999997</c:v>
                </c:pt>
                <c:pt idx="11">
                  <c:v>51.799999</c:v>
                </c:pt>
                <c:pt idx="12">
                  <c:v>52</c:v>
                </c:pt>
                <c:pt idx="13">
                  <c:v>53.09</c:v>
                </c:pt>
                <c:pt idx="14">
                  <c:v>53.029998999999997</c:v>
                </c:pt>
                <c:pt idx="15">
                  <c:v>53.259998000000003</c:v>
                </c:pt>
                <c:pt idx="16">
                  <c:v>50.52</c:v>
                </c:pt>
                <c:pt idx="17">
                  <c:v>48.830002</c:v>
                </c:pt>
                <c:pt idx="18">
                  <c:v>48.810001</c:v>
                </c:pt>
                <c:pt idx="19">
                  <c:v>47.209999000000003</c:v>
                </c:pt>
                <c:pt idx="20">
                  <c:v>45.830002</c:v>
                </c:pt>
                <c:pt idx="21">
                  <c:v>47.619999</c:v>
                </c:pt>
                <c:pt idx="22">
                  <c:v>45.98</c:v>
                </c:pt>
                <c:pt idx="23">
                  <c:v>44.650002000000001</c:v>
                </c:pt>
                <c:pt idx="24">
                  <c:v>45.5</c:v>
                </c:pt>
                <c:pt idx="25">
                  <c:v>45.400002000000001</c:v>
                </c:pt>
                <c:pt idx="26">
                  <c:v>45.880001</c:v>
                </c:pt>
                <c:pt idx="27">
                  <c:v>46.439999</c:v>
                </c:pt>
                <c:pt idx="28">
                  <c:v>46.849997999999999</c:v>
                </c:pt>
                <c:pt idx="29">
                  <c:v>46.25</c:v>
                </c:pt>
                <c:pt idx="30">
                  <c:v>47.09</c:v>
                </c:pt>
                <c:pt idx="31">
                  <c:v>47.509998000000003</c:v>
                </c:pt>
                <c:pt idx="32">
                  <c:v>47</c:v>
                </c:pt>
                <c:pt idx="33">
                  <c:v>47.139999000000003</c:v>
                </c:pt>
                <c:pt idx="34">
                  <c:v>47.880001</c:v>
                </c:pt>
                <c:pt idx="35">
                  <c:v>47.594002000000003</c:v>
                </c:pt>
                <c:pt idx="36">
                  <c:v>46</c:v>
                </c:pt>
                <c:pt idx="37">
                  <c:v>46.900002000000001</c:v>
                </c:pt>
                <c:pt idx="38">
                  <c:v>47.290000999999997</c:v>
                </c:pt>
                <c:pt idx="39">
                  <c:v>47.02</c:v>
                </c:pt>
                <c:pt idx="40">
                  <c:v>46</c:v>
                </c:pt>
                <c:pt idx="41">
                  <c:v>46.09</c:v>
                </c:pt>
                <c:pt idx="42">
                  <c:v>46.560001</c:v>
                </c:pt>
                <c:pt idx="43">
                  <c:v>46.810001</c:v>
                </c:pt>
                <c:pt idx="44">
                  <c:v>46.610000999999997</c:v>
                </c:pt>
                <c:pt idx="45">
                  <c:v>46.275002000000001</c:v>
                </c:pt>
                <c:pt idx="46">
                  <c:v>46.705002</c:v>
                </c:pt>
                <c:pt idx="47">
                  <c:v>47.5</c:v>
                </c:pt>
                <c:pt idx="48">
                  <c:v>47.43</c:v>
                </c:pt>
                <c:pt idx="49">
                  <c:v>46.41</c:v>
                </c:pt>
                <c:pt idx="50">
                  <c:v>47.450001</c:v>
                </c:pt>
                <c:pt idx="51">
                  <c:v>46.580002</c:v>
                </c:pt>
                <c:pt idx="52">
                  <c:v>46.16</c:v>
                </c:pt>
                <c:pt idx="53">
                  <c:v>43.110000999999997</c:v>
                </c:pt>
                <c:pt idx="54">
                  <c:v>42.099997999999999</c:v>
                </c:pt>
                <c:pt idx="55">
                  <c:v>42.860000999999997</c:v>
                </c:pt>
                <c:pt idx="56">
                  <c:v>42.200001</c:v>
                </c:pt>
                <c:pt idx="57">
                  <c:v>40.57</c:v>
                </c:pt>
                <c:pt idx="58">
                  <c:v>39.659999999999997</c:v>
                </c:pt>
                <c:pt idx="59">
                  <c:v>40.560001</c:v>
                </c:pt>
                <c:pt idx="60">
                  <c:v>38.360000999999997</c:v>
                </c:pt>
                <c:pt idx="61">
                  <c:v>39.610000999999997</c:v>
                </c:pt>
                <c:pt idx="62">
                  <c:v>41.029998999999997</c:v>
                </c:pt>
                <c:pt idx="63">
                  <c:v>39.729999999999997</c:v>
                </c:pt>
                <c:pt idx="64">
                  <c:v>40.229999999999997</c:v>
                </c:pt>
                <c:pt idx="65">
                  <c:v>40.494999</c:v>
                </c:pt>
                <c:pt idx="66">
                  <c:v>39.159999999999997</c:v>
                </c:pt>
                <c:pt idx="67">
                  <c:v>38.950001</c:v>
                </c:pt>
                <c:pt idx="68">
                  <c:v>38.849997999999999</c:v>
                </c:pt>
                <c:pt idx="69">
                  <c:v>34.030997999999997</c:v>
                </c:pt>
                <c:pt idx="70">
                  <c:v>35.349997999999999</c:v>
                </c:pt>
                <c:pt idx="71">
                  <c:v>36</c:v>
                </c:pt>
                <c:pt idx="72">
                  <c:v>37.185001</c:v>
                </c:pt>
                <c:pt idx="73">
                  <c:v>34.860000999999997</c:v>
                </c:pt>
                <c:pt idx="74">
                  <c:v>33.596001000000001</c:v>
                </c:pt>
                <c:pt idx="75">
                  <c:v>33.080002</c:v>
                </c:pt>
                <c:pt idx="76">
                  <c:v>31.66</c:v>
                </c:pt>
                <c:pt idx="77">
                  <c:v>32.169998</c:v>
                </c:pt>
                <c:pt idx="78">
                  <c:v>34.110999999999997</c:v>
                </c:pt>
                <c:pt idx="79">
                  <c:v>36.360000999999997</c:v>
                </c:pt>
                <c:pt idx="80">
                  <c:v>38.040000999999997</c:v>
                </c:pt>
                <c:pt idx="81">
                  <c:v>37.68</c:v>
                </c:pt>
                <c:pt idx="82">
                  <c:v>39.25</c:v>
                </c:pt>
                <c:pt idx="83">
                  <c:v>38.68</c:v>
                </c:pt>
                <c:pt idx="84">
                  <c:v>37.169998</c:v>
                </c:pt>
                <c:pt idx="85">
                  <c:v>37.919998</c:v>
                </c:pt>
                <c:pt idx="86">
                  <c:v>38.259998000000003</c:v>
                </c:pt>
                <c:pt idx="87">
                  <c:v>37.970001000000003</c:v>
                </c:pt>
                <c:pt idx="88">
                  <c:v>38.424999</c:v>
                </c:pt>
                <c:pt idx="89">
                  <c:v>38.919998</c:v>
                </c:pt>
                <c:pt idx="90">
                  <c:v>39.009998000000003</c:v>
                </c:pt>
                <c:pt idx="91">
                  <c:v>38.991000999999997</c:v>
                </c:pt>
                <c:pt idx="92">
                  <c:v>39.110000999999997</c:v>
                </c:pt>
                <c:pt idx="93">
                  <c:v>41.009998000000003</c:v>
                </c:pt>
                <c:pt idx="94">
                  <c:v>41.400002000000001</c:v>
                </c:pt>
                <c:pt idx="95">
                  <c:v>40.849997999999999</c:v>
                </c:pt>
                <c:pt idx="96">
                  <c:v>42.009998000000003</c:v>
                </c:pt>
                <c:pt idx="97">
                  <c:v>41.945</c:v>
                </c:pt>
                <c:pt idx="98">
                  <c:v>41.099997999999999</c:v>
                </c:pt>
                <c:pt idx="99">
                  <c:v>41.099997999999999</c:v>
                </c:pt>
                <c:pt idx="100">
                  <c:v>42.16</c:v>
                </c:pt>
                <c:pt idx="101">
                  <c:v>42.400002000000001</c:v>
                </c:pt>
                <c:pt idx="102">
                  <c:v>41.970001000000003</c:v>
                </c:pt>
                <c:pt idx="103">
                  <c:v>41.5</c:v>
                </c:pt>
                <c:pt idx="104">
                  <c:v>40.68</c:v>
                </c:pt>
                <c:pt idx="105">
                  <c:v>40.150002000000001</c:v>
                </c:pt>
                <c:pt idx="106">
                  <c:v>40.529998999999997</c:v>
                </c:pt>
                <c:pt idx="107">
                  <c:v>40.720001000000003</c:v>
                </c:pt>
                <c:pt idx="108">
                  <c:v>41.919998</c:v>
                </c:pt>
                <c:pt idx="109">
                  <c:v>41.310001</c:v>
                </c:pt>
                <c:pt idx="110">
                  <c:v>40.659999999999997</c:v>
                </c:pt>
                <c:pt idx="111">
                  <c:v>41.029998999999997</c:v>
                </c:pt>
                <c:pt idx="112">
                  <c:v>40.049999</c:v>
                </c:pt>
                <c:pt idx="113">
                  <c:v>40.110000999999997</c:v>
                </c:pt>
                <c:pt idx="114">
                  <c:v>40.380001</c:v>
                </c:pt>
                <c:pt idx="115">
                  <c:v>40.830002</c:v>
                </c:pt>
                <c:pt idx="116">
                  <c:v>41.084999000000003</c:v>
                </c:pt>
                <c:pt idx="117">
                  <c:v>40.75</c:v>
                </c:pt>
                <c:pt idx="118">
                  <c:v>41.619999</c:v>
                </c:pt>
                <c:pt idx="119">
                  <c:v>41.720001000000003</c:v>
                </c:pt>
                <c:pt idx="120">
                  <c:v>43.049999</c:v>
                </c:pt>
                <c:pt idx="121">
                  <c:v>43.66</c:v>
                </c:pt>
                <c:pt idx="122">
                  <c:v>44.439999</c:v>
                </c:pt>
                <c:pt idx="123">
                  <c:v>44.360000999999997</c:v>
                </c:pt>
                <c:pt idx="124">
                  <c:v>43.575001</c:v>
                </c:pt>
                <c:pt idx="125">
                  <c:v>42.830002</c:v>
                </c:pt>
                <c:pt idx="126">
                  <c:v>42.77</c:v>
                </c:pt>
                <c:pt idx="127">
                  <c:v>43.540000999999997</c:v>
                </c:pt>
                <c:pt idx="128">
                  <c:v>43.720001000000003</c:v>
                </c:pt>
                <c:pt idx="129">
                  <c:v>43.950001</c:v>
                </c:pt>
                <c:pt idx="130">
                  <c:v>44.880001</c:v>
                </c:pt>
                <c:pt idx="131">
                  <c:v>43.549999</c:v>
                </c:pt>
                <c:pt idx="132">
                  <c:v>43.650002000000001</c:v>
                </c:pt>
                <c:pt idx="133">
                  <c:v>43.889999000000003</c:v>
                </c:pt>
                <c:pt idx="134">
                  <c:v>42.57</c:v>
                </c:pt>
                <c:pt idx="135">
                  <c:v>42.919998</c:v>
                </c:pt>
                <c:pt idx="136">
                  <c:v>42.73</c:v>
                </c:pt>
                <c:pt idx="137">
                  <c:v>43.169998</c:v>
                </c:pt>
                <c:pt idx="138">
                  <c:v>43.09</c:v>
                </c:pt>
                <c:pt idx="139">
                  <c:v>42.790000999999997</c:v>
                </c:pt>
                <c:pt idx="140">
                  <c:v>43.560001</c:v>
                </c:pt>
                <c:pt idx="141">
                  <c:v>43.529998999999997</c:v>
                </c:pt>
                <c:pt idx="142">
                  <c:v>42.009998000000003</c:v>
                </c:pt>
                <c:pt idx="143">
                  <c:v>41.66</c:v>
                </c:pt>
                <c:pt idx="144">
                  <c:v>40.110000999999997</c:v>
                </c:pt>
                <c:pt idx="145">
                  <c:v>40.759998000000003</c:v>
                </c:pt>
                <c:pt idx="146">
                  <c:v>40.049999</c:v>
                </c:pt>
                <c:pt idx="147">
                  <c:v>40.869999</c:v>
                </c:pt>
                <c:pt idx="148">
                  <c:v>41.82</c:v>
                </c:pt>
                <c:pt idx="149">
                  <c:v>41.669998</c:v>
                </c:pt>
                <c:pt idx="150">
                  <c:v>41.549999</c:v>
                </c:pt>
                <c:pt idx="151">
                  <c:v>42.25</c:v>
                </c:pt>
                <c:pt idx="152">
                  <c:v>42.060001</c:v>
                </c:pt>
                <c:pt idx="153">
                  <c:v>42.580002</c:v>
                </c:pt>
                <c:pt idx="154">
                  <c:v>42.75</c:v>
                </c:pt>
                <c:pt idx="155">
                  <c:v>42.630001</c:v>
                </c:pt>
                <c:pt idx="156">
                  <c:v>43.540000999999997</c:v>
                </c:pt>
                <c:pt idx="157">
                  <c:v>43.630001</c:v>
                </c:pt>
                <c:pt idx="158">
                  <c:v>43.099997999999999</c:v>
                </c:pt>
                <c:pt idx="159">
                  <c:v>41.869999</c:v>
                </c:pt>
                <c:pt idx="160">
                  <c:v>40.909999999999997</c:v>
                </c:pt>
                <c:pt idx="161">
                  <c:v>40.909999999999997</c:v>
                </c:pt>
                <c:pt idx="162">
                  <c:v>40.830002</c:v>
                </c:pt>
                <c:pt idx="163">
                  <c:v>40.400002000000001</c:v>
                </c:pt>
                <c:pt idx="164">
                  <c:v>41.560001</c:v>
                </c:pt>
                <c:pt idx="165">
                  <c:v>42.98</c:v>
                </c:pt>
                <c:pt idx="166">
                  <c:v>42.470001000000003</c:v>
                </c:pt>
                <c:pt idx="167">
                  <c:v>42.119999</c:v>
                </c:pt>
                <c:pt idx="168">
                  <c:v>43.119999</c:v>
                </c:pt>
                <c:pt idx="169">
                  <c:v>40.5</c:v>
                </c:pt>
                <c:pt idx="170">
                  <c:v>38.709999000000003</c:v>
                </c:pt>
                <c:pt idx="171">
                  <c:v>39.729999999999997</c:v>
                </c:pt>
                <c:pt idx="172">
                  <c:v>39.786999000000002</c:v>
                </c:pt>
                <c:pt idx="173">
                  <c:v>40.049999</c:v>
                </c:pt>
                <c:pt idx="174">
                  <c:v>41.25</c:v>
                </c:pt>
                <c:pt idx="175">
                  <c:v>39.799999</c:v>
                </c:pt>
                <c:pt idx="176">
                  <c:v>38.799999</c:v>
                </c:pt>
                <c:pt idx="177">
                  <c:v>39.490001999999997</c:v>
                </c:pt>
                <c:pt idx="178">
                  <c:v>40.740001999999997</c:v>
                </c:pt>
                <c:pt idx="179">
                  <c:v>41.970001000000003</c:v>
                </c:pt>
                <c:pt idx="180">
                  <c:v>42.560001</c:v>
                </c:pt>
                <c:pt idx="181">
                  <c:v>41.880001</c:v>
                </c:pt>
                <c:pt idx="182">
                  <c:v>42.549999</c:v>
                </c:pt>
                <c:pt idx="183">
                  <c:v>42.349997999999999</c:v>
                </c:pt>
                <c:pt idx="184">
                  <c:v>42.060001</c:v>
                </c:pt>
                <c:pt idx="185">
                  <c:v>41.779998999999997</c:v>
                </c:pt>
                <c:pt idx="186">
                  <c:v>42.000999</c:v>
                </c:pt>
                <c:pt idx="187">
                  <c:v>42.25</c:v>
                </c:pt>
                <c:pt idx="188">
                  <c:v>42.66</c:v>
                </c:pt>
                <c:pt idx="189">
                  <c:v>42.939999</c:v>
                </c:pt>
                <c:pt idx="190">
                  <c:v>43.259998000000003</c:v>
                </c:pt>
                <c:pt idx="191">
                  <c:v>44.439999</c:v>
                </c:pt>
                <c:pt idx="192">
                  <c:v>43.66</c:v>
                </c:pt>
                <c:pt idx="193">
                  <c:v>44.669998</c:v>
                </c:pt>
                <c:pt idx="194">
                  <c:v>44.849997999999999</c:v>
                </c:pt>
                <c:pt idx="195">
                  <c:v>45</c:v>
                </c:pt>
                <c:pt idx="196">
                  <c:v>46.380001</c:v>
                </c:pt>
                <c:pt idx="197">
                  <c:v>46.375</c:v>
                </c:pt>
                <c:pt idx="198">
                  <c:v>46.799999</c:v>
                </c:pt>
                <c:pt idx="199">
                  <c:v>47.080002</c:v>
                </c:pt>
                <c:pt idx="200">
                  <c:v>47.209999000000003</c:v>
                </c:pt>
                <c:pt idx="201">
                  <c:v>47.740001999999997</c:v>
                </c:pt>
                <c:pt idx="202">
                  <c:v>47.82</c:v>
                </c:pt>
                <c:pt idx="203">
                  <c:v>48.259998000000003</c:v>
                </c:pt>
                <c:pt idx="204">
                  <c:v>48.41</c:v>
                </c:pt>
                <c:pt idx="205">
                  <c:v>47.57</c:v>
                </c:pt>
                <c:pt idx="206">
                  <c:v>47.57</c:v>
                </c:pt>
                <c:pt idx="207">
                  <c:v>47.959999000000003</c:v>
                </c:pt>
                <c:pt idx="208">
                  <c:v>47.349997999999999</c:v>
                </c:pt>
                <c:pt idx="209">
                  <c:v>47.73</c:v>
                </c:pt>
                <c:pt idx="210">
                  <c:v>48.639999000000003</c:v>
                </c:pt>
                <c:pt idx="211">
                  <c:v>48.369999</c:v>
                </c:pt>
                <c:pt idx="212">
                  <c:v>48.040000999999997</c:v>
                </c:pt>
                <c:pt idx="213">
                  <c:v>48.259998000000003</c:v>
                </c:pt>
                <c:pt idx="214">
                  <c:v>48.150002000000001</c:v>
                </c:pt>
                <c:pt idx="215">
                  <c:v>48.349997999999999</c:v>
                </c:pt>
                <c:pt idx="216">
                  <c:v>47.959999000000003</c:v>
                </c:pt>
                <c:pt idx="217">
                  <c:v>47.93</c:v>
                </c:pt>
                <c:pt idx="218">
                  <c:v>48.060001</c:v>
                </c:pt>
                <c:pt idx="219">
                  <c:v>48.25</c:v>
                </c:pt>
                <c:pt idx="220">
                  <c:v>49.299999</c:v>
                </c:pt>
                <c:pt idx="221">
                  <c:v>48.939999</c:v>
                </c:pt>
                <c:pt idx="222">
                  <c:v>48.200001</c:v>
                </c:pt>
                <c:pt idx="223">
                  <c:v>47.299999</c:v>
                </c:pt>
                <c:pt idx="224">
                  <c:v>47.419998</c:v>
                </c:pt>
                <c:pt idx="225">
                  <c:v>47.400002000000001</c:v>
                </c:pt>
                <c:pt idx="226">
                  <c:v>46.889999000000003</c:v>
                </c:pt>
                <c:pt idx="227">
                  <c:v>46.389999000000003</c:v>
                </c:pt>
                <c:pt idx="228">
                  <c:v>47.509998000000003</c:v>
                </c:pt>
                <c:pt idx="229">
                  <c:v>47.259998000000003</c:v>
                </c:pt>
                <c:pt idx="230">
                  <c:v>48.299999</c:v>
                </c:pt>
                <c:pt idx="231">
                  <c:v>50.209999000000003</c:v>
                </c:pt>
                <c:pt idx="232">
                  <c:v>50.169998</c:v>
                </c:pt>
                <c:pt idx="233">
                  <c:v>50.060001</c:v>
                </c:pt>
                <c:pt idx="234">
                  <c:v>49.865001999999997</c:v>
                </c:pt>
                <c:pt idx="235">
                  <c:v>50.59</c:v>
                </c:pt>
                <c:pt idx="236">
                  <c:v>50.43</c:v>
                </c:pt>
                <c:pt idx="237">
                  <c:v>51.16</c:v>
                </c:pt>
                <c:pt idx="238">
                  <c:v>51.75</c:v>
                </c:pt>
                <c:pt idx="239">
                  <c:v>52.235000999999997</c:v>
                </c:pt>
                <c:pt idx="240">
                  <c:v>53</c:v>
                </c:pt>
                <c:pt idx="241">
                  <c:v>53.110000999999997</c:v>
                </c:pt>
                <c:pt idx="242">
                  <c:v>53.130001</c:v>
                </c:pt>
                <c:pt idx="243">
                  <c:v>53.630001</c:v>
                </c:pt>
                <c:pt idx="244">
                  <c:v>52.93</c:v>
                </c:pt>
                <c:pt idx="245">
                  <c:v>52.919998</c:v>
                </c:pt>
                <c:pt idx="246">
                  <c:v>52.389999000000003</c:v>
                </c:pt>
                <c:pt idx="247">
                  <c:v>52.630001</c:v>
                </c:pt>
                <c:pt idx="248">
                  <c:v>52.09</c:v>
                </c:pt>
                <c:pt idx="249">
                  <c:v>51.939999</c:v>
                </c:pt>
                <c:pt idx="250">
                  <c:v>51.950001</c:v>
                </c:pt>
                <c:pt idx="251">
                  <c:v>52.380001</c:v>
                </c:pt>
                <c:pt idx="252">
                  <c:v>51.990001999999997</c:v>
                </c:pt>
                <c:pt idx="253">
                  <c:v>52.82</c:v>
                </c:pt>
                <c:pt idx="254">
                  <c:v>52.580002</c:v>
                </c:pt>
                <c:pt idx="255">
                  <c:v>52.650002000000001</c:v>
                </c:pt>
                <c:pt idx="256">
                  <c:v>52.75</c:v>
                </c:pt>
                <c:pt idx="257">
                  <c:v>52.540000999999997</c:v>
                </c:pt>
                <c:pt idx="258">
                  <c:v>52.259998000000003</c:v>
                </c:pt>
                <c:pt idx="259">
                  <c:v>51.02</c:v>
                </c:pt>
                <c:pt idx="260">
                  <c:v>50.900002000000001</c:v>
                </c:pt>
                <c:pt idx="261">
                  <c:v>50.459999000000003</c:v>
                </c:pt>
                <c:pt idx="262">
                  <c:v>50.389999000000003</c:v>
                </c:pt>
                <c:pt idx="263">
                  <c:v>53.110000999999997</c:v>
                </c:pt>
                <c:pt idx="264">
                  <c:v>54.150002000000001</c:v>
                </c:pt>
                <c:pt idx="265">
                  <c:v>53.689999</c:v>
                </c:pt>
                <c:pt idx="266">
                  <c:v>52.830002</c:v>
                </c:pt>
                <c:pt idx="267">
                  <c:v>53.18</c:v>
                </c:pt>
                <c:pt idx="268">
                  <c:v>53.18</c:v>
                </c:pt>
                <c:pt idx="269">
                  <c:v>52.759998000000003</c:v>
                </c:pt>
                <c:pt idx="270">
                  <c:v>53.130001</c:v>
                </c:pt>
                <c:pt idx="271">
                  <c:v>53.09</c:v>
                </c:pt>
                <c:pt idx="272">
                  <c:v>52.720001000000003</c:v>
                </c:pt>
                <c:pt idx="273">
                  <c:v>53.16</c:v>
                </c:pt>
                <c:pt idx="274">
                  <c:v>53.75</c:v>
                </c:pt>
                <c:pt idx="275">
                  <c:v>53.029998999999997</c:v>
                </c:pt>
                <c:pt idx="276">
                  <c:v>54.48</c:v>
                </c:pt>
                <c:pt idx="277">
                  <c:v>53.709999000000003</c:v>
                </c:pt>
                <c:pt idx="278">
                  <c:v>53.82</c:v>
                </c:pt>
                <c:pt idx="279">
                  <c:v>54.110000999999997</c:v>
                </c:pt>
                <c:pt idx="280">
                  <c:v>53.939999</c:v>
                </c:pt>
                <c:pt idx="281">
                  <c:v>53.939999</c:v>
                </c:pt>
                <c:pt idx="282">
                  <c:v>54.93</c:v>
                </c:pt>
                <c:pt idx="283">
                  <c:v>55.07</c:v>
                </c:pt>
                <c:pt idx="284">
                  <c:v>56.32</c:v>
                </c:pt>
                <c:pt idx="285">
                  <c:v>56.439999</c:v>
                </c:pt>
                <c:pt idx="286">
                  <c:v>56.779998999999997</c:v>
                </c:pt>
                <c:pt idx="287">
                  <c:v>56.485000999999997</c:v>
                </c:pt>
                <c:pt idx="288">
                  <c:v>57.029998999999997</c:v>
                </c:pt>
                <c:pt idx="289">
                  <c:v>57.830002</c:v>
                </c:pt>
                <c:pt idx="290">
                  <c:v>57.700001</c:v>
                </c:pt>
                <c:pt idx="291">
                  <c:v>58.080002</c:v>
                </c:pt>
                <c:pt idx="292">
                  <c:v>58.34</c:v>
                </c:pt>
                <c:pt idx="293">
                  <c:v>58.040000999999997</c:v>
                </c:pt>
                <c:pt idx="294">
                  <c:v>58.009998000000003</c:v>
                </c:pt>
                <c:pt idx="295">
                  <c:v>57.400002000000001</c:v>
                </c:pt>
                <c:pt idx="296">
                  <c:v>58.150002000000001</c:v>
                </c:pt>
                <c:pt idx="297">
                  <c:v>58.18</c:v>
                </c:pt>
                <c:pt idx="298">
                  <c:v>57.689999</c:v>
                </c:pt>
                <c:pt idx="299">
                  <c:v>57.630001</c:v>
                </c:pt>
                <c:pt idx="300">
                  <c:v>57.955002</c:v>
                </c:pt>
                <c:pt idx="301">
                  <c:v>58.349997999999999</c:v>
                </c:pt>
                <c:pt idx="302">
                  <c:v>58.790000999999997</c:v>
                </c:pt>
                <c:pt idx="303">
                  <c:v>59.341000000000001</c:v>
                </c:pt>
                <c:pt idx="304">
                  <c:v>58.810001</c:v>
                </c:pt>
                <c:pt idx="305">
                  <c:v>57.560001</c:v>
                </c:pt>
                <c:pt idx="306">
                  <c:v>58.740001999999997</c:v>
                </c:pt>
                <c:pt idx="307">
                  <c:v>58.849997999999999</c:v>
                </c:pt>
                <c:pt idx="308">
                  <c:v>58.009998000000003</c:v>
                </c:pt>
                <c:pt idx="309">
                  <c:v>59.52</c:v>
                </c:pt>
                <c:pt idx="310">
                  <c:v>59.59</c:v>
                </c:pt>
                <c:pt idx="311">
                  <c:v>59.740001999999997</c:v>
                </c:pt>
                <c:pt idx="312">
                  <c:v>59.860000999999997</c:v>
                </c:pt>
                <c:pt idx="313">
                  <c:v>60.009998000000003</c:v>
                </c:pt>
                <c:pt idx="314">
                  <c:v>60.93</c:v>
                </c:pt>
                <c:pt idx="315">
                  <c:v>61.98</c:v>
                </c:pt>
                <c:pt idx="316">
                  <c:v>62.27</c:v>
                </c:pt>
                <c:pt idx="317">
                  <c:v>61.759998000000003</c:v>
                </c:pt>
                <c:pt idx="318">
                  <c:v>61.82</c:v>
                </c:pt>
                <c:pt idx="319">
                  <c:v>60.66</c:v>
                </c:pt>
                <c:pt idx="320">
                  <c:v>60.939999</c:v>
                </c:pt>
                <c:pt idx="321">
                  <c:v>61.669998</c:v>
                </c:pt>
                <c:pt idx="322">
                  <c:v>64.199996999999996</c:v>
                </c:pt>
                <c:pt idx="323">
                  <c:v>65.410004000000001</c:v>
                </c:pt>
                <c:pt idx="324">
                  <c:v>64.25</c:v>
                </c:pt>
                <c:pt idx="325">
                  <c:v>64.300003000000004</c:v>
                </c:pt>
                <c:pt idx="326">
                  <c:v>64.120002999999997</c:v>
                </c:pt>
                <c:pt idx="327">
                  <c:v>64.580001999999993</c:v>
                </c:pt>
                <c:pt idx="328">
                  <c:v>64.400002000000001</c:v>
                </c:pt>
                <c:pt idx="329">
                  <c:v>65.809997999999993</c:v>
                </c:pt>
                <c:pt idx="330">
                  <c:v>66.040001000000004</c:v>
                </c:pt>
                <c:pt idx="331">
                  <c:v>65.190002000000007</c:v>
                </c:pt>
                <c:pt idx="332">
                  <c:v>65.980002999999996</c:v>
                </c:pt>
                <c:pt idx="333">
                  <c:v>65.190002000000007</c:v>
                </c:pt>
                <c:pt idx="334">
                  <c:v>65.169998000000007</c:v>
                </c:pt>
                <c:pt idx="335">
                  <c:v>64.760002</c:v>
                </c:pt>
                <c:pt idx="336">
                  <c:v>65.639999000000003</c:v>
                </c:pt>
                <c:pt idx="337">
                  <c:v>64.760002</c:v>
                </c:pt>
                <c:pt idx="338">
                  <c:v>65.419998000000007</c:v>
                </c:pt>
                <c:pt idx="339">
                  <c:v>64.980002999999996</c:v>
                </c:pt>
                <c:pt idx="340">
                  <c:v>65.580001999999993</c:v>
                </c:pt>
                <c:pt idx="341">
                  <c:v>65.790001000000004</c:v>
                </c:pt>
                <c:pt idx="342">
                  <c:v>65.830001999999993</c:v>
                </c:pt>
                <c:pt idx="343">
                  <c:v>65.010002</c:v>
                </c:pt>
                <c:pt idx="344">
                  <c:v>64.940002000000007</c:v>
                </c:pt>
                <c:pt idx="345">
                  <c:v>65.430000000000007</c:v>
                </c:pt>
                <c:pt idx="346">
                  <c:v>65.050003000000004</c:v>
                </c:pt>
                <c:pt idx="347">
                  <c:v>65.379997000000003</c:v>
                </c:pt>
                <c:pt idx="348">
                  <c:v>66.099997999999999</c:v>
                </c:pt>
                <c:pt idx="349">
                  <c:v>66.110000999999997</c:v>
                </c:pt>
                <c:pt idx="350">
                  <c:v>66.660004000000001</c:v>
                </c:pt>
                <c:pt idx="351">
                  <c:v>68.930000000000007</c:v>
                </c:pt>
                <c:pt idx="352">
                  <c:v>68.400002000000001</c:v>
                </c:pt>
                <c:pt idx="353">
                  <c:v>67.989998</c:v>
                </c:pt>
                <c:pt idx="354">
                  <c:v>67.069999999999993</c:v>
                </c:pt>
                <c:pt idx="355">
                  <c:v>67.720000999999996</c:v>
                </c:pt>
                <c:pt idx="356">
                  <c:v>69.489998</c:v>
                </c:pt>
                <c:pt idx="357">
                  <c:v>71.180000000000007</c:v>
                </c:pt>
                <c:pt idx="358">
                  <c:v>73.150002000000001</c:v>
                </c:pt>
                <c:pt idx="359">
                  <c:v>74.389999000000003</c:v>
                </c:pt>
                <c:pt idx="360">
                  <c:v>74.550003000000004</c:v>
                </c:pt>
                <c:pt idx="361">
                  <c:v>73.919998000000007</c:v>
                </c:pt>
                <c:pt idx="362">
                  <c:v>74.069999999999993</c:v>
                </c:pt>
                <c:pt idx="363">
                  <c:v>73.309997999999993</c:v>
                </c:pt>
                <c:pt idx="364">
                  <c:v>73.430000000000007</c:v>
                </c:pt>
                <c:pt idx="365">
                  <c:v>72.389999000000003</c:v>
                </c:pt>
                <c:pt idx="366">
                  <c:v>72.480002999999996</c:v>
                </c:pt>
                <c:pt idx="367">
                  <c:v>71.889999000000003</c:v>
                </c:pt>
                <c:pt idx="368">
                  <c:v>71.819999999999993</c:v>
                </c:pt>
                <c:pt idx="369">
                  <c:v>71.309997999999993</c:v>
                </c:pt>
                <c:pt idx="370">
                  <c:v>71.559997999999993</c:v>
                </c:pt>
                <c:pt idx="371">
                  <c:v>69.589995999999999</c:v>
                </c:pt>
                <c:pt idx="372">
                  <c:v>70.849997999999999</c:v>
                </c:pt>
                <c:pt idx="373">
                  <c:v>70.349997999999999</c:v>
                </c:pt>
                <c:pt idx="374">
                  <c:v>71.194000000000003</c:v>
                </c:pt>
                <c:pt idx="375">
                  <c:v>71.400002000000001</c:v>
                </c:pt>
                <c:pt idx="376">
                  <c:v>70.779999000000004</c:v>
                </c:pt>
                <c:pt idx="377">
                  <c:v>72.389999000000003</c:v>
                </c:pt>
                <c:pt idx="378">
                  <c:v>73.587997000000001</c:v>
                </c:pt>
                <c:pt idx="379">
                  <c:v>74.759003000000007</c:v>
                </c:pt>
                <c:pt idx="380">
                  <c:v>75.190002000000007</c:v>
                </c:pt>
                <c:pt idx="381">
                  <c:v>75.180000000000007</c:v>
                </c:pt>
                <c:pt idx="382">
                  <c:v>75.25</c:v>
                </c:pt>
                <c:pt idx="383">
                  <c:v>75.099997999999999</c:v>
                </c:pt>
                <c:pt idx="384">
                  <c:v>75.330001999999993</c:v>
                </c:pt>
                <c:pt idx="385">
                  <c:v>78.519997000000004</c:v>
                </c:pt>
                <c:pt idx="386">
                  <c:v>81.410004000000001</c:v>
                </c:pt>
                <c:pt idx="387">
                  <c:v>81.669998000000007</c:v>
                </c:pt>
                <c:pt idx="388">
                  <c:v>83.480002999999996</c:v>
                </c:pt>
                <c:pt idx="389">
                  <c:v>83.860000999999997</c:v>
                </c:pt>
                <c:pt idx="390">
                  <c:v>82.150002000000001</c:v>
                </c:pt>
                <c:pt idx="391">
                  <c:v>82.495002999999997</c:v>
                </c:pt>
                <c:pt idx="392">
                  <c:v>84.209998999999996</c:v>
                </c:pt>
                <c:pt idx="393">
                  <c:v>84.419998000000007</c:v>
                </c:pt>
                <c:pt idx="394">
                  <c:v>82.730002999999996</c:v>
                </c:pt>
                <c:pt idx="395">
                  <c:v>82.330001999999993</c:v>
                </c:pt>
                <c:pt idx="396">
                  <c:v>83.050003000000004</c:v>
                </c:pt>
                <c:pt idx="397">
                  <c:v>83.440002000000007</c:v>
                </c:pt>
                <c:pt idx="398">
                  <c:v>83.960999000000001</c:v>
                </c:pt>
                <c:pt idx="399">
                  <c:v>84.330001999999993</c:v>
                </c:pt>
                <c:pt idx="400">
                  <c:v>85.120002999999997</c:v>
                </c:pt>
                <c:pt idx="401">
                  <c:v>84.959998999999996</c:v>
                </c:pt>
                <c:pt idx="402">
                  <c:v>85.199996999999996</c:v>
                </c:pt>
                <c:pt idx="403">
                  <c:v>85.809997999999993</c:v>
                </c:pt>
                <c:pt idx="404">
                  <c:v>87.089995999999999</c:v>
                </c:pt>
                <c:pt idx="405">
                  <c:v>89.5</c:v>
                </c:pt>
                <c:pt idx="406">
                  <c:v>90.010002</c:v>
                </c:pt>
                <c:pt idx="407">
                  <c:v>89.919998000000007</c:v>
                </c:pt>
                <c:pt idx="408">
                  <c:v>90.029999000000004</c:v>
                </c:pt>
                <c:pt idx="409">
                  <c:v>90.709998999999996</c:v>
                </c:pt>
                <c:pt idx="410">
                  <c:v>89.160004000000001</c:v>
                </c:pt>
                <c:pt idx="411">
                  <c:v>87.43</c:v>
                </c:pt>
                <c:pt idx="412">
                  <c:v>87.910004000000001</c:v>
                </c:pt>
                <c:pt idx="413">
                  <c:v>87.889999000000003</c:v>
                </c:pt>
                <c:pt idx="414">
                  <c:v>85.360000999999997</c:v>
                </c:pt>
                <c:pt idx="415">
                  <c:v>87.862999000000002</c:v>
                </c:pt>
                <c:pt idx="416">
                  <c:v>89.059997999999993</c:v>
                </c:pt>
                <c:pt idx="417">
                  <c:v>88.610000999999997</c:v>
                </c:pt>
                <c:pt idx="418">
                  <c:v>88.605002999999996</c:v>
                </c:pt>
                <c:pt idx="419">
                  <c:v>88.889999000000003</c:v>
                </c:pt>
                <c:pt idx="420">
                  <c:v>88.349997999999999</c:v>
                </c:pt>
                <c:pt idx="421">
                  <c:v>88.410004000000001</c:v>
                </c:pt>
                <c:pt idx="422">
                  <c:v>87.239998</c:v>
                </c:pt>
                <c:pt idx="423">
                  <c:v>86.870002999999997</c:v>
                </c:pt>
                <c:pt idx="424">
                  <c:v>85.230002999999996</c:v>
                </c:pt>
                <c:pt idx="425">
                  <c:v>85.739998</c:v>
                </c:pt>
                <c:pt idx="426">
                  <c:v>85.809997999999993</c:v>
                </c:pt>
                <c:pt idx="427">
                  <c:v>84.379997000000003</c:v>
                </c:pt>
                <c:pt idx="428">
                  <c:v>85.080001999999993</c:v>
                </c:pt>
                <c:pt idx="429">
                  <c:v>85.059997999999993</c:v>
                </c:pt>
                <c:pt idx="430">
                  <c:v>86.089995999999999</c:v>
                </c:pt>
                <c:pt idx="431">
                  <c:v>89.07</c:v>
                </c:pt>
                <c:pt idx="432">
                  <c:v>90.379997000000003</c:v>
                </c:pt>
                <c:pt idx="433">
                  <c:v>92.190002000000007</c:v>
                </c:pt>
                <c:pt idx="434">
                  <c:v>92.410004000000001</c:v>
                </c:pt>
                <c:pt idx="435">
                  <c:v>93.160004000000001</c:v>
                </c:pt>
                <c:pt idx="436">
                  <c:v>93.440002000000007</c:v>
                </c:pt>
                <c:pt idx="437">
                  <c:v>95.230002999999996</c:v>
                </c:pt>
                <c:pt idx="438">
                  <c:v>98.605002999999996</c:v>
                </c:pt>
                <c:pt idx="439">
                  <c:v>98.209998999999996</c:v>
                </c:pt>
                <c:pt idx="440">
                  <c:v>100.019997</c:v>
                </c:pt>
                <c:pt idx="441">
                  <c:v>100.230003</c:v>
                </c:pt>
                <c:pt idx="442">
                  <c:v>102.889999</c:v>
                </c:pt>
                <c:pt idx="443">
                  <c:v>103.010002</c:v>
                </c:pt>
                <c:pt idx="444">
                  <c:v>104.639999</c:v>
                </c:pt>
                <c:pt idx="445">
                  <c:v>103.970001</c:v>
                </c:pt>
                <c:pt idx="446">
                  <c:v>107.760002</c:v>
                </c:pt>
                <c:pt idx="447">
                  <c:v>103.16999800000001</c:v>
                </c:pt>
                <c:pt idx="448">
                  <c:v>107.589996</c:v>
                </c:pt>
                <c:pt idx="449">
                  <c:v>108.400002</c:v>
                </c:pt>
                <c:pt idx="450">
                  <c:v>109.33000199999999</c:v>
                </c:pt>
                <c:pt idx="451">
                  <c:v>110.30500000000001</c:v>
                </c:pt>
                <c:pt idx="452">
                  <c:v>109.910004</c:v>
                </c:pt>
                <c:pt idx="453">
                  <c:v>108.5</c:v>
                </c:pt>
                <c:pt idx="454">
                  <c:v>106.16999800000001</c:v>
                </c:pt>
                <c:pt idx="455">
                  <c:v>108.449997</c:v>
                </c:pt>
                <c:pt idx="456">
                  <c:v>109.610001</c:v>
                </c:pt>
                <c:pt idx="457">
                  <c:v>110.44000200000001</c:v>
                </c:pt>
                <c:pt idx="458">
                  <c:v>109.25</c:v>
                </c:pt>
                <c:pt idx="459">
                  <c:v>109.510002</c:v>
                </c:pt>
                <c:pt idx="460">
                  <c:v>110.370003</c:v>
                </c:pt>
                <c:pt idx="461">
                  <c:v>112.849998</c:v>
                </c:pt>
                <c:pt idx="462">
                  <c:v>114.93</c:v>
                </c:pt>
                <c:pt idx="463">
                  <c:v>114.010002</c:v>
                </c:pt>
                <c:pt idx="464">
                  <c:v>113.995003</c:v>
                </c:pt>
                <c:pt idx="465">
                  <c:v>113.230003</c:v>
                </c:pt>
                <c:pt idx="466">
                  <c:v>113.160004</c:v>
                </c:pt>
                <c:pt idx="467">
                  <c:v>114.199997</c:v>
                </c:pt>
                <c:pt idx="468">
                  <c:v>113.720001</c:v>
                </c:pt>
                <c:pt idx="469">
                  <c:v>114.900002</c:v>
                </c:pt>
                <c:pt idx="470">
                  <c:v>115.449997</c:v>
                </c:pt>
                <c:pt idx="471">
                  <c:v>116.370003</c:v>
                </c:pt>
                <c:pt idx="472">
                  <c:v>107.30999799999999</c:v>
                </c:pt>
                <c:pt idx="473">
                  <c:v>108.959999</c:v>
                </c:pt>
                <c:pt idx="474">
                  <c:v>110.389999</c:v>
                </c:pt>
                <c:pt idx="475">
                  <c:v>109.620003</c:v>
                </c:pt>
                <c:pt idx="476">
                  <c:v>108.33000199999999</c:v>
                </c:pt>
                <c:pt idx="477">
                  <c:v>108.41999800000001</c:v>
                </c:pt>
                <c:pt idx="478">
                  <c:v>109.610001</c:v>
                </c:pt>
                <c:pt idx="479">
                  <c:v>111.30999799999999</c:v>
                </c:pt>
                <c:pt idx="480">
                  <c:v>112.75</c:v>
                </c:pt>
                <c:pt idx="481">
                  <c:v>112.010002</c:v>
                </c:pt>
                <c:pt idx="482">
                  <c:v>112.889999</c:v>
                </c:pt>
                <c:pt idx="483">
                  <c:v>112.58000199999999</c:v>
                </c:pt>
                <c:pt idx="484">
                  <c:v>109.68</c:v>
                </c:pt>
                <c:pt idx="485">
                  <c:v>108.44000200000001</c:v>
                </c:pt>
                <c:pt idx="486">
                  <c:v>109.050003</c:v>
                </c:pt>
                <c:pt idx="487">
                  <c:v>109.404999</c:v>
                </c:pt>
                <c:pt idx="488">
                  <c:v>109.915001</c:v>
                </c:pt>
                <c:pt idx="489">
                  <c:v>110.760002</c:v>
                </c:pt>
                <c:pt idx="490">
                  <c:v>112.510002</c:v>
                </c:pt>
                <c:pt idx="491">
                  <c:v>113.522003</c:v>
                </c:pt>
                <c:pt idx="492">
                  <c:v>112.889999</c:v>
                </c:pt>
                <c:pt idx="493">
                  <c:v>111.209999</c:v>
                </c:pt>
                <c:pt idx="494">
                  <c:v>112.655998</c:v>
                </c:pt>
                <c:pt idx="495">
                  <c:v>114.970001</c:v>
                </c:pt>
                <c:pt idx="496">
                  <c:v>116.095001</c:v>
                </c:pt>
                <c:pt idx="497">
                  <c:v>115.57</c:v>
                </c:pt>
                <c:pt idx="498">
                  <c:v>114.879997</c:v>
                </c:pt>
                <c:pt idx="499">
                  <c:v>114.449997</c:v>
                </c:pt>
                <c:pt idx="500">
                  <c:v>115.349998</c:v>
                </c:pt>
                <c:pt idx="501">
                  <c:v>115.629997</c:v>
                </c:pt>
                <c:pt idx="502">
                  <c:v>113.629997</c:v>
                </c:pt>
                <c:pt idx="503">
                  <c:v>114.375</c:v>
                </c:pt>
                <c:pt idx="504">
                  <c:v>113.660004</c:v>
                </c:pt>
                <c:pt idx="505">
                  <c:v>114.400002</c:v>
                </c:pt>
                <c:pt idx="506">
                  <c:v>113.849998</c:v>
                </c:pt>
                <c:pt idx="507">
                  <c:v>114.66999800000001</c:v>
                </c:pt>
                <c:pt idx="508">
                  <c:v>115.16999800000001</c:v>
                </c:pt>
                <c:pt idx="509">
                  <c:v>116.404999</c:v>
                </c:pt>
                <c:pt idx="510">
                  <c:v>117.980003</c:v>
                </c:pt>
                <c:pt idx="511">
                  <c:v>119.879997</c:v>
                </c:pt>
                <c:pt idx="512">
                  <c:v>115.519997</c:v>
                </c:pt>
                <c:pt idx="513">
                  <c:v>117.360001</c:v>
                </c:pt>
                <c:pt idx="514">
                  <c:v>116.459999</c:v>
                </c:pt>
                <c:pt idx="515">
                  <c:v>114.150002</c:v>
                </c:pt>
                <c:pt idx="516">
                  <c:v>110.480003</c:v>
                </c:pt>
                <c:pt idx="517">
                  <c:v>108.791</c:v>
                </c:pt>
                <c:pt idx="518">
                  <c:v>109.07</c:v>
                </c:pt>
                <c:pt idx="519">
                  <c:v>110.139999</c:v>
                </c:pt>
                <c:pt idx="520">
                  <c:v>109.199997</c:v>
                </c:pt>
                <c:pt idx="521">
                  <c:v>107.58000199999999</c:v>
                </c:pt>
                <c:pt idx="522">
                  <c:v>109.41999800000001</c:v>
                </c:pt>
                <c:pt idx="523">
                  <c:v>108.870003</c:v>
                </c:pt>
                <c:pt idx="524">
                  <c:v>109.839996</c:v>
                </c:pt>
                <c:pt idx="525">
                  <c:v>111.370003</c:v>
                </c:pt>
                <c:pt idx="526">
                  <c:v>111.285004</c:v>
                </c:pt>
                <c:pt idx="527">
                  <c:v>113.099998</c:v>
                </c:pt>
                <c:pt idx="528">
                  <c:v>111.779999</c:v>
                </c:pt>
                <c:pt idx="529">
                  <c:v>111.510002</c:v>
                </c:pt>
                <c:pt idx="530">
                  <c:v>107.416</c:v>
                </c:pt>
                <c:pt idx="531">
                  <c:v>107.610001</c:v>
                </c:pt>
                <c:pt idx="532">
                  <c:v>106</c:v>
                </c:pt>
                <c:pt idx="533">
                  <c:v>103.849998</c:v>
                </c:pt>
                <c:pt idx="534">
                  <c:v>104.16999800000001</c:v>
                </c:pt>
                <c:pt idx="535">
                  <c:v>104.19000200000001</c:v>
                </c:pt>
                <c:pt idx="536">
                  <c:v>104.010002</c:v>
                </c:pt>
                <c:pt idx="537">
                  <c:v>105.800003</c:v>
                </c:pt>
                <c:pt idx="538">
                  <c:v>106.389999</c:v>
                </c:pt>
                <c:pt idx="539">
                  <c:v>105.93</c:v>
                </c:pt>
                <c:pt idx="540">
                  <c:v>105.800003</c:v>
                </c:pt>
                <c:pt idx="541">
                  <c:v>104.889999</c:v>
                </c:pt>
                <c:pt idx="542">
                  <c:v>103.900002</c:v>
                </c:pt>
                <c:pt idx="543">
                  <c:v>105.489998</c:v>
                </c:pt>
                <c:pt idx="544">
                  <c:v>105.410004</c:v>
                </c:pt>
                <c:pt idx="545">
                  <c:v>105.290001</c:v>
                </c:pt>
                <c:pt idx="546">
                  <c:v>105.260002</c:v>
                </c:pt>
                <c:pt idx="547">
                  <c:v>105.44000200000001</c:v>
                </c:pt>
                <c:pt idx="548">
                  <c:v>106</c:v>
                </c:pt>
                <c:pt idx="549">
                  <c:v>106.150002</c:v>
                </c:pt>
                <c:pt idx="550">
                  <c:v>106.29499800000001</c:v>
                </c:pt>
                <c:pt idx="551">
                  <c:v>104.80999799999999</c:v>
                </c:pt>
                <c:pt idx="552">
                  <c:v>103.650002</c:v>
                </c:pt>
                <c:pt idx="553">
                  <c:v>106.339996</c:v>
                </c:pt>
                <c:pt idx="554">
                  <c:v>111.019997</c:v>
                </c:pt>
                <c:pt idx="555">
                  <c:v>112.029999</c:v>
                </c:pt>
                <c:pt idx="556">
                  <c:v>112.58000199999999</c:v>
                </c:pt>
                <c:pt idx="557">
                  <c:v>113.650002</c:v>
                </c:pt>
                <c:pt idx="558">
                  <c:v>113.800003</c:v>
                </c:pt>
                <c:pt idx="559">
                  <c:v>115.91999800000001</c:v>
                </c:pt>
                <c:pt idx="560">
                  <c:v>117.41999800000001</c:v>
                </c:pt>
                <c:pt idx="561">
                  <c:v>117.480003</c:v>
                </c:pt>
                <c:pt idx="562">
                  <c:v>118.30999799999999</c:v>
                </c:pt>
                <c:pt idx="563">
                  <c:v>118.879997</c:v>
                </c:pt>
                <c:pt idx="564">
                  <c:v>119.879997</c:v>
                </c:pt>
                <c:pt idx="565">
                  <c:v>120.5</c:v>
                </c:pt>
                <c:pt idx="566">
                  <c:v>118.400002</c:v>
                </c:pt>
                <c:pt idx="567">
                  <c:v>118.089996</c:v>
                </c:pt>
                <c:pt idx="568">
                  <c:v>117.699997</c:v>
                </c:pt>
                <c:pt idx="569">
                  <c:v>118.870003</c:v>
                </c:pt>
                <c:pt idx="570">
                  <c:v>117.82</c:v>
                </c:pt>
                <c:pt idx="571">
                  <c:v>118.050003</c:v>
                </c:pt>
                <c:pt idx="572">
                  <c:v>118.269997</c:v>
                </c:pt>
                <c:pt idx="573">
                  <c:v>123.94000200000001</c:v>
                </c:pt>
                <c:pt idx="574">
                  <c:v>126.760002</c:v>
                </c:pt>
                <c:pt idx="575">
                  <c:v>120.529999</c:v>
                </c:pt>
                <c:pt idx="576">
                  <c:v>120.43</c:v>
                </c:pt>
                <c:pt idx="577">
                  <c:v>124.08000199999999</c:v>
                </c:pt>
                <c:pt idx="578">
                  <c:v>119.620003</c:v>
                </c:pt>
                <c:pt idx="579">
                  <c:v>117.220001</c:v>
                </c:pt>
                <c:pt idx="580">
                  <c:v>119.589996</c:v>
                </c:pt>
                <c:pt idx="581">
                  <c:v>122.30999799999999</c:v>
                </c:pt>
                <c:pt idx="582">
                  <c:v>122</c:v>
                </c:pt>
                <c:pt idx="583">
                  <c:v>127.44000200000001</c:v>
                </c:pt>
                <c:pt idx="584">
                  <c:v>129.279999</c:v>
                </c:pt>
                <c:pt idx="585">
                  <c:v>126.80999799999999</c:v>
                </c:pt>
                <c:pt idx="586">
                  <c:v>127.989998</c:v>
                </c:pt>
                <c:pt idx="587">
                  <c:v>126.16100299999999</c:v>
                </c:pt>
                <c:pt idx="588">
                  <c:v>127.050003</c:v>
                </c:pt>
                <c:pt idx="589">
                  <c:v>128.19000199999999</c:v>
                </c:pt>
                <c:pt idx="590">
                  <c:v>126</c:v>
                </c:pt>
                <c:pt idx="591">
                  <c:v>124.089996</c:v>
                </c:pt>
                <c:pt idx="592">
                  <c:v>120.209999</c:v>
                </c:pt>
                <c:pt idx="593">
                  <c:v>118.599998</c:v>
                </c:pt>
                <c:pt idx="594">
                  <c:v>118.32</c:v>
                </c:pt>
                <c:pt idx="595">
                  <c:v>122.139999</c:v>
                </c:pt>
                <c:pt idx="596">
                  <c:v>122.300003</c:v>
                </c:pt>
                <c:pt idx="597">
                  <c:v>122.900002</c:v>
                </c:pt>
                <c:pt idx="598">
                  <c:v>124</c:v>
                </c:pt>
                <c:pt idx="599">
                  <c:v>124.089996</c:v>
                </c:pt>
                <c:pt idx="600">
                  <c:v>122.860001</c:v>
                </c:pt>
                <c:pt idx="601">
                  <c:v>121.949997</c:v>
                </c:pt>
                <c:pt idx="602">
                  <c:v>122.07</c:v>
                </c:pt>
                <c:pt idx="603">
                  <c:v>121.91999800000001</c:v>
                </c:pt>
                <c:pt idx="604">
                  <c:v>120.33000199999999</c:v>
                </c:pt>
                <c:pt idx="605">
                  <c:v>121.129997</c:v>
                </c:pt>
                <c:pt idx="606">
                  <c:v>123.050003</c:v>
                </c:pt>
                <c:pt idx="607">
                  <c:v>120.410004</c:v>
                </c:pt>
                <c:pt idx="608">
                  <c:v>118.360001</c:v>
                </c:pt>
                <c:pt idx="609">
                  <c:v>119.230003</c:v>
                </c:pt>
                <c:pt idx="610">
                  <c:v>118.980003</c:v>
                </c:pt>
                <c:pt idx="611">
                  <c:v>119.360001</c:v>
                </c:pt>
                <c:pt idx="612">
                  <c:v>119.800003</c:v>
                </c:pt>
                <c:pt idx="613">
                  <c:v>116.519997</c:v>
                </c:pt>
                <c:pt idx="614">
                  <c:v>119.489998</c:v>
                </c:pt>
                <c:pt idx="615">
                  <c:v>117.089996</c:v>
                </c:pt>
                <c:pt idx="616">
                  <c:v>120.540001</c:v>
                </c:pt>
                <c:pt idx="617">
                  <c:v>119.540001</c:v>
                </c:pt>
                <c:pt idx="618">
                  <c:v>120.010002</c:v>
                </c:pt>
                <c:pt idx="619">
                  <c:v>121.19000200000001</c:v>
                </c:pt>
                <c:pt idx="620">
                  <c:v>120.139999</c:v>
                </c:pt>
                <c:pt idx="621">
                  <c:v>121.41999800000001</c:v>
                </c:pt>
                <c:pt idx="622">
                  <c:v>121.68</c:v>
                </c:pt>
                <c:pt idx="623">
                  <c:v>122.239998</c:v>
                </c:pt>
                <c:pt idx="624">
                  <c:v>123.449997</c:v>
                </c:pt>
                <c:pt idx="625">
                  <c:v>124.120003</c:v>
                </c:pt>
                <c:pt idx="626">
                  <c:v>122.540001</c:v>
                </c:pt>
                <c:pt idx="627">
                  <c:v>122.139999</c:v>
                </c:pt>
                <c:pt idx="628">
                  <c:v>121.110001</c:v>
                </c:pt>
                <c:pt idx="629">
                  <c:v>121.639999</c:v>
                </c:pt>
                <c:pt idx="630">
                  <c:v>121.779999</c:v>
                </c:pt>
                <c:pt idx="631">
                  <c:v>122.139999</c:v>
                </c:pt>
                <c:pt idx="632">
                  <c:v>121.82</c:v>
                </c:pt>
                <c:pt idx="633">
                  <c:v>121.599998</c:v>
                </c:pt>
                <c:pt idx="634">
                  <c:v>121.18</c:v>
                </c:pt>
                <c:pt idx="635">
                  <c:v>125.620003</c:v>
                </c:pt>
                <c:pt idx="636">
                  <c:v>123.710999</c:v>
                </c:pt>
                <c:pt idx="637">
                  <c:v>134.279999</c:v>
                </c:pt>
                <c:pt idx="638">
                  <c:v>139.16999799999999</c:v>
                </c:pt>
                <c:pt idx="639">
                  <c:v>135.220001</c:v>
                </c:pt>
                <c:pt idx="640">
                  <c:v>134.979996</c:v>
                </c:pt>
                <c:pt idx="641">
                  <c:v>134.86999499999999</c:v>
                </c:pt>
                <c:pt idx="642">
                  <c:v>135.11999499999999</c:v>
                </c:pt>
                <c:pt idx="643">
                  <c:v>135.03999300000001</c:v>
                </c:pt>
                <c:pt idx="644">
                  <c:v>133.270004</c:v>
                </c:pt>
                <c:pt idx="645">
                  <c:v>132.35000600000001</c:v>
                </c:pt>
                <c:pt idx="646">
                  <c:v>133.36000100000001</c:v>
                </c:pt>
                <c:pt idx="647">
                  <c:v>132.30999800000001</c:v>
                </c:pt>
                <c:pt idx="648">
                  <c:v>133.470001</c:v>
                </c:pt>
                <c:pt idx="649">
                  <c:v>132.36000100000001</c:v>
                </c:pt>
                <c:pt idx="650">
                  <c:v>130.11000100000001</c:v>
                </c:pt>
                <c:pt idx="651">
                  <c:v>130.33999600000001</c:v>
                </c:pt>
                <c:pt idx="652">
                  <c:v>129.88999899999999</c:v>
                </c:pt>
                <c:pt idx="653">
                  <c:v>125.949997</c:v>
                </c:pt>
                <c:pt idx="654">
                  <c:v>128.80999800000001</c:v>
                </c:pt>
                <c:pt idx="655">
                  <c:v>129.56500199999999</c:v>
                </c:pt>
                <c:pt idx="656">
                  <c:v>131.44000199999999</c:v>
                </c:pt>
                <c:pt idx="657">
                  <c:v>131.91499300000001</c:v>
                </c:pt>
                <c:pt idx="658">
                  <c:v>135.38999899999999</c:v>
                </c:pt>
                <c:pt idx="659">
                  <c:v>136.921997</c:v>
                </c:pt>
                <c:pt idx="660">
                  <c:v>136.10000600000001</c:v>
                </c:pt>
                <c:pt idx="661">
                  <c:v>135.229996</c:v>
                </c:pt>
                <c:pt idx="662">
                  <c:v>138.55999800000001</c:v>
                </c:pt>
                <c:pt idx="663">
                  <c:v>139.445007</c:v>
                </c:pt>
                <c:pt idx="664">
                  <c:v>142.38000500000001</c:v>
                </c:pt>
                <c:pt idx="665">
                  <c:v>147.270004</c:v>
                </c:pt>
                <c:pt idx="666">
                  <c:v>148.25</c:v>
                </c:pt>
                <c:pt idx="667">
                  <c:v>146.28999300000001</c:v>
                </c:pt>
                <c:pt idx="668">
                  <c:v>144.75500500000001</c:v>
                </c:pt>
                <c:pt idx="669">
                  <c:v>143.009995</c:v>
                </c:pt>
                <c:pt idx="670">
                  <c:v>140</c:v>
                </c:pt>
                <c:pt idx="671">
                  <c:v>138.33999600000001</c:v>
                </c:pt>
                <c:pt idx="672">
                  <c:v>135.5</c:v>
                </c:pt>
                <c:pt idx="673">
                  <c:v>136.220001</c:v>
                </c:pt>
                <c:pt idx="674">
                  <c:v>135.179993</c:v>
                </c:pt>
                <c:pt idx="675">
                  <c:v>131.66999799999999</c:v>
                </c:pt>
                <c:pt idx="676">
                  <c:v>134.720001</c:v>
                </c:pt>
                <c:pt idx="677">
                  <c:v>132.66000399999999</c:v>
                </c:pt>
                <c:pt idx="678">
                  <c:v>133.86999499999999</c:v>
                </c:pt>
                <c:pt idx="679">
                  <c:v>134.58000200000001</c:v>
                </c:pt>
                <c:pt idx="680">
                  <c:v>134.28999300000001</c:v>
                </c:pt>
                <c:pt idx="681">
                  <c:v>134.83999600000001</c:v>
                </c:pt>
                <c:pt idx="682">
                  <c:v>137.16999799999999</c:v>
                </c:pt>
                <c:pt idx="683">
                  <c:v>135.779999</c:v>
                </c:pt>
                <c:pt idx="684">
                  <c:v>137.13000500000001</c:v>
                </c:pt>
                <c:pt idx="685">
                  <c:v>141.88999899999999</c:v>
                </c:pt>
                <c:pt idx="686">
                  <c:v>140.94000199999999</c:v>
                </c:pt>
                <c:pt idx="687">
                  <c:v>141.08999600000001</c:v>
                </c:pt>
                <c:pt idx="688">
                  <c:v>142.41000399999999</c:v>
                </c:pt>
                <c:pt idx="689">
                  <c:v>140.91499300000001</c:v>
                </c:pt>
                <c:pt idx="690">
                  <c:v>139.86000100000001</c:v>
                </c:pt>
                <c:pt idx="691">
                  <c:v>132.449997</c:v>
                </c:pt>
                <c:pt idx="692">
                  <c:v>133.029999</c:v>
                </c:pt>
                <c:pt idx="693">
                  <c:v>130.11999499999999</c:v>
                </c:pt>
                <c:pt idx="694">
                  <c:v>131.36999499999999</c:v>
                </c:pt>
                <c:pt idx="695">
                  <c:v>130.44000199999999</c:v>
                </c:pt>
                <c:pt idx="696">
                  <c:v>129.89999399999999</c:v>
                </c:pt>
                <c:pt idx="697">
                  <c:v>132.38999899999999</c:v>
                </c:pt>
                <c:pt idx="698">
                  <c:v>116.540001</c:v>
                </c:pt>
                <c:pt idx="699">
                  <c:v>121.644997</c:v>
                </c:pt>
                <c:pt idx="700">
                  <c:v>123.5</c:v>
                </c:pt>
                <c:pt idx="701">
                  <c:v>122.760002</c:v>
                </c:pt>
                <c:pt idx="702">
                  <c:v>123.949997</c:v>
                </c:pt>
                <c:pt idx="703">
                  <c:v>125.55500000000001</c:v>
                </c:pt>
                <c:pt idx="704">
                  <c:v>123.629997</c:v>
                </c:pt>
                <c:pt idx="705">
                  <c:v>119.654999</c:v>
                </c:pt>
                <c:pt idx="706">
                  <c:v>120.779999</c:v>
                </c:pt>
                <c:pt idx="707">
                  <c:v>120.629997</c:v>
                </c:pt>
                <c:pt idx="708">
                  <c:v>118.91999800000001</c:v>
                </c:pt>
                <c:pt idx="709">
                  <c:v>119.730003</c:v>
                </c:pt>
                <c:pt idx="710">
                  <c:v>119.239998</c:v>
                </c:pt>
                <c:pt idx="711">
                  <c:v>121.529999</c:v>
                </c:pt>
                <c:pt idx="712">
                  <c:v>124.5</c:v>
                </c:pt>
                <c:pt idx="713">
                  <c:v>124.739998</c:v>
                </c:pt>
                <c:pt idx="714">
                  <c:v>124.269997</c:v>
                </c:pt>
                <c:pt idx="715">
                  <c:v>126.260002</c:v>
                </c:pt>
                <c:pt idx="716">
                  <c:v>127.220001</c:v>
                </c:pt>
                <c:pt idx="717">
                  <c:v>128.76499899999999</c:v>
                </c:pt>
                <c:pt idx="718">
                  <c:v>132.095001</c:v>
                </c:pt>
                <c:pt idx="719">
                  <c:v>131.81500199999999</c:v>
                </c:pt>
                <c:pt idx="720">
                  <c:v>129.91999799999999</c:v>
                </c:pt>
                <c:pt idx="721">
                  <c:v>127.849998</c:v>
                </c:pt>
                <c:pt idx="722">
                  <c:v>125.910004</c:v>
                </c:pt>
                <c:pt idx="723">
                  <c:v>126.050003</c:v>
                </c:pt>
                <c:pt idx="724">
                  <c:v>125.959999</c:v>
                </c:pt>
                <c:pt idx="725">
                  <c:v>126.08000199999999</c:v>
                </c:pt>
                <c:pt idx="726">
                  <c:v>125.25</c:v>
                </c:pt>
                <c:pt idx="727">
                  <c:v>130.53999300000001</c:v>
                </c:pt>
                <c:pt idx="728">
                  <c:v>133.029999</c:v>
                </c:pt>
                <c:pt idx="729">
                  <c:v>131.470001</c:v>
                </c:pt>
                <c:pt idx="730">
                  <c:v>131.770004</c:v>
                </c:pt>
                <c:pt idx="731">
                  <c:v>132.800003</c:v>
                </c:pt>
                <c:pt idx="732">
                  <c:v>134.71000699999999</c:v>
                </c:pt>
                <c:pt idx="733">
                  <c:v>135.720001</c:v>
                </c:pt>
                <c:pt idx="734">
                  <c:v>136.179993</c:v>
                </c:pt>
                <c:pt idx="735">
                  <c:v>137.19000199999999</c:v>
                </c:pt>
                <c:pt idx="736">
                  <c:v>138.449997</c:v>
                </c:pt>
                <c:pt idx="737">
                  <c:v>139.779999</c:v>
                </c:pt>
                <c:pt idx="738">
                  <c:v>139.990005</c:v>
                </c:pt>
                <c:pt idx="739">
                  <c:v>136.46000699999999</c:v>
                </c:pt>
                <c:pt idx="740">
                  <c:v>137.14999399999999</c:v>
                </c:pt>
                <c:pt idx="741">
                  <c:v>136.279999</c:v>
                </c:pt>
                <c:pt idx="742">
                  <c:v>135.61999499999999</c:v>
                </c:pt>
                <c:pt idx="743">
                  <c:v>131.38000500000001</c:v>
                </c:pt>
                <c:pt idx="744">
                  <c:v>131.550003</c:v>
                </c:pt>
                <c:pt idx="745">
                  <c:v>128.304993</c:v>
                </c:pt>
                <c:pt idx="746">
                  <c:v>127.379997</c:v>
                </c:pt>
                <c:pt idx="747">
                  <c:v>117.629997</c:v>
                </c:pt>
                <c:pt idx="748">
                  <c:v>114.75</c:v>
                </c:pt>
                <c:pt idx="749">
                  <c:v>114.58000199999999</c:v>
                </c:pt>
                <c:pt idx="750">
                  <c:v>114.370003</c:v>
                </c:pt>
                <c:pt idx="751">
                  <c:v>121.540001</c:v>
                </c:pt>
                <c:pt idx="752">
                  <c:v>117.599998</c:v>
                </c:pt>
                <c:pt idx="753">
                  <c:v>113.93</c:v>
                </c:pt>
                <c:pt idx="754">
                  <c:v>115.760002</c:v>
                </c:pt>
                <c:pt idx="755">
                  <c:v>114.55999799999999</c:v>
                </c:pt>
                <c:pt idx="756">
                  <c:v>112.33000199999999</c:v>
                </c:pt>
                <c:pt idx="757">
                  <c:v>111.712997</c:v>
                </c:pt>
                <c:pt idx="758">
                  <c:v>112.900002</c:v>
                </c:pt>
                <c:pt idx="759">
                  <c:v>112.970001</c:v>
                </c:pt>
                <c:pt idx="760">
                  <c:v>113.55999799999999</c:v>
                </c:pt>
                <c:pt idx="761">
                  <c:v>114.400002</c:v>
                </c:pt>
                <c:pt idx="762">
                  <c:v>116.639999</c:v>
                </c:pt>
                <c:pt idx="763">
                  <c:v>118.129997</c:v>
                </c:pt>
                <c:pt idx="764">
                  <c:v>117.19000200000001</c:v>
                </c:pt>
                <c:pt idx="765">
                  <c:v>115.80999799999999</c:v>
                </c:pt>
                <c:pt idx="766">
                  <c:v>114.86900300000001</c:v>
                </c:pt>
                <c:pt idx="767">
                  <c:v>115.639999</c:v>
                </c:pt>
                <c:pt idx="768">
                  <c:v>113.589996</c:v>
                </c:pt>
                <c:pt idx="769">
                  <c:v>108.831001</c:v>
                </c:pt>
                <c:pt idx="770">
                  <c:v>106.260002</c:v>
                </c:pt>
                <c:pt idx="771">
                  <c:v>108.769997</c:v>
                </c:pt>
                <c:pt idx="772">
                  <c:v>110.05999799999999</c:v>
                </c:pt>
                <c:pt idx="773">
                  <c:v>108.709999</c:v>
                </c:pt>
                <c:pt idx="774">
                  <c:v>110.046997</c:v>
                </c:pt>
                <c:pt idx="775">
                  <c:v>108.639999</c:v>
                </c:pt>
                <c:pt idx="776">
                  <c:v>104.970001</c:v>
                </c:pt>
                <c:pt idx="777">
                  <c:v>105.379997</c:v>
                </c:pt>
                <c:pt idx="778">
                  <c:v>106.660004</c:v>
                </c:pt>
                <c:pt idx="779">
                  <c:v>107.790001</c:v>
                </c:pt>
                <c:pt idx="780">
                  <c:v>103.980003</c:v>
                </c:pt>
                <c:pt idx="781">
                  <c:v>102.370003</c:v>
                </c:pt>
                <c:pt idx="782">
                  <c:v>108.05999799999999</c:v>
                </c:pt>
                <c:pt idx="783">
                  <c:v>108.41999800000001</c:v>
                </c:pt>
                <c:pt idx="784">
                  <c:v>111.08000199999999</c:v>
                </c:pt>
                <c:pt idx="785">
                  <c:v>108.08000199999999</c:v>
                </c:pt>
                <c:pt idx="786">
                  <c:v>105.30999799999999</c:v>
                </c:pt>
                <c:pt idx="787">
                  <c:v>104.260002</c:v>
                </c:pt>
                <c:pt idx="788">
                  <c:v>104.029999</c:v>
                </c:pt>
                <c:pt idx="789">
                  <c:v>104.58000199999999</c:v>
                </c:pt>
                <c:pt idx="790">
                  <c:v>105.360001</c:v>
                </c:pt>
                <c:pt idx="791">
                  <c:v>103.75</c:v>
                </c:pt>
                <c:pt idx="792">
                  <c:v>101.099998</c:v>
                </c:pt>
                <c:pt idx="793">
                  <c:v>99.485000999999997</c:v>
                </c:pt>
                <c:pt idx="794">
                  <c:v>100.760002</c:v>
                </c:pt>
                <c:pt idx="795">
                  <c:v>101.839996</c:v>
                </c:pt>
                <c:pt idx="796">
                  <c:v>100.389999</c:v>
                </c:pt>
                <c:pt idx="797">
                  <c:v>97.800003000000004</c:v>
                </c:pt>
                <c:pt idx="798">
                  <c:v>95.790001000000004</c:v>
                </c:pt>
                <c:pt idx="799">
                  <c:v>93.849997999999999</c:v>
                </c:pt>
                <c:pt idx="800">
                  <c:v>96.059997999999993</c:v>
                </c:pt>
                <c:pt idx="801">
                  <c:v>98.059997999999993</c:v>
                </c:pt>
                <c:pt idx="802">
                  <c:v>97.733001999999999</c:v>
                </c:pt>
                <c:pt idx="803">
                  <c:v>97.610000999999997</c:v>
                </c:pt>
                <c:pt idx="804">
                  <c:v>96.620002999999997</c:v>
                </c:pt>
                <c:pt idx="805">
                  <c:v>99.260002</c:v>
                </c:pt>
                <c:pt idx="806">
                  <c:v>102.949997</c:v>
                </c:pt>
                <c:pt idx="807">
                  <c:v>107.400002</c:v>
                </c:pt>
                <c:pt idx="808">
                  <c:v>111.139999</c:v>
                </c:pt>
                <c:pt idx="809">
                  <c:v>109.410004</c:v>
                </c:pt>
                <c:pt idx="810">
                  <c:v>110.410004</c:v>
                </c:pt>
                <c:pt idx="811">
                  <c:v>110.120003</c:v>
                </c:pt>
                <c:pt idx="812">
                  <c:v>111.400002</c:v>
                </c:pt>
                <c:pt idx="813">
                  <c:v>111.80999799999999</c:v>
                </c:pt>
                <c:pt idx="814">
                  <c:v>112.964996</c:v>
                </c:pt>
                <c:pt idx="815">
                  <c:v>112.720001</c:v>
                </c:pt>
                <c:pt idx="816">
                  <c:v>110.589996</c:v>
                </c:pt>
                <c:pt idx="817">
                  <c:v>109.489998</c:v>
                </c:pt>
                <c:pt idx="818">
                  <c:v>110.779999</c:v>
                </c:pt>
                <c:pt idx="819">
                  <c:v>111.050003</c:v>
                </c:pt>
                <c:pt idx="820">
                  <c:v>108.839996</c:v>
                </c:pt>
                <c:pt idx="821">
                  <c:v>109.769997</c:v>
                </c:pt>
                <c:pt idx="822">
                  <c:v>110.410004</c:v>
                </c:pt>
                <c:pt idx="823">
                  <c:v>116.040001</c:v>
                </c:pt>
                <c:pt idx="824">
                  <c:v>125.855003</c:v>
                </c:pt>
                <c:pt idx="825">
                  <c:v>125.790001</c:v>
                </c:pt>
                <c:pt idx="826">
                  <c:v>127.019997</c:v>
                </c:pt>
                <c:pt idx="827">
                  <c:v>126.75</c:v>
                </c:pt>
                <c:pt idx="828">
                  <c:v>123.031998</c:v>
                </c:pt>
                <c:pt idx="829">
                  <c:v>122.779999</c:v>
                </c:pt>
                <c:pt idx="830">
                  <c:v>123.230003</c:v>
                </c:pt>
                <c:pt idx="831">
                  <c:v>124.099998</c:v>
                </c:pt>
                <c:pt idx="832">
                  <c:v>124.959999</c:v>
                </c:pt>
                <c:pt idx="833">
                  <c:v>124.160004</c:v>
                </c:pt>
                <c:pt idx="834">
                  <c:v>125.30100299999999</c:v>
                </c:pt>
                <c:pt idx="835">
                  <c:v>125.730003</c:v>
                </c:pt>
                <c:pt idx="836">
                  <c:v>125.57</c:v>
                </c:pt>
                <c:pt idx="837">
                  <c:v>125.529999</c:v>
                </c:pt>
                <c:pt idx="838">
                  <c:v>125.650002</c:v>
                </c:pt>
                <c:pt idx="839">
                  <c:v>126.769997</c:v>
                </c:pt>
                <c:pt idx="840">
                  <c:v>128.029999</c:v>
                </c:pt>
                <c:pt idx="841">
                  <c:v>127.719002</c:v>
                </c:pt>
                <c:pt idx="842">
                  <c:v>128.029999</c:v>
                </c:pt>
                <c:pt idx="843">
                  <c:v>129.91999799999999</c:v>
                </c:pt>
                <c:pt idx="844">
                  <c:v>130.029999</c:v>
                </c:pt>
                <c:pt idx="845">
                  <c:v>130.38800000000001</c:v>
                </c:pt>
                <c:pt idx="846">
                  <c:v>129.27200300000001</c:v>
                </c:pt>
                <c:pt idx="847">
                  <c:v>127.25</c:v>
                </c:pt>
                <c:pt idx="848">
                  <c:v>126.82</c:v>
                </c:pt>
                <c:pt idx="849">
                  <c:v>128.529999</c:v>
                </c:pt>
                <c:pt idx="850">
                  <c:v>129.820007</c:v>
                </c:pt>
                <c:pt idx="851">
                  <c:v>129.08000200000001</c:v>
                </c:pt>
                <c:pt idx="852">
                  <c:v>129.86000100000001</c:v>
                </c:pt>
                <c:pt idx="853">
                  <c:v>131.61999499999999</c:v>
                </c:pt>
                <c:pt idx="854">
                  <c:v>131.449997</c:v>
                </c:pt>
                <c:pt idx="855">
                  <c:v>131.46000699999999</c:v>
                </c:pt>
                <c:pt idx="856">
                  <c:v>131</c:v>
                </c:pt>
                <c:pt idx="857">
                  <c:v>131.58999600000001</c:v>
                </c:pt>
                <c:pt idx="858">
                  <c:v>128.5</c:v>
                </c:pt>
                <c:pt idx="859">
                  <c:v>129.179993</c:v>
                </c:pt>
                <c:pt idx="860">
                  <c:v>131.76499899999999</c:v>
                </c:pt>
                <c:pt idx="861">
                  <c:v>132.240005</c:v>
                </c:pt>
                <c:pt idx="862">
                  <c:v>132.22500600000001</c:v>
                </c:pt>
                <c:pt idx="863">
                  <c:v>133.21000699999999</c:v>
                </c:pt>
                <c:pt idx="864">
                  <c:v>134.699997</c:v>
                </c:pt>
                <c:pt idx="865">
                  <c:v>134.83000200000001</c:v>
                </c:pt>
                <c:pt idx="866">
                  <c:v>136</c:v>
                </c:pt>
                <c:pt idx="867">
                  <c:v>135.759995</c:v>
                </c:pt>
                <c:pt idx="868">
                  <c:v>136.509995</c:v>
                </c:pt>
                <c:pt idx="869">
                  <c:v>136.38000500000001</c:v>
                </c:pt>
                <c:pt idx="870">
                  <c:v>135.78999300000001</c:v>
                </c:pt>
                <c:pt idx="871">
                  <c:v>135.58999600000001</c:v>
                </c:pt>
                <c:pt idx="872">
                  <c:v>136.490005</c:v>
                </c:pt>
                <c:pt idx="873">
                  <c:v>138.179993</c:v>
                </c:pt>
                <c:pt idx="874">
                  <c:v>136.009995</c:v>
                </c:pt>
                <c:pt idx="875">
                  <c:v>135.96000699999999</c:v>
                </c:pt>
                <c:pt idx="876">
                  <c:v>136.5</c:v>
                </c:pt>
                <c:pt idx="877">
                  <c:v>137.240005</c:v>
                </c:pt>
                <c:pt idx="878">
                  <c:v>139.38000500000001</c:v>
                </c:pt>
                <c:pt idx="879">
                  <c:v>137.449997</c:v>
                </c:pt>
                <c:pt idx="880">
                  <c:v>136.449997</c:v>
                </c:pt>
                <c:pt idx="881">
                  <c:v>135.009995</c:v>
                </c:pt>
                <c:pt idx="882">
                  <c:v>134.470001</c:v>
                </c:pt>
                <c:pt idx="883">
                  <c:v>134.154999</c:v>
                </c:pt>
                <c:pt idx="884">
                  <c:v>134.904999</c:v>
                </c:pt>
                <c:pt idx="885">
                  <c:v>134.449997</c:v>
                </c:pt>
                <c:pt idx="886">
                  <c:v>133.695007</c:v>
                </c:pt>
                <c:pt idx="887">
                  <c:v>133.929993</c:v>
                </c:pt>
                <c:pt idx="888">
                  <c:v>129.46000699999999</c:v>
                </c:pt>
                <c:pt idx="889">
                  <c:v>136.75</c:v>
                </c:pt>
                <c:pt idx="890">
                  <c:v>138.11999499999999</c:v>
                </c:pt>
                <c:pt idx="891">
                  <c:v>139.44000199999999</c:v>
                </c:pt>
                <c:pt idx="892">
                  <c:v>139.51499899999999</c:v>
                </c:pt>
                <c:pt idx="893">
                  <c:v>137.36999499999999</c:v>
                </c:pt>
                <c:pt idx="894">
                  <c:v>140.31500199999999</c:v>
                </c:pt>
                <c:pt idx="895">
                  <c:v>138.44000199999999</c:v>
                </c:pt>
                <c:pt idx="896">
                  <c:v>142.75</c:v>
                </c:pt>
                <c:pt idx="897">
                  <c:v>142.04600500000001</c:v>
                </c:pt>
                <c:pt idx="898">
                  <c:v>140.570007</c:v>
                </c:pt>
                <c:pt idx="899">
                  <c:v>142</c:v>
                </c:pt>
                <c:pt idx="900">
                  <c:v>142.46000699999999</c:v>
                </c:pt>
                <c:pt idx="901">
                  <c:v>140.990005</c:v>
                </c:pt>
                <c:pt idx="902">
                  <c:v>142.89999399999999</c:v>
                </c:pt>
                <c:pt idx="903">
                  <c:v>143.009995</c:v>
                </c:pt>
                <c:pt idx="904">
                  <c:v>140.970001</c:v>
                </c:pt>
                <c:pt idx="905">
                  <c:v>142.08000200000001</c:v>
                </c:pt>
                <c:pt idx="906">
                  <c:v>140.104996</c:v>
                </c:pt>
                <c:pt idx="907">
                  <c:v>140.949997</c:v>
                </c:pt>
                <c:pt idx="908">
                  <c:v>141.91999799999999</c:v>
                </c:pt>
                <c:pt idx="909">
                  <c:v>143.80999800000001</c:v>
                </c:pt>
                <c:pt idx="910">
                  <c:v>146.13000500000001</c:v>
                </c:pt>
                <c:pt idx="911">
                  <c:v>149.94000199999999</c:v>
                </c:pt>
                <c:pt idx="912">
                  <c:v>150.550003</c:v>
                </c:pt>
                <c:pt idx="913">
                  <c:v>153.75</c:v>
                </c:pt>
                <c:pt idx="914">
                  <c:v>154.470001</c:v>
                </c:pt>
                <c:pt idx="915">
                  <c:v>153.69000199999999</c:v>
                </c:pt>
                <c:pt idx="916">
                  <c:v>152.28500399999999</c:v>
                </c:pt>
                <c:pt idx="917">
                  <c:v>153.449997</c:v>
                </c:pt>
                <c:pt idx="918">
                  <c:v>156.41999799999999</c:v>
                </c:pt>
                <c:pt idx="919">
                  <c:v>155.86999499999999</c:v>
                </c:pt>
                <c:pt idx="920">
                  <c:v>160.58999600000001</c:v>
                </c:pt>
                <c:pt idx="921">
                  <c:v>161</c:v>
                </c:pt>
                <c:pt idx="922">
                  <c:v>162.10000600000001</c:v>
                </c:pt>
                <c:pt idx="923">
                  <c:v>159.11999499999999</c:v>
                </c:pt>
                <c:pt idx="924">
                  <c:v>158.759995</c:v>
                </c:pt>
                <c:pt idx="925">
                  <c:v>158.94000199999999</c:v>
                </c:pt>
                <c:pt idx="926">
                  <c:v>161.199997</c:v>
                </c:pt>
                <c:pt idx="927">
                  <c:v>162.5</c:v>
                </c:pt>
                <c:pt idx="928">
                  <c:v>164.36999499999999</c:v>
                </c:pt>
                <c:pt idx="929">
                  <c:v>167.16000399999999</c:v>
                </c:pt>
                <c:pt idx="930">
                  <c:v>164.64999399999999</c:v>
                </c:pt>
                <c:pt idx="931">
                  <c:v>165.66000399999999</c:v>
                </c:pt>
                <c:pt idx="932">
                  <c:v>165</c:v>
                </c:pt>
                <c:pt idx="933">
                  <c:v>166.61000100000001</c:v>
                </c:pt>
                <c:pt idx="934">
                  <c:v>166.11000100000001</c:v>
                </c:pt>
                <c:pt idx="935">
                  <c:v>166.070007</c:v>
                </c:pt>
                <c:pt idx="936">
                  <c:v>167.83000200000001</c:v>
                </c:pt>
                <c:pt idx="937">
                  <c:v>169.009995</c:v>
                </c:pt>
                <c:pt idx="938">
                  <c:v>168.720001</c:v>
                </c:pt>
                <c:pt idx="939">
                  <c:v>167.246994</c:v>
                </c:pt>
                <c:pt idx="940">
                  <c:v>166.36000100000001</c:v>
                </c:pt>
                <c:pt idx="941">
                  <c:v>167</c:v>
                </c:pt>
                <c:pt idx="942">
                  <c:v>167.779999</c:v>
                </c:pt>
                <c:pt idx="943">
                  <c:v>166.720001</c:v>
                </c:pt>
                <c:pt idx="944">
                  <c:v>164.72500600000001</c:v>
                </c:pt>
                <c:pt idx="945">
                  <c:v>165.270004</c:v>
                </c:pt>
                <c:pt idx="946">
                  <c:v>164.36000100000001</c:v>
                </c:pt>
                <c:pt idx="947">
                  <c:v>159.80999800000001</c:v>
                </c:pt>
                <c:pt idx="948">
                  <c:v>159.729996</c:v>
                </c:pt>
                <c:pt idx="949">
                  <c:v>162.550003</c:v>
                </c:pt>
                <c:pt idx="950">
                  <c:v>158.60000600000001</c:v>
                </c:pt>
                <c:pt idx="951">
                  <c:v>155.509995</c:v>
                </c:pt>
                <c:pt idx="952">
                  <c:v>154.58000200000001</c:v>
                </c:pt>
                <c:pt idx="953">
                  <c:v>155.08000200000001</c:v>
                </c:pt>
                <c:pt idx="954">
                  <c:v>158.21000699999999</c:v>
                </c:pt>
                <c:pt idx="955">
                  <c:v>156.73500100000001</c:v>
                </c:pt>
                <c:pt idx="956">
                  <c:v>157.58000200000001</c:v>
                </c:pt>
                <c:pt idx="957">
                  <c:v>158.21000699999999</c:v>
                </c:pt>
                <c:pt idx="958">
                  <c:v>155.08000200000001</c:v>
                </c:pt>
                <c:pt idx="959">
                  <c:v>154.08999600000001</c:v>
                </c:pt>
                <c:pt idx="960">
                  <c:v>154.13000500000001</c:v>
                </c:pt>
                <c:pt idx="961">
                  <c:v>156.13000500000001</c:v>
                </c:pt>
                <c:pt idx="962">
                  <c:v>154.529999</c:v>
                </c:pt>
                <c:pt idx="963">
                  <c:v>156.35000600000001</c:v>
                </c:pt>
                <c:pt idx="964">
                  <c:v>154.449997</c:v>
                </c:pt>
                <c:pt idx="965">
                  <c:v>152.91999799999999</c:v>
                </c:pt>
                <c:pt idx="966">
                  <c:v>154.529999</c:v>
                </c:pt>
                <c:pt idx="967">
                  <c:v>159.259995</c:v>
                </c:pt>
                <c:pt idx="968">
                  <c:v>156.449997</c:v>
                </c:pt>
                <c:pt idx="969">
                  <c:v>158.16999799999999</c:v>
                </c:pt>
                <c:pt idx="970">
                  <c:v>157.009995</c:v>
                </c:pt>
                <c:pt idx="971">
                  <c:v>157.61999499999999</c:v>
                </c:pt>
                <c:pt idx="972">
                  <c:v>159.83999600000001</c:v>
                </c:pt>
                <c:pt idx="973">
                  <c:v>161.479996</c:v>
                </c:pt>
                <c:pt idx="974">
                  <c:v>162.89999399999999</c:v>
                </c:pt>
                <c:pt idx="975">
                  <c:v>160.38999899999999</c:v>
                </c:pt>
                <c:pt idx="976">
                  <c:v>149.63000500000001</c:v>
                </c:pt>
                <c:pt idx="977">
                  <c:v>151.050003</c:v>
                </c:pt>
                <c:pt idx="978">
                  <c:v>152.38999899999999</c:v>
                </c:pt>
                <c:pt idx="979">
                  <c:v>152.58000200000001</c:v>
                </c:pt>
                <c:pt idx="980">
                  <c:v>150.699997</c:v>
                </c:pt>
                <c:pt idx="981">
                  <c:v>151.5</c:v>
                </c:pt>
                <c:pt idx="982">
                  <c:v>153.020004</c:v>
                </c:pt>
                <c:pt idx="983">
                  <c:v>153.61999499999999</c:v>
                </c:pt>
                <c:pt idx="984">
                  <c:v>151.41999799999999</c:v>
                </c:pt>
                <c:pt idx="985">
                  <c:v>151.050003</c:v>
                </c:pt>
                <c:pt idx="986">
                  <c:v>150.259995</c:v>
                </c:pt>
                <c:pt idx="987">
                  <c:v>147.66999799999999</c:v>
                </c:pt>
                <c:pt idx="988">
                  <c:v>150.91999799999999</c:v>
                </c:pt>
                <c:pt idx="989">
                  <c:v>151.08000200000001</c:v>
                </c:pt>
                <c:pt idx="990">
                  <c:v>153.13000500000001</c:v>
                </c:pt>
                <c:pt idx="991">
                  <c:v>151.39999399999999</c:v>
                </c:pt>
                <c:pt idx="992">
                  <c:v>145.929993</c:v>
                </c:pt>
                <c:pt idx="993">
                  <c:v>145.44000199999999</c:v>
                </c:pt>
                <c:pt idx="994">
                  <c:v>149.30999800000001</c:v>
                </c:pt>
                <c:pt idx="995">
                  <c:v>148.89999399999999</c:v>
                </c:pt>
                <c:pt idx="996">
                  <c:v>147.51899700000001</c:v>
                </c:pt>
                <c:pt idx="997">
                  <c:v>148.53999300000001</c:v>
                </c:pt>
                <c:pt idx="998">
                  <c:v>148</c:v>
                </c:pt>
                <c:pt idx="999">
                  <c:v>151.990005</c:v>
                </c:pt>
                <c:pt idx="1000">
                  <c:v>154.08999600000001</c:v>
                </c:pt>
                <c:pt idx="1001">
                  <c:v>155.36999499999999</c:v>
                </c:pt>
                <c:pt idx="1002">
                  <c:v>158.479996</c:v>
                </c:pt>
                <c:pt idx="1003">
                  <c:v>157.58000200000001</c:v>
                </c:pt>
                <c:pt idx="1004">
                  <c:v>155.06300400000001</c:v>
                </c:pt>
                <c:pt idx="1005">
                  <c:v>155.33999600000001</c:v>
                </c:pt>
                <c:pt idx="1006">
                  <c:v>153.85000600000001</c:v>
                </c:pt>
                <c:pt idx="1007">
                  <c:v>151.60000600000001</c:v>
                </c:pt>
                <c:pt idx="1008">
                  <c:v>153.11999499999999</c:v>
                </c:pt>
                <c:pt idx="1009">
                  <c:v>154.81500199999999</c:v>
                </c:pt>
                <c:pt idx="1010">
                  <c:v>157.020004</c:v>
                </c:pt>
                <c:pt idx="1011">
                  <c:v>156.58000200000001</c:v>
                </c:pt>
                <c:pt idx="1012">
                  <c:v>156.88999899999999</c:v>
                </c:pt>
                <c:pt idx="1013">
                  <c:v>159.16000399999999</c:v>
                </c:pt>
                <c:pt idx="1014">
                  <c:v>160.529999</c:v>
                </c:pt>
                <c:pt idx="1015">
                  <c:v>169.35000600000001</c:v>
                </c:pt>
                <c:pt idx="1016">
                  <c:v>164.720001</c:v>
                </c:pt>
                <c:pt idx="1017">
                  <c:v>164.759995</c:v>
                </c:pt>
                <c:pt idx="1018">
                  <c:v>164.86000100000001</c:v>
                </c:pt>
                <c:pt idx="1019">
                  <c:v>164.64999399999999</c:v>
                </c:pt>
                <c:pt idx="1020">
                  <c:v>163.53999300000001</c:v>
                </c:pt>
                <c:pt idx="1021">
                  <c:v>163.58999600000001</c:v>
                </c:pt>
                <c:pt idx="1022">
                  <c:v>163.38999899999999</c:v>
                </c:pt>
                <c:pt idx="1023">
                  <c:v>163.61999499999999</c:v>
                </c:pt>
                <c:pt idx="1024">
                  <c:v>166.61000100000001</c:v>
                </c:pt>
                <c:pt idx="1025">
                  <c:v>165.009995</c:v>
                </c:pt>
                <c:pt idx="1026">
                  <c:v>163.729996</c:v>
                </c:pt>
                <c:pt idx="1027">
                  <c:v>163.64999399999999</c:v>
                </c:pt>
                <c:pt idx="1028">
                  <c:v>165.270004</c:v>
                </c:pt>
                <c:pt idx="1029">
                  <c:v>164.820007</c:v>
                </c:pt>
                <c:pt idx="1030">
                  <c:v>166.270004</c:v>
                </c:pt>
                <c:pt idx="1031">
                  <c:v>168.33999600000001</c:v>
                </c:pt>
                <c:pt idx="1032">
                  <c:v>170.41999799999999</c:v>
                </c:pt>
                <c:pt idx="1033">
                  <c:v>168.070007</c:v>
                </c:pt>
                <c:pt idx="1034">
                  <c:v>164.11999499999999</c:v>
                </c:pt>
                <c:pt idx="1035">
                  <c:v>166.11999499999999</c:v>
                </c:pt>
                <c:pt idx="1036">
                  <c:v>167.429993</c:v>
                </c:pt>
                <c:pt idx="1037">
                  <c:v>166.73500100000001</c:v>
                </c:pt>
                <c:pt idx="1038">
                  <c:v>165.83000200000001</c:v>
                </c:pt>
                <c:pt idx="1039">
                  <c:v>163.229996</c:v>
                </c:pt>
                <c:pt idx="1040">
                  <c:v>164.38999899999999</c:v>
                </c:pt>
                <c:pt idx="1041">
                  <c:v>164.929993</c:v>
                </c:pt>
                <c:pt idx="1042">
                  <c:v>165.634995</c:v>
                </c:pt>
                <c:pt idx="1043">
                  <c:v>163.550003</c:v>
                </c:pt>
                <c:pt idx="1044">
                  <c:v>164.729996</c:v>
                </c:pt>
                <c:pt idx="1045">
                  <c:v>166.529999</c:v>
                </c:pt>
                <c:pt idx="1046">
                  <c:v>166.429993</c:v>
                </c:pt>
                <c:pt idx="1047">
                  <c:v>165.69000199999999</c:v>
                </c:pt>
                <c:pt idx="1048">
                  <c:v>166.740005</c:v>
                </c:pt>
                <c:pt idx="1049">
                  <c:v>167.740005</c:v>
                </c:pt>
                <c:pt idx="1050">
                  <c:v>167.08999600000001</c:v>
                </c:pt>
                <c:pt idx="1051">
                  <c:v>167.11999499999999</c:v>
                </c:pt>
                <c:pt idx="1052">
                  <c:v>168.229996</c:v>
                </c:pt>
                <c:pt idx="1053">
                  <c:v>165.220001</c:v>
                </c:pt>
                <c:pt idx="1054">
                  <c:v>164.240005</c:v>
                </c:pt>
                <c:pt idx="1055">
                  <c:v>166.63000500000001</c:v>
                </c:pt>
                <c:pt idx="1056">
                  <c:v>166.26800499999999</c:v>
                </c:pt>
                <c:pt idx="1057">
                  <c:v>164.759995</c:v>
                </c:pt>
                <c:pt idx="1058">
                  <c:v>165.179993</c:v>
                </c:pt>
                <c:pt idx="1059">
                  <c:v>166.75</c:v>
                </c:pt>
                <c:pt idx="1060">
                  <c:v>169</c:v>
                </c:pt>
                <c:pt idx="1061">
                  <c:v>170.33000200000001</c:v>
                </c:pt>
                <c:pt idx="1062">
                  <c:v>172.16000399999999</c:v>
                </c:pt>
                <c:pt idx="1063">
                  <c:v>171.199997</c:v>
                </c:pt>
                <c:pt idx="1064">
                  <c:v>171.83000200000001</c:v>
                </c:pt>
                <c:pt idx="1065">
                  <c:v>170.574997</c:v>
                </c:pt>
                <c:pt idx="1066">
                  <c:v>173.38000500000001</c:v>
                </c:pt>
                <c:pt idx="1067">
                  <c:v>171.679993</c:v>
                </c:pt>
                <c:pt idx="1068">
                  <c:v>172.58000200000001</c:v>
                </c:pt>
                <c:pt idx="1069">
                  <c:v>170.729996</c:v>
                </c:pt>
                <c:pt idx="1070">
                  <c:v>171.86000100000001</c:v>
                </c:pt>
                <c:pt idx="1071">
                  <c:v>166.625</c:v>
                </c:pt>
                <c:pt idx="1072">
                  <c:v>169.449997</c:v>
                </c:pt>
                <c:pt idx="1073">
                  <c:v>171.259995</c:v>
                </c:pt>
                <c:pt idx="1074">
                  <c:v>170.03999300000001</c:v>
                </c:pt>
                <c:pt idx="1075">
                  <c:v>168.55999800000001</c:v>
                </c:pt>
                <c:pt idx="1076">
                  <c:v>168.324997</c:v>
                </c:pt>
                <c:pt idx="1077">
                  <c:v>164.41000399999999</c:v>
                </c:pt>
                <c:pt idx="1078">
                  <c:v>166.83999600000001</c:v>
                </c:pt>
                <c:pt idx="1079">
                  <c:v>167.009995</c:v>
                </c:pt>
                <c:pt idx="1080">
                  <c:v>166.71000699999999</c:v>
                </c:pt>
                <c:pt idx="1081">
                  <c:v>166.41000399999999</c:v>
                </c:pt>
                <c:pt idx="1082">
                  <c:v>169.729996</c:v>
                </c:pt>
                <c:pt idx="1083">
                  <c:v>172.36000100000001</c:v>
                </c:pt>
                <c:pt idx="1084">
                  <c:v>171.10000600000001</c:v>
                </c:pt>
                <c:pt idx="1085">
                  <c:v>172.46000699999999</c:v>
                </c:pt>
                <c:pt idx="1086">
                  <c:v>176.61000100000001</c:v>
                </c:pt>
                <c:pt idx="1087">
                  <c:v>178.94000199999999</c:v>
                </c:pt>
                <c:pt idx="1088">
                  <c:v>176.820007</c:v>
                </c:pt>
                <c:pt idx="1089">
                  <c:v>172.699997</c:v>
                </c:pt>
                <c:pt idx="1090">
                  <c:v>161.86000100000001</c:v>
                </c:pt>
                <c:pt idx="1091">
                  <c:v>161.240005</c:v>
                </c:pt>
                <c:pt idx="1092">
                  <c:v>159.86000100000001</c:v>
                </c:pt>
                <c:pt idx="1093">
                  <c:v>155.78999300000001</c:v>
                </c:pt>
                <c:pt idx="1094">
                  <c:v>152.509995</c:v>
                </c:pt>
                <c:pt idx="1095">
                  <c:v>154.63999899999999</c:v>
                </c:pt>
                <c:pt idx="1096">
                  <c:v>156.11999499999999</c:v>
                </c:pt>
                <c:pt idx="1097">
                  <c:v>155.53999300000001</c:v>
                </c:pt>
                <c:pt idx="1098">
                  <c:v>153.11999499999999</c:v>
                </c:pt>
                <c:pt idx="1099">
                  <c:v>149.300003</c:v>
                </c:pt>
                <c:pt idx="1100">
                  <c:v>137.179993</c:v>
                </c:pt>
                <c:pt idx="1101">
                  <c:v>141.36999499999999</c:v>
                </c:pt>
                <c:pt idx="1102">
                  <c:v>140.36000100000001</c:v>
                </c:pt>
                <c:pt idx="1103">
                  <c:v>128.240005</c:v>
                </c:pt>
                <c:pt idx="1104">
                  <c:v>132.66999799999999</c:v>
                </c:pt>
                <c:pt idx="1105">
                  <c:v>127.730003</c:v>
                </c:pt>
                <c:pt idx="1106">
                  <c:v>133.05999800000001</c:v>
                </c:pt>
                <c:pt idx="1107">
                  <c:v>130.199997</c:v>
                </c:pt>
                <c:pt idx="1108">
                  <c:v>133.14999399999999</c:v>
                </c:pt>
                <c:pt idx="1109">
                  <c:v>137.179993</c:v>
                </c:pt>
                <c:pt idx="1110">
                  <c:v>129.5</c:v>
                </c:pt>
                <c:pt idx="1111">
                  <c:v>138.96000699999999</c:v>
                </c:pt>
                <c:pt idx="1112">
                  <c:v>147.979996</c:v>
                </c:pt>
                <c:pt idx="1113">
                  <c:v>151.199997</c:v>
                </c:pt>
                <c:pt idx="1114">
                  <c:v>149.479996</c:v>
                </c:pt>
                <c:pt idx="1115">
                  <c:v>150.5</c:v>
                </c:pt>
                <c:pt idx="1116">
                  <c:v>151.509995</c:v>
                </c:pt>
                <c:pt idx="1117">
                  <c:v>147.020004</c:v>
                </c:pt>
                <c:pt idx="1118">
                  <c:v>141.53999300000001</c:v>
                </c:pt>
                <c:pt idx="1119">
                  <c:v>134.240005</c:v>
                </c:pt>
                <c:pt idx="1120">
                  <c:v>138.91000399999999</c:v>
                </c:pt>
                <c:pt idx="1121">
                  <c:v>146</c:v>
                </c:pt>
                <c:pt idx="1122">
                  <c:v>150.050003</c:v>
                </c:pt>
                <c:pt idx="1123">
                  <c:v>152.83999600000001</c:v>
                </c:pt>
                <c:pt idx="1124">
                  <c:v>152.509995</c:v>
                </c:pt>
                <c:pt idx="1125">
                  <c:v>154.44000199999999</c:v>
                </c:pt>
                <c:pt idx="1126">
                  <c:v>150</c:v>
                </c:pt>
                <c:pt idx="1127">
                  <c:v>151.990005</c:v>
                </c:pt>
                <c:pt idx="1128">
                  <c:v>160.574997</c:v>
                </c:pt>
                <c:pt idx="1129">
                  <c:v>156.63000500000001</c:v>
                </c:pt>
                <c:pt idx="1130">
                  <c:v>153.08999600000001</c:v>
                </c:pt>
                <c:pt idx="1131">
                  <c:v>156.449997</c:v>
                </c:pt>
                <c:pt idx="1132">
                  <c:v>156.279999</c:v>
                </c:pt>
                <c:pt idx="1133">
                  <c:v>155.179993</c:v>
                </c:pt>
                <c:pt idx="1134">
                  <c:v>157.46000699999999</c:v>
                </c:pt>
                <c:pt idx="1135">
                  <c:v>155.86000100000001</c:v>
                </c:pt>
                <c:pt idx="1136">
                  <c:v>157.25</c:v>
                </c:pt>
                <c:pt idx="1137">
                  <c:v>154.554993</c:v>
                </c:pt>
                <c:pt idx="1138">
                  <c:v>147.08000200000001</c:v>
                </c:pt>
                <c:pt idx="1139">
                  <c:v>153.259995</c:v>
                </c:pt>
                <c:pt idx="1140">
                  <c:v>154.26499899999999</c:v>
                </c:pt>
                <c:pt idx="1141">
                  <c:v>155.490005</c:v>
                </c:pt>
                <c:pt idx="1142">
                  <c:v>155.46000699999999</c:v>
                </c:pt>
                <c:pt idx="1143">
                  <c:v>158.229996</c:v>
                </c:pt>
                <c:pt idx="1144">
                  <c:v>158.199997</c:v>
                </c:pt>
                <c:pt idx="1145">
                  <c:v>156.88000500000001</c:v>
                </c:pt>
                <c:pt idx="1146">
                  <c:v>153.43499800000001</c:v>
                </c:pt>
                <c:pt idx="1147">
                  <c:v>150.970001</c:v>
                </c:pt>
                <c:pt idx="1148">
                  <c:v>156.08999600000001</c:v>
                </c:pt>
                <c:pt idx="1149">
                  <c:v>161.16999799999999</c:v>
                </c:pt>
                <c:pt idx="1150">
                  <c:v>158.13999899999999</c:v>
                </c:pt>
                <c:pt idx="1151">
                  <c:v>158.020004</c:v>
                </c:pt>
                <c:pt idx="1152">
                  <c:v>157.824997</c:v>
                </c:pt>
                <c:pt idx="1153">
                  <c:v>158.86000100000001</c:v>
                </c:pt>
                <c:pt idx="1154">
                  <c:v>162.46000699999999</c:v>
                </c:pt>
                <c:pt idx="1155">
                  <c:v>161.11999499999999</c:v>
                </c:pt>
                <c:pt idx="1156">
                  <c:v>164.300003</c:v>
                </c:pt>
                <c:pt idx="1157">
                  <c:v>167.08999600000001</c:v>
                </c:pt>
                <c:pt idx="1158">
                  <c:v>168.449997</c:v>
                </c:pt>
                <c:pt idx="1159">
                  <c:v>169.41000399999999</c:v>
                </c:pt>
                <c:pt idx="1160">
                  <c:v>173.949997</c:v>
                </c:pt>
                <c:pt idx="1161">
                  <c:v>173.949997</c:v>
                </c:pt>
                <c:pt idx="1162">
                  <c:v>170.38000500000001</c:v>
                </c:pt>
                <c:pt idx="1163">
                  <c:v>169.770004</c:v>
                </c:pt>
                <c:pt idx="1164">
                  <c:v>171.75</c:v>
                </c:pt>
                <c:pt idx="1165">
                  <c:v>174.53999300000001</c:v>
                </c:pt>
                <c:pt idx="1166">
                  <c:v>164.279999</c:v>
                </c:pt>
                <c:pt idx="1167">
                  <c:v>165</c:v>
                </c:pt>
                <c:pt idx="1168">
                  <c:v>164.229996</c:v>
                </c:pt>
                <c:pt idx="1169">
                  <c:v>168.58999600000001</c:v>
                </c:pt>
                <c:pt idx="1170">
                  <c:v>168.33999600000001</c:v>
                </c:pt>
                <c:pt idx="1171">
                  <c:v>167.240005</c:v>
                </c:pt>
                <c:pt idx="1172">
                  <c:v>167.75</c:v>
                </c:pt>
                <c:pt idx="1173">
                  <c:v>170.58999600000001</c:v>
                </c:pt>
                <c:pt idx="1174">
                  <c:v>173.029999</c:v>
                </c:pt>
                <c:pt idx="1175">
                  <c:v>167.5</c:v>
                </c:pt>
                <c:pt idx="1176">
                  <c:v>166.33000200000001</c:v>
                </c:pt>
                <c:pt idx="1177">
                  <c:v>168.91000399999999</c:v>
                </c:pt>
                <c:pt idx="1178">
                  <c:v>169.11000100000001</c:v>
                </c:pt>
                <c:pt idx="1179">
                  <c:v>168.08999600000001</c:v>
                </c:pt>
                <c:pt idx="1180">
                  <c:v>168.78999300000001</c:v>
                </c:pt>
                <c:pt idx="1181">
                  <c:v>171.979996</c:v>
                </c:pt>
                <c:pt idx="1182">
                  <c:v>175.179993</c:v>
                </c:pt>
                <c:pt idx="1183">
                  <c:v>173.199997</c:v>
                </c:pt>
                <c:pt idx="1184">
                  <c:v>174.020004</c:v>
                </c:pt>
                <c:pt idx="1185">
                  <c:v>174.479996</c:v>
                </c:pt>
                <c:pt idx="1186">
                  <c:v>176.58999600000001</c:v>
                </c:pt>
                <c:pt idx="1187">
                  <c:v>175.86999499999999</c:v>
                </c:pt>
                <c:pt idx="1188">
                  <c:v>174.220001</c:v>
                </c:pt>
                <c:pt idx="1189">
                  <c:v>178.199997</c:v>
                </c:pt>
                <c:pt idx="1190">
                  <c:v>176.46000699999999</c:v>
                </c:pt>
                <c:pt idx="1191">
                  <c:v>175.490005</c:v>
                </c:pt>
                <c:pt idx="1192">
                  <c:v>178.009995</c:v>
                </c:pt>
                <c:pt idx="1193">
                  <c:v>180.490005</c:v>
                </c:pt>
                <c:pt idx="1194">
                  <c:v>181.33000200000001</c:v>
                </c:pt>
                <c:pt idx="1195">
                  <c:v>181.759995</c:v>
                </c:pt>
                <c:pt idx="1196">
                  <c:v>178.300003</c:v>
                </c:pt>
                <c:pt idx="1197">
                  <c:v>179.00500500000001</c:v>
                </c:pt>
                <c:pt idx="1198">
                  <c:v>178.44000199999999</c:v>
                </c:pt>
                <c:pt idx="1199">
                  <c:v>179.91000399999999</c:v>
                </c:pt>
                <c:pt idx="1200">
                  <c:v>178.029999</c:v>
                </c:pt>
                <c:pt idx="1201">
                  <c:v>178.050003</c:v>
                </c:pt>
                <c:pt idx="1202">
                  <c:v>180.33999600000001</c:v>
                </c:pt>
                <c:pt idx="1203">
                  <c:v>182.21000699999999</c:v>
                </c:pt>
                <c:pt idx="1204">
                  <c:v>186.19000199999999</c:v>
                </c:pt>
                <c:pt idx="1205">
                  <c:v>185.13999899999999</c:v>
                </c:pt>
                <c:pt idx="1206">
                  <c:v>184.479996</c:v>
                </c:pt>
                <c:pt idx="1207">
                  <c:v>182.779999</c:v>
                </c:pt>
                <c:pt idx="1208">
                  <c:v>185.320007</c:v>
                </c:pt>
                <c:pt idx="1209">
                  <c:v>190.61999499999999</c:v>
                </c:pt>
                <c:pt idx="1210">
                  <c:v>193.5</c:v>
                </c:pt>
                <c:pt idx="1211">
                  <c:v>193.199997</c:v>
                </c:pt>
                <c:pt idx="1212">
                  <c:v>195.80999800000001</c:v>
                </c:pt>
                <c:pt idx="1213">
                  <c:v>196.13000500000001</c:v>
                </c:pt>
                <c:pt idx="1214">
                  <c:v>194.429993</c:v>
                </c:pt>
                <c:pt idx="1215">
                  <c:v>192.182007</c:v>
                </c:pt>
                <c:pt idx="1216">
                  <c:v>191.53999300000001</c:v>
                </c:pt>
                <c:pt idx="1217">
                  <c:v>194.966995</c:v>
                </c:pt>
                <c:pt idx="1218">
                  <c:v>195.470001</c:v>
                </c:pt>
                <c:pt idx="1219">
                  <c:v>196</c:v>
                </c:pt>
                <c:pt idx="1220">
                  <c:v>194.30999800000001</c:v>
                </c:pt>
                <c:pt idx="1221">
                  <c:v>195.24499499999999</c:v>
                </c:pt>
                <c:pt idx="1222">
                  <c:v>194.279999</c:v>
                </c:pt>
                <c:pt idx="1223">
                  <c:v>193.55999800000001</c:v>
                </c:pt>
                <c:pt idx="1224">
                  <c:v>195.009995</c:v>
                </c:pt>
                <c:pt idx="1225">
                  <c:v>190</c:v>
                </c:pt>
                <c:pt idx="1226">
                  <c:v>187.13999899999999</c:v>
                </c:pt>
                <c:pt idx="1227">
                  <c:v>185.83999600000001</c:v>
                </c:pt>
                <c:pt idx="1228">
                  <c:v>188.679993</c:v>
                </c:pt>
                <c:pt idx="1229">
                  <c:v>187.529999</c:v>
                </c:pt>
                <c:pt idx="1230">
                  <c:v>189.61000100000001</c:v>
                </c:pt>
                <c:pt idx="1231">
                  <c:v>191.020004</c:v>
                </c:pt>
                <c:pt idx="1232">
                  <c:v>191.27499399999999</c:v>
                </c:pt>
                <c:pt idx="1233">
                  <c:v>188.470001</c:v>
                </c:pt>
                <c:pt idx="1234">
                  <c:v>187.740005</c:v>
                </c:pt>
                <c:pt idx="1235">
                  <c:v>186.699997</c:v>
                </c:pt>
                <c:pt idx="1236">
                  <c:v>180.66000399999999</c:v>
                </c:pt>
                <c:pt idx="1237">
                  <c:v>181.97399899999999</c:v>
                </c:pt>
                <c:pt idx="1238">
                  <c:v>181.28999300000001</c:v>
                </c:pt>
                <c:pt idx="1239">
                  <c:v>180.800003</c:v>
                </c:pt>
                <c:pt idx="1240">
                  <c:v>178.94000199999999</c:v>
                </c:pt>
                <c:pt idx="1241">
                  <c:v>182.94000199999999</c:v>
                </c:pt>
                <c:pt idx="1242">
                  <c:v>182.10000600000001</c:v>
                </c:pt>
                <c:pt idx="1243">
                  <c:v>182.35000600000001</c:v>
                </c:pt>
                <c:pt idx="1244">
                  <c:v>182.91999799999999</c:v>
                </c:pt>
                <c:pt idx="1245">
                  <c:v>180.554993</c:v>
                </c:pt>
                <c:pt idx="1246">
                  <c:v>180.63999899999999</c:v>
                </c:pt>
                <c:pt idx="1247">
                  <c:v>176.029999</c:v>
                </c:pt>
                <c:pt idx="1248">
                  <c:v>180.479996</c:v>
                </c:pt>
                <c:pt idx="1249">
                  <c:v>180.970001</c:v>
                </c:pt>
                <c:pt idx="1250">
                  <c:v>181.220001</c:v>
                </c:pt>
                <c:pt idx="1251">
                  <c:v>184.11999499999999</c:v>
                </c:pt>
                <c:pt idx="1252">
                  <c:v>183.509995</c:v>
                </c:pt>
                <c:pt idx="1253">
                  <c:v>183.884995</c:v>
                </c:pt>
                <c:pt idx="1254">
                  <c:v>181.729996</c:v>
                </c:pt>
                <c:pt idx="1255">
                  <c:v>190.88000500000001</c:v>
                </c:pt>
                <c:pt idx="1256">
                  <c:v>188.820007</c:v>
                </c:pt>
                <c:pt idx="1257">
                  <c:v>191.91999799999999</c:v>
                </c:pt>
                <c:pt idx="1258">
                  <c:v>189.33000200000001</c:v>
                </c:pt>
                <c:pt idx="1259">
                  <c:v>188.66000399999999</c:v>
                </c:pt>
                <c:pt idx="1260">
                  <c:v>188.490005</c:v>
                </c:pt>
                <c:pt idx="1261">
                  <c:v>184.38999899999999</c:v>
                </c:pt>
                <c:pt idx="1262">
                  <c:v>184.83000200000001</c:v>
                </c:pt>
                <c:pt idx="1263">
                  <c:v>177</c:v>
                </c:pt>
                <c:pt idx="1264">
                  <c:v>176.287003</c:v>
                </c:pt>
                <c:pt idx="1265">
                  <c:v>176.71000699999999</c:v>
                </c:pt>
                <c:pt idx="1266">
                  <c:v>180.69000199999999</c:v>
                </c:pt>
                <c:pt idx="1267">
                  <c:v>191.654999</c:v>
                </c:pt>
                <c:pt idx="1268">
                  <c:v>199.699997</c:v>
                </c:pt>
                <c:pt idx="1269">
                  <c:v>203.449997</c:v>
                </c:pt>
                <c:pt idx="1270">
                  <c:v>206.5</c:v>
                </c:pt>
                <c:pt idx="1271">
                  <c:v>205.36999499999999</c:v>
                </c:pt>
                <c:pt idx="1272">
                  <c:v>202.35000600000001</c:v>
                </c:pt>
                <c:pt idx="1273">
                  <c:v>207.820007</c:v>
                </c:pt>
                <c:pt idx="1274">
                  <c:v>204.03999300000001</c:v>
                </c:pt>
                <c:pt idx="1275">
                  <c:v>205.5</c:v>
                </c:pt>
                <c:pt idx="1276">
                  <c:v>205.699997</c:v>
                </c:pt>
                <c:pt idx="1277">
                  <c:v>209.61000100000001</c:v>
                </c:pt>
                <c:pt idx="1278">
                  <c:v>212.78999300000001</c:v>
                </c:pt>
                <c:pt idx="1279">
                  <c:v>211.89999399999999</c:v>
                </c:pt>
                <c:pt idx="1280">
                  <c:v>209.029999</c:v>
                </c:pt>
                <c:pt idx="1281">
                  <c:v>207.891998</c:v>
                </c:pt>
                <c:pt idx="1282">
                  <c:v>208.64999399999999</c:v>
                </c:pt>
                <c:pt idx="1283">
                  <c:v>210.83000200000001</c:v>
                </c:pt>
                <c:pt idx="1284">
                  <c:v>212.61000100000001</c:v>
                </c:pt>
                <c:pt idx="1285">
                  <c:v>210.699997</c:v>
                </c:pt>
                <c:pt idx="1286">
                  <c:v>212.33999600000001</c:v>
                </c:pt>
                <c:pt idx="1287">
                  <c:v>212.259995</c:v>
                </c:pt>
                <c:pt idx="1288">
                  <c:v>214.699997</c:v>
                </c:pt>
                <c:pt idx="1289">
                  <c:v>209.84899899999999</c:v>
                </c:pt>
                <c:pt idx="1290">
                  <c:v>209.470001</c:v>
                </c:pt>
                <c:pt idx="1291">
                  <c:v>210.5</c:v>
                </c:pt>
                <c:pt idx="1292">
                  <c:v>213.55999800000001</c:v>
                </c:pt>
                <c:pt idx="1293">
                  <c:v>212.22500600000001</c:v>
                </c:pt>
                <c:pt idx="1294">
                  <c:v>212.800003</c:v>
                </c:pt>
                <c:pt idx="1295">
                  <c:v>215.78999300000001</c:v>
                </c:pt>
                <c:pt idx="1296">
                  <c:v>219.5</c:v>
                </c:pt>
                <c:pt idx="1297">
                  <c:v>221.529999</c:v>
                </c:pt>
                <c:pt idx="1298">
                  <c:v>223.240005</c:v>
                </c:pt>
                <c:pt idx="1299">
                  <c:v>224.53999300000001</c:v>
                </c:pt>
                <c:pt idx="1300">
                  <c:v>219.94000199999999</c:v>
                </c:pt>
                <c:pt idx="1301">
                  <c:v>224.800003</c:v>
                </c:pt>
                <c:pt idx="1302">
                  <c:v>224.94000199999999</c:v>
                </c:pt>
                <c:pt idx="1303">
                  <c:v>223.779999</c:v>
                </c:pt>
                <c:pt idx="1304">
                  <c:v>227.63000500000001</c:v>
                </c:pt>
                <c:pt idx="1305">
                  <c:v>229.41000399999999</c:v>
                </c:pt>
                <c:pt idx="1306">
                  <c:v>228.695999</c:v>
                </c:pt>
                <c:pt idx="1307">
                  <c:v>227.03999300000001</c:v>
                </c:pt>
                <c:pt idx="1308">
                  <c:v>225.91000399999999</c:v>
                </c:pt>
                <c:pt idx="1309">
                  <c:v>225.5</c:v>
                </c:pt>
                <c:pt idx="1310">
                  <c:v>221.11999499999999</c:v>
                </c:pt>
                <c:pt idx="1311">
                  <c:v>220.125</c:v>
                </c:pt>
                <c:pt idx="1312">
                  <c:v>216.55999800000001</c:v>
                </c:pt>
                <c:pt idx="1313">
                  <c:v>215.216003</c:v>
                </c:pt>
                <c:pt idx="1314">
                  <c:v>215.929993</c:v>
                </c:pt>
                <c:pt idx="1315">
                  <c:v>219.279999</c:v>
                </c:pt>
                <c:pt idx="1316">
                  <c:v>215.25</c:v>
                </c:pt>
                <c:pt idx="1317">
                  <c:v>209.759995</c:v>
                </c:pt>
                <c:pt idx="1318">
                  <c:v>208.41000399999999</c:v>
                </c:pt>
                <c:pt idx="1319">
                  <c:v>211.229996</c:v>
                </c:pt>
                <c:pt idx="1320">
                  <c:v>213</c:v>
                </c:pt>
                <c:pt idx="1321">
                  <c:v>210.78999300000001</c:v>
                </c:pt>
                <c:pt idx="1322">
                  <c:v>208.66999799999999</c:v>
                </c:pt>
                <c:pt idx="1323">
                  <c:v>208.30999800000001</c:v>
                </c:pt>
                <c:pt idx="1324">
                  <c:v>203.800003</c:v>
                </c:pt>
                <c:pt idx="1325">
                  <c:v>206.470001</c:v>
                </c:pt>
                <c:pt idx="1326">
                  <c:v>206.96000699999999</c:v>
                </c:pt>
                <c:pt idx="1327">
                  <c:v>211.800003</c:v>
                </c:pt>
                <c:pt idx="1328">
                  <c:v>204.720001</c:v>
                </c:pt>
                <c:pt idx="1329">
                  <c:v>194.240005</c:v>
                </c:pt>
                <c:pt idx="1330">
                  <c:v>200</c:v>
                </c:pt>
                <c:pt idx="1331">
                  <c:v>201.69000199999999</c:v>
                </c:pt>
                <c:pt idx="1332">
                  <c:v>206.61000100000001</c:v>
                </c:pt>
                <c:pt idx="1333">
                  <c:v>207.88999899999999</c:v>
                </c:pt>
                <c:pt idx="1334">
                  <c:v>206.490005</c:v>
                </c:pt>
                <c:pt idx="1335">
                  <c:v>203.60000600000001</c:v>
                </c:pt>
                <c:pt idx="1336">
                  <c:v>203.429993</c:v>
                </c:pt>
                <c:pt idx="1337">
                  <c:v>201.55999800000001</c:v>
                </c:pt>
                <c:pt idx="1338">
                  <c:v>198.009995</c:v>
                </c:pt>
                <c:pt idx="1339">
                  <c:v>197.46000699999999</c:v>
                </c:pt>
                <c:pt idx="1340">
                  <c:v>198</c:v>
                </c:pt>
                <c:pt idx="1341">
                  <c:v>195.320007</c:v>
                </c:pt>
                <c:pt idx="1342">
                  <c:v>192.18100000000001</c:v>
                </c:pt>
                <c:pt idx="1343">
                  <c:v>194.14999399999999</c:v>
                </c:pt>
                <c:pt idx="1344">
                  <c:v>193.44000199999999</c:v>
                </c:pt>
                <c:pt idx="1345">
                  <c:v>194.96000699999999</c:v>
                </c:pt>
                <c:pt idx="1346">
                  <c:v>194.800003</c:v>
                </c:pt>
                <c:pt idx="1347">
                  <c:v>195.30999800000001</c:v>
                </c:pt>
                <c:pt idx="1348">
                  <c:v>190.89999399999999</c:v>
                </c:pt>
                <c:pt idx="1349">
                  <c:v>185.11999499999999</c:v>
                </c:pt>
                <c:pt idx="1350">
                  <c:v>183.820007</c:v>
                </c:pt>
                <c:pt idx="1351">
                  <c:v>187.71400499999999</c:v>
                </c:pt>
                <c:pt idx="1352">
                  <c:v>192.74499499999999</c:v>
                </c:pt>
                <c:pt idx="1353">
                  <c:v>191.800003</c:v>
                </c:pt>
                <c:pt idx="1354">
                  <c:v>195.509995</c:v>
                </c:pt>
                <c:pt idx="1355">
                  <c:v>192.779999</c:v>
                </c:pt>
                <c:pt idx="1356">
                  <c:v>193.89999399999999</c:v>
                </c:pt>
                <c:pt idx="1357">
                  <c:v>194.48500100000001</c:v>
                </c:pt>
                <c:pt idx="1358">
                  <c:v>194.36000100000001</c:v>
                </c:pt>
                <c:pt idx="1359">
                  <c:v>193.449997</c:v>
                </c:pt>
                <c:pt idx="1360">
                  <c:v>193.449997</c:v>
                </c:pt>
                <c:pt idx="1361">
                  <c:v>201.300003</c:v>
                </c:pt>
                <c:pt idx="1362">
                  <c:v>202.270004</c:v>
                </c:pt>
                <c:pt idx="1363">
                  <c:v>199.26499899999999</c:v>
                </c:pt>
                <c:pt idx="1364">
                  <c:v>199.13000500000001</c:v>
                </c:pt>
                <c:pt idx="1365">
                  <c:v>201.53999300000001</c:v>
                </c:pt>
                <c:pt idx="1366">
                  <c:v>202.86999499999999</c:v>
                </c:pt>
                <c:pt idx="1367">
                  <c:v>203.270004</c:v>
                </c:pt>
                <c:pt idx="1368">
                  <c:v>208.61000100000001</c:v>
                </c:pt>
                <c:pt idx="1369">
                  <c:v>207.55999800000001</c:v>
                </c:pt>
                <c:pt idx="1370">
                  <c:v>209.60000600000001</c:v>
                </c:pt>
                <c:pt idx="1371">
                  <c:v>208.324997</c:v>
                </c:pt>
                <c:pt idx="1372">
                  <c:v>207.30999800000001</c:v>
                </c:pt>
                <c:pt idx="1373">
                  <c:v>207.99099699999999</c:v>
                </c:pt>
                <c:pt idx="1374">
                  <c:v>206.53999300000001</c:v>
                </c:pt>
                <c:pt idx="1375">
                  <c:v>208.229996</c:v>
                </c:pt>
                <c:pt idx="1376">
                  <c:v>209.60000600000001</c:v>
                </c:pt>
                <c:pt idx="1377">
                  <c:v>206.86000100000001</c:v>
                </c:pt>
                <c:pt idx="1378">
                  <c:v>208.94000199999999</c:v>
                </c:pt>
                <c:pt idx="1379">
                  <c:v>210.550003</c:v>
                </c:pt>
                <c:pt idx="1380">
                  <c:v>210.574997</c:v>
                </c:pt>
                <c:pt idx="1381">
                  <c:v>207.41999799999999</c:v>
                </c:pt>
                <c:pt idx="1382">
                  <c:v>209.16000399999999</c:v>
                </c:pt>
                <c:pt idx="1383">
                  <c:v>212.16400100000001</c:v>
                </c:pt>
                <c:pt idx="1384">
                  <c:v>213.66999799999999</c:v>
                </c:pt>
                <c:pt idx="1385">
                  <c:v>216.029999</c:v>
                </c:pt>
                <c:pt idx="1386">
                  <c:v>217.970001</c:v>
                </c:pt>
                <c:pt idx="1387">
                  <c:v>217.009995</c:v>
                </c:pt>
                <c:pt idx="1388">
                  <c:v>214.720001</c:v>
                </c:pt>
                <c:pt idx="1389">
                  <c:v>213.009995</c:v>
                </c:pt>
                <c:pt idx="1390">
                  <c:v>217.979996</c:v>
                </c:pt>
                <c:pt idx="1391">
                  <c:v>200.85000600000001</c:v>
                </c:pt>
                <c:pt idx="1392">
                  <c:v>201.61000100000001</c:v>
                </c:pt>
                <c:pt idx="1393">
                  <c:v>198.949997</c:v>
                </c:pt>
                <c:pt idx="1394">
                  <c:v>197.990005</c:v>
                </c:pt>
                <c:pt idx="1395">
                  <c:v>198.80999800000001</c:v>
                </c:pt>
                <c:pt idx="1396">
                  <c:v>195.78999300000001</c:v>
                </c:pt>
                <c:pt idx="1397">
                  <c:v>195.46000699999999</c:v>
                </c:pt>
                <c:pt idx="1398">
                  <c:v>195.33999600000001</c:v>
                </c:pt>
                <c:pt idx="1399">
                  <c:v>197.91999799999999</c:v>
                </c:pt>
                <c:pt idx="1400">
                  <c:v>199.25</c:v>
                </c:pt>
                <c:pt idx="1401">
                  <c:v>202.699997</c:v>
                </c:pt>
                <c:pt idx="1402">
                  <c:v>200.53999300000001</c:v>
                </c:pt>
                <c:pt idx="1403">
                  <c:v>205.699997</c:v>
                </c:pt>
                <c:pt idx="1404">
                  <c:v>210.270004</c:v>
                </c:pt>
                <c:pt idx="1405">
                  <c:v>211.38999899999999</c:v>
                </c:pt>
                <c:pt idx="1406">
                  <c:v>211.91999799999999</c:v>
                </c:pt>
                <c:pt idx="1407">
                  <c:v>211.61999499999999</c:v>
                </c:pt>
                <c:pt idx="1408">
                  <c:v>209.91999799999999</c:v>
                </c:pt>
                <c:pt idx="1409">
                  <c:v>209.36000100000001</c:v>
                </c:pt>
                <c:pt idx="1410">
                  <c:v>211.009995</c:v>
                </c:pt>
                <c:pt idx="1411">
                  <c:v>212.10000600000001</c:v>
                </c:pt>
                <c:pt idx="1412">
                  <c:v>213.779999</c:v>
                </c:pt>
                <c:pt idx="1413">
                  <c:v>216.229996</c:v>
                </c:pt>
                <c:pt idx="1414">
                  <c:v>218.449997</c:v>
                </c:pt>
                <c:pt idx="1415">
                  <c:v>217.570007</c:v>
                </c:pt>
                <c:pt idx="1416">
                  <c:v>212.179993</c:v>
                </c:pt>
                <c:pt idx="1417">
                  <c:v>210.929993</c:v>
                </c:pt>
                <c:pt idx="1418">
                  <c:v>209.949997</c:v>
                </c:pt>
                <c:pt idx="1419">
                  <c:v>202.53500399999999</c:v>
                </c:pt>
                <c:pt idx="1420">
                  <c:v>203.13299599999999</c:v>
                </c:pt>
                <c:pt idx="1421">
                  <c:v>201.33000200000001</c:v>
                </c:pt>
                <c:pt idx="1422">
                  <c:v>197.33000200000001</c:v>
                </c:pt>
                <c:pt idx="1423">
                  <c:v>199.75</c:v>
                </c:pt>
                <c:pt idx="1424">
                  <c:v>201</c:v>
                </c:pt>
                <c:pt idx="1425">
                  <c:v>200.25</c:v>
                </c:pt>
                <c:pt idx="1426">
                  <c:v>199.63000500000001</c:v>
                </c:pt>
                <c:pt idx="1427">
                  <c:v>201.41999799999999</c:v>
                </c:pt>
                <c:pt idx="1428">
                  <c:v>202.550003</c:v>
                </c:pt>
                <c:pt idx="1429">
                  <c:v>204.39999399999999</c:v>
                </c:pt>
                <c:pt idx="1430">
                  <c:v>206.13999899999999</c:v>
                </c:pt>
                <c:pt idx="1431">
                  <c:v>205.229996</c:v>
                </c:pt>
                <c:pt idx="1432">
                  <c:v>203.050003</c:v>
                </c:pt>
                <c:pt idx="1433">
                  <c:v>203.86999499999999</c:v>
                </c:pt>
                <c:pt idx="1434">
                  <c:v>205.03999300000001</c:v>
                </c:pt>
                <c:pt idx="1435">
                  <c:v>204.800003</c:v>
                </c:pt>
                <c:pt idx="1436">
                  <c:v>203.800003</c:v>
                </c:pt>
                <c:pt idx="1437">
                  <c:v>207.58000200000001</c:v>
                </c:pt>
                <c:pt idx="1438">
                  <c:v>209.19000199999999</c:v>
                </c:pt>
                <c:pt idx="1439">
                  <c:v>208.78999300000001</c:v>
                </c:pt>
                <c:pt idx="1440">
                  <c:v>209.729996</c:v>
                </c:pt>
                <c:pt idx="1441">
                  <c:v>204.36000100000001</c:v>
                </c:pt>
                <c:pt idx="1442">
                  <c:v>206.020004</c:v>
                </c:pt>
                <c:pt idx="1443">
                  <c:v>203.25</c:v>
                </c:pt>
                <c:pt idx="1444">
                  <c:v>201.929993</c:v>
                </c:pt>
                <c:pt idx="1445">
                  <c:v>204.80999800000001</c:v>
                </c:pt>
                <c:pt idx="1446">
                  <c:v>205.61000100000001</c:v>
                </c:pt>
                <c:pt idx="1447">
                  <c:v>209.429993</c:v>
                </c:pt>
                <c:pt idx="1448">
                  <c:v>210.89999399999999</c:v>
                </c:pt>
                <c:pt idx="1449">
                  <c:v>210.14999399999999</c:v>
                </c:pt>
                <c:pt idx="1450">
                  <c:v>210.16999799999999</c:v>
                </c:pt>
                <c:pt idx="1451">
                  <c:v>213.820007</c:v>
                </c:pt>
                <c:pt idx="1452">
                  <c:v>217.80999800000001</c:v>
                </c:pt>
                <c:pt idx="1453">
                  <c:v>211.64999399999999</c:v>
                </c:pt>
                <c:pt idx="1454">
                  <c:v>208.029999</c:v>
                </c:pt>
                <c:pt idx="1455">
                  <c:v>210.5</c:v>
                </c:pt>
                <c:pt idx="1456">
                  <c:v>216.13999899999999</c:v>
                </c:pt>
                <c:pt idx="1457">
                  <c:v>219.279999</c:v>
                </c:pt>
                <c:pt idx="1458">
                  <c:v>220.929993</c:v>
                </c:pt>
                <c:pt idx="1459">
                  <c:v>220.89999399999999</c:v>
                </c:pt>
                <c:pt idx="1460">
                  <c:v>222.55999800000001</c:v>
                </c:pt>
                <c:pt idx="1461">
                  <c:v>222.75500500000001</c:v>
                </c:pt>
                <c:pt idx="1462">
                  <c:v>225.58999600000001</c:v>
                </c:pt>
                <c:pt idx="1463">
                  <c:v>223.699997</c:v>
                </c:pt>
                <c:pt idx="1464">
                  <c:v>218.58500699999999</c:v>
                </c:pt>
                <c:pt idx="1465">
                  <c:v>218.35000600000001</c:v>
                </c:pt>
                <c:pt idx="1466">
                  <c:v>211.78999300000001</c:v>
                </c:pt>
                <c:pt idx="1467">
                  <c:v>210.83999600000001</c:v>
                </c:pt>
                <c:pt idx="1468">
                  <c:v>213.60000600000001</c:v>
                </c:pt>
                <c:pt idx="1469">
                  <c:v>214.61000100000001</c:v>
                </c:pt>
                <c:pt idx="1470">
                  <c:v>216.300003</c:v>
                </c:pt>
                <c:pt idx="1471">
                  <c:v>214.44000199999999</c:v>
                </c:pt>
                <c:pt idx="1472">
                  <c:v>214.61999499999999</c:v>
                </c:pt>
                <c:pt idx="1473">
                  <c:v>215.820007</c:v>
                </c:pt>
                <c:pt idx="1474">
                  <c:v>215.770004</c:v>
                </c:pt>
                <c:pt idx="1475">
                  <c:v>217.279999</c:v>
                </c:pt>
                <c:pt idx="1476">
                  <c:v>219.03999300000001</c:v>
                </c:pt>
                <c:pt idx="1477">
                  <c:v>218.279999</c:v>
                </c:pt>
                <c:pt idx="1478">
                  <c:v>218.83000200000001</c:v>
                </c:pt>
                <c:pt idx="1479">
                  <c:v>219.009995</c:v>
                </c:pt>
                <c:pt idx="1480">
                  <c:v>219.38000500000001</c:v>
                </c:pt>
                <c:pt idx="1481">
                  <c:v>219.03999300000001</c:v>
                </c:pt>
                <c:pt idx="1482">
                  <c:v>216.96000699999999</c:v>
                </c:pt>
                <c:pt idx="1483">
                  <c:v>220.58999600000001</c:v>
                </c:pt>
                <c:pt idx="1484">
                  <c:v>219.11999499999999</c:v>
                </c:pt>
                <c:pt idx="1485">
                  <c:v>218.300003</c:v>
                </c:pt>
                <c:pt idx="1486">
                  <c:v>215.60000600000001</c:v>
                </c:pt>
                <c:pt idx="1487">
                  <c:v>211.679993</c:v>
                </c:pt>
                <c:pt idx="1488">
                  <c:v>214.020004</c:v>
                </c:pt>
                <c:pt idx="1489">
                  <c:v>213.88000500000001</c:v>
                </c:pt>
                <c:pt idx="1490">
                  <c:v>215.88000500000001</c:v>
                </c:pt>
                <c:pt idx="1491">
                  <c:v>215.740005</c:v>
                </c:pt>
                <c:pt idx="1492">
                  <c:v>214.36000100000001</c:v>
                </c:pt>
                <c:pt idx="1493">
                  <c:v>210.509995</c:v>
                </c:pt>
                <c:pt idx="1494">
                  <c:v>209.300003</c:v>
                </c:pt>
                <c:pt idx="1495">
                  <c:v>207.779999</c:v>
                </c:pt>
                <c:pt idx="1496">
                  <c:v>207.58999600000001</c:v>
                </c:pt>
                <c:pt idx="1497">
                  <c:v>205.69000199999999</c:v>
                </c:pt>
                <c:pt idx="1498">
                  <c:v>206.33000200000001</c:v>
                </c:pt>
                <c:pt idx="1499">
                  <c:v>206</c:v>
                </c:pt>
                <c:pt idx="1500">
                  <c:v>209.33999600000001</c:v>
                </c:pt>
                <c:pt idx="1501">
                  <c:v>211.86999499999999</c:v>
                </c:pt>
                <c:pt idx="1502">
                  <c:v>212.550003</c:v>
                </c:pt>
                <c:pt idx="1503">
                  <c:v>215.03999300000001</c:v>
                </c:pt>
                <c:pt idx="1504">
                  <c:v>213.845001</c:v>
                </c:pt>
                <c:pt idx="1505">
                  <c:v>217.13999899999999</c:v>
                </c:pt>
                <c:pt idx="1506">
                  <c:v>222.08999600000001</c:v>
                </c:pt>
                <c:pt idx="1507">
                  <c:v>221.16000399999999</c:v>
                </c:pt>
                <c:pt idx="1508">
                  <c:v>223.46000699999999</c:v>
                </c:pt>
                <c:pt idx="1509">
                  <c:v>222.86999499999999</c:v>
                </c:pt>
                <c:pt idx="1510">
                  <c:v>223.66999799999999</c:v>
                </c:pt>
                <c:pt idx="1511">
                  <c:v>222.240005</c:v>
                </c:pt>
                <c:pt idx="1512">
                  <c:v>226.41999799999999</c:v>
                </c:pt>
                <c:pt idx="1513">
                  <c:v>229.89999399999999</c:v>
                </c:pt>
                <c:pt idx="1514">
                  <c:v>230</c:v>
                </c:pt>
                <c:pt idx="1515">
                  <c:v>234.529999</c:v>
                </c:pt>
                <c:pt idx="1516">
                  <c:v>235.020004</c:v>
                </c:pt>
                <c:pt idx="1517">
                  <c:v>238.89999399999999</c:v>
                </c:pt>
                <c:pt idx="1518">
                  <c:v>239.38999899999999</c:v>
                </c:pt>
                <c:pt idx="1519">
                  <c:v>253.58999600000001</c:v>
                </c:pt>
                <c:pt idx="1520">
                  <c:v>254.759995</c:v>
                </c:pt>
                <c:pt idx="1521">
                  <c:v>261.51998900000001</c:v>
                </c:pt>
                <c:pt idx="1522">
                  <c:v>260.73001099999999</c:v>
                </c:pt>
                <c:pt idx="1523">
                  <c:v>256.28500400000001</c:v>
                </c:pt>
                <c:pt idx="1524">
                  <c:v>252.720001</c:v>
                </c:pt>
                <c:pt idx="1525">
                  <c:v>255.05999800000001</c:v>
                </c:pt>
                <c:pt idx="1526">
                  <c:v>258.29998799999998</c:v>
                </c:pt>
                <c:pt idx="1527">
                  <c:v>258.27999899999998</c:v>
                </c:pt>
                <c:pt idx="1528">
                  <c:v>257.48001099999999</c:v>
                </c:pt>
                <c:pt idx="1529">
                  <c:v>262.27999899999998</c:v>
                </c:pt>
                <c:pt idx="1530">
                  <c:v>264.42001299999998</c:v>
                </c:pt>
                <c:pt idx="1531">
                  <c:v>268.14001500000001</c:v>
                </c:pt>
                <c:pt idx="1532">
                  <c:v>273</c:v>
                </c:pt>
                <c:pt idx="1533">
                  <c:v>264.959991</c:v>
                </c:pt>
                <c:pt idx="1534">
                  <c:v>263.89999399999999</c:v>
                </c:pt>
                <c:pt idx="1535">
                  <c:v>261.23001099999999</c:v>
                </c:pt>
                <c:pt idx="1536">
                  <c:v>265.07000699999998</c:v>
                </c:pt>
                <c:pt idx="1537">
                  <c:v>259.709991</c:v>
                </c:pt>
                <c:pt idx="1538">
                  <c:v>256.85000600000001</c:v>
                </c:pt>
                <c:pt idx="1539">
                  <c:v>260.23001099999999</c:v>
                </c:pt>
                <c:pt idx="1540">
                  <c:v>256.79998799999998</c:v>
                </c:pt>
                <c:pt idx="1541">
                  <c:v>256.86999500000002</c:v>
                </c:pt>
                <c:pt idx="1542">
                  <c:v>263.14999399999999</c:v>
                </c:pt>
                <c:pt idx="1543">
                  <c:v>264.07800300000002</c:v>
                </c:pt>
                <c:pt idx="1544">
                  <c:v>259.75500499999998</c:v>
                </c:pt>
                <c:pt idx="1545">
                  <c:v>258.85000600000001</c:v>
                </c:pt>
                <c:pt idx="1546">
                  <c:v>257.709991</c:v>
                </c:pt>
                <c:pt idx="1547">
                  <c:v>251.88999899999999</c:v>
                </c:pt>
                <c:pt idx="1548">
                  <c:v>255.91000399999999</c:v>
                </c:pt>
                <c:pt idx="1549">
                  <c:v>256.01001000000002</c:v>
                </c:pt>
                <c:pt idx="1550">
                  <c:v>252.270996</c:v>
                </c:pt>
                <c:pt idx="1551">
                  <c:v>247.68499800000001</c:v>
                </c:pt>
                <c:pt idx="1552">
                  <c:v>246.83999600000001</c:v>
                </c:pt>
                <c:pt idx="1553">
                  <c:v>247.020004</c:v>
                </c:pt>
                <c:pt idx="1554">
                  <c:v>249.83999600000001</c:v>
                </c:pt>
                <c:pt idx="1555">
                  <c:v>254.279999</c:v>
                </c:pt>
                <c:pt idx="1556">
                  <c:v>257.10000600000001</c:v>
                </c:pt>
                <c:pt idx="1557">
                  <c:v>255.229996</c:v>
                </c:pt>
                <c:pt idx="1558">
                  <c:v>256.76001000000002</c:v>
                </c:pt>
                <c:pt idx="1559">
                  <c:v>256.64001500000001</c:v>
                </c:pt>
                <c:pt idx="1560">
                  <c:v>256.83999599999999</c:v>
                </c:pt>
                <c:pt idx="1561">
                  <c:v>261.77999899999998</c:v>
                </c:pt>
                <c:pt idx="1562">
                  <c:v>262.19000199999999</c:v>
                </c:pt>
                <c:pt idx="1563">
                  <c:v>259</c:v>
                </c:pt>
                <c:pt idx="1564">
                  <c:v>254.11999499999999</c:v>
                </c:pt>
                <c:pt idx="1565">
                  <c:v>249.16999799999999</c:v>
                </c:pt>
                <c:pt idx="1566">
                  <c:v>250.11000100000001</c:v>
                </c:pt>
                <c:pt idx="1567">
                  <c:v>256.26001000000002</c:v>
                </c:pt>
                <c:pt idx="1568">
                  <c:v>250.86000100000001</c:v>
                </c:pt>
                <c:pt idx="1569">
                  <c:v>242.5</c:v>
                </c:pt>
                <c:pt idx="1570">
                  <c:v>236.199997</c:v>
                </c:pt>
                <c:pt idx="1571">
                  <c:v>237.91499300000001</c:v>
                </c:pt>
                <c:pt idx="1572">
                  <c:v>236.259995</c:v>
                </c:pt>
                <c:pt idx="1573">
                  <c:v>231.88999899999999</c:v>
                </c:pt>
                <c:pt idx="1574">
                  <c:v>221.42799400000001</c:v>
                </c:pt>
                <c:pt idx="1575">
                  <c:v>224.16999799999999</c:v>
                </c:pt>
                <c:pt idx="1576">
                  <c:v>224.16999799999999</c:v>
                </c:pt>
                <c:pt idx="1577">
                  <c:v>220.53999300000001</c:v>
                </c:pt>
                <c:pt idx="1578">
                  <c:v>221</c:v>
                </c:pt>
                <c:pt idx="1579">
                  <c:v>225.229996</c:v>
                </c:pt>
                <c:pt idx="1580">
                  <c:v>231.179993</c:v>
                </c:pt>
                <c:pt idx="1581">
                  <c:v>235.36999499999999</c:v>
                </c:pt>
                <c:pt idx="1582">
                  <c:v>229.279999</c:v>
                </c:pt>
                <c:pt idx="1583">
                  <c:v>226.64999399999999</c:v>
                </c:pt>
                <c:pt idx="1584">
                  <c:v>224.05999800000001</c:v>
                </c:pt>
                <c:pt idx="1585">
                  <c:v>220.08000200000001</c:v>
                </c:pt>
                <c:pt idx="1586">
                  <c:v>231.05999800000001</c:v>
                </c:pt>
                <c:pt idx="1587">
                  <c:v>224.229996</c:v>
                </c:pt>
                <c:pt idx="1588">
                  <c:v>216.19000199999999</c:v>
                </c:pt>
                <c:pt idx="1589">
                  <c:v>216.529999</c:v>
                </c:pt>
                <c:pt idx="1590">
                  <c:v>223.550995</c:v>
                </c:pt>
                <c:pt idx="1591">
                  <c:v>221.13000500000001</c:v>
                </c:pt>
                <c:pt idx="1592">
                  <c:v>220.970001</c:v>
                </c:pt>
                <c:pt idx="1593">
                  <c:v>219.16000399999999</c:v>
                </c:pt>
                <c:pt idx="1594">
                  <c:v>214.03999300000001</c:v>
                </c:pt>
                <c:pt idx="1595">
                  <c:v>215.070007</c:v>
                </c:pt>
                <c:pt idx="1596">
                  <c:v>204.300003</c:v>
                </c:pt>
                <c:pt idx="1597">
                  <c:v>210.300003</c:v>
                </c:pt>
                <c:pt idx="1598">
                  <c:v>211.679993</c:v>
                </c:pt>
                <c:pt idx="1599">
                  <c:v>207.63000500000001</c:v>
                </c:pt>
                <c:pt idx="1600">
                  <c:v>208.029999</c:v>
                </c:pt>
                <c:pt idx="1601">
                  <c:v>203.38999899999999</c:v>
                </c:pt>
                <c:pt idx="1602">
                  <c:v>196.679993</c:v>
                </c:pt>
                <c:pt idx="1603">
                  <c:v>181.33999600000001</c:v>
                </c:pt>
                <c:pt idx="1604">
                  <c:v>178.86999499999999</c:v>
                </c:pt>
                <c:pt idx="1605">
                  <c:v>193.51499899999999</c:v>
                </c:pt>
                <c:pt idx="1606">
                  <c:v>189.770004</c:v>
                </c:pt>
                <c:pt idx="1607">
                  <c:v>189.75</c:v>
                </c:pt>
                <c:pt idx="1608">
                  <c:v>192.240005</c:v>
                </c:pt>
                <c:pt idx="1609">
                  <c:v>192.50900300000001</c:v>
                </c:pt>
                <c:pt idx="1610">
                  <c:v>201.240005</c:v>
                </c:pt>
                <c:pt idx="1611">
                  <c:v>204.60000600000001</c:v>
                </c:pt>
                <c:pt idx="1612">
                  <c:v>204.800003</c:v>
                </c:pt>
                <c:pt idx="1613">
                  <c:v>205.58000200000001</c:v>
                </c:pt>
                <c:pt idx="1614">
                  <c:v>211.11000100000001</c:v>
                </c:pt>
                <c:pt idx="1615">
                  <c:v>207.470001</c:v>
                </c:pt>
                <c:pt idx="1616">
                  <c:v>208.61000100000001</c:v>
                </c:pt>
                <c:pt idx="1617">
                  <c:v>210.729996</c:v>
                </c:pt>
                <c:pt idx="1618">
                  <c:v>213.21000699999999</c:v>
                </c:pt>
                <c:pt idx="1619">
                  <c:v>219.08000200000001</c:v>
                </c:pt>
                <c:pt idx="1620">
                  <c:v>219.970001</c:v>
                </c:pt>
                <c:pt idx="1621">
                  <c:v>217.91999799999999</c:v>
                </c:pt>
                <c:pt idx="1622">
                  <c:v>218.36000100000001</c:v>
                </c:pt>
                <c:pt idx="1623">
                  <c:v>228.240005</c:v>
                </c:pt>
                <c:pt idx="1624">
                  <c:v>224.64999399999999</c:v>
                </c:pt>
                <c:pt idx="1625">
                  <c:v>218</c:v>
                </c:pt>
                <c:pt idx="1626">
                  <c:v>216.89999399999999</c:v>
                </c:pt>
                <c:pt idx="1627">
                  <c:v>217.740005</c:v>
                </c:pt>
                <c:pt idx="1628">
                  <c:v>218.58000200000001</c:v>
                </c:pt>
                <c:pt idx="1629">
                  <c:v>220.38000500000001</c:v>
                </c:pt>
                <c:pt idx="1630">
                  <c:v>218.10600299999999</c:v>
                </c:pt>
                <c:pt idx="1631">
                  <c:v>219.33500699999999</c:v>
                </c:pt>
                <c:pt idx="1632">
                  <c:v>219</c:v>
                </c:pt>
                <c:pt idx="1633">
                  <c:v>217.479996</c:v>
                </c:pt>
                <c:pt idx="1634">
                  <c:v>221.33999600000001</c:v>
                </c:pt>
                <c:pt idx="1635">
                  <c:v>216.83999600000001</c:v>
                </c:pt>
                <c:pt idx="1636">
                  <c:v>210.30999800000001</c:v>
                </c:pt>
                <c:pt idx="1637">
                  <c:v>208.63000500000001</c:v>
                </c:pt>
                <c:pt idx="1638">
                  <c:v>204.550003</c:v>
                </c:pt>
                <c:pt idx="1639">
                  <c:v>205.729996</c:v>
                </c:pt>
                <c:pt idx="1640">
                  <c:v>208.800003</c:v>
                </c:pt>
                <c:pt idx="1641">
                  <c:v>209.58000200000001</c:v>
                </c:pt>
                <c:pt idx="1642">
                  <c:v>206.820007</c:v>
                </c:pt>
                <c:pt idx="1643">
                  <c:v>212.61000100000001</c:v>
                </c:pt>
                <c:pt idx="1644">
                  <c:v>202.949997</c:v>
                </c:pt>
                <c:pt idx="1645">
                  <c:v>199.449997</c:v>
                </c:pt>
                <c:pt idx="1646">
                  <c:v>194.699997</c:v>
                </c:pt>
                <c:pt idx="1647">
                  <c:v>190.35000600000001</c:v>
                </c:pt>
                <c:pt idx="1648">
                  <c:v>187.72500600000001</c:v>
                </c:pt>
                <c:pt idx="1649">
                  <c:v>188.33000200000001</c:v>
                </c:pt>
                <c:pt idx="1650">
                  <c:v>183.97200000000001</c:v>
                </c:pt>
                <c:pt idx="1651">
                  <c:v>190.199997</c:v>
                </c:pt>
                <c:pt idx="1652">
                  <c:v>186.970001</c:v>
                </c:pt>
                <c:pt idx="1653">
                  <c:v>190.179993</c:v>
                </c:pt>
                <c:pt idx="1654">
                  <c:v>181.66999799999999</c:v>
                </c:pt>
                <c:pt idx="1655">
                  <c:v>183.179993</c:v>
                </c:pt>
                <c:pt idx="1656">
                  <c:v>184.63000500000001</c:v>
                </c:pt>
                <c:pt idx="1657">
                  <c:v>186.96099899999999</c:v>
                </c:pt>
                <c:pt idx="1658">
                  <c:v>188.61000100000001</c:v>
                </c:pt>
                <c:pt idx="1659">
                  <c:v>188.020004</c:v>
                </c:pt>
                <c:pt idx="1660">
                  <c:v>192.11999499999999</c:v>
                </c:pt>
                <c:pt idx="1661">
                  <c:v>199.770004</c:v>
                </c:pt>
                <c:pt idx="1662">
                  <c:v>193.223007</c:v>
                </c:pt>
                <c:pt idx="1663">
                  <c:v>187.759995</c:v>
                </c:pt>
                <c:pt idx="1664">
                  <c:v>190.77600100000001</c:v>
                </c:pt>
                <c:pt idx="1665">
                  <c:v>189.43499800000001</c:v>
                </c:pt>
                <c:pt idx="1666">
                  <c:v>191.46000699999999</c:v>
                </c:pt>
                <c:pt idx="1667">
                  <c:v>187.91999799999999</c:v>
                </c:pt>
                <c:pt idx="1668">
                  <c:v>190.759995</c:v>
                </c:pt>
                <c:pt idx="1669">
                  <c:v>186.949997</c:v>
                </c:pt>
                <c:pt idx="1670">
                  <c:v>180.66999799999999</c:v>
                </c:pt>
                <c:pt idx="1671">
                  <c:v>171.21000699999999</c:v>
                </c:pt>
                <c:pt idx="1672">
                  <c:v>167.449997</c:v>
                </c:pt>
                <c:pt idx="1673">
                  <c:v>172.429993</c:v>
                </c:pt>
                <c:pt idx="1674">
                  <c:v>172.720001</c:v>
                </c:pt>
                <c:pt idx="1675">
                  <c:v>173.24099699999999</c:v>
                </c:pt>
                <c:pt idx="1676">
                  <c:v>182.91000399999999</c:v>
                </c:pt>
                <c:pt idx="1677">
                  <c:v>181.020004</c:v>
                </c:pt>
                <c:pt idx="1678">
                  <c:v>182.820007</c:v>
                </c:pt>
                <c:pt idx="1679">
                  <c:v>186.5</c:v>
                </c:pt>
                <c:pt idx="1680">
                  <c:v>186.35000600000001</c:v>
                </c:pt>
                <c:pt idx="1681">
                  <c:v>184.990005</c:v>
                </c:pt>
                <c:pt idx="1682">
                  <c:v>182.03999300000001</c:v>
                </c:pt>
                <c:pt idx="1683">
                  <c:v>179.270004</c:v>
                </c:pt>
                <c:pt idx="1684">
                  <c:v>182.820007</c:v>
                </c:pt>
                <c:pt idx="1685">
                  <c:v>184.86000100000001</c:v>
                </c:pt>
                <c:pt idx="1686">
                  <c:v>186.240005</c:v>
                </c:pt>
                <c:pt idx="1687">
                  <c:v>190.740005</c:v>
                </c:pt>
                <c:pt idx="1688">
                  <c:v>191.46000699999999</c:v>
                </c:pt>
                <c:pt idx="1689">
                  <c:v>190.470001</c:v>
                </c:pt>
                <c:pt idx="1690">
                  <c:v>188.679993</c:v>
                </c:pt>
                <c:pt idx="1691">
                  <c:v>186.58000200000001</c:v>
                </c:pt>
                <c:pt idx="1692">
                  <c:v>185.317993</c:v>
                </c:pt>
                <c:pt idx="1693">
                  <c:v>190.720001</c:v>
                </c:pt>
                <c:pt idx="1694">
                  <c:v>195.020004</c:v>
                </c:pt>
                <c:pt idx="1695">
                  <c:v>198.80999800000001</c:v>
                </c:pt>
                <c:pt idx="1696">
                  <c:v>194.35000600000001</c:v>
                </c:pt>
                <c:pt idx="1697">
                  <c:v>198.179993</c:v>
                </c:pt>
                <c:pt idx="1698">
                  <c:v>200.03999300000001</c:v>
                </c:pt>
                <c:pt idx="1699">
                  <c:v>201</c:v>
                </c:pt>
                <c:pt idx="1700">
                  <c:v>194.86000100000001</c:v>
                </c:pt>
                <c:pt idx="1701">
                  <c:v>197.050003</c:v>
                </c:pt>
                <c:pt idx="1702">
                  <c:v>203.699997</c:v>
                </c:pt>
                <c:pt idx="1703">
                  <c:v>208.44000199999999</c:v>
                </c:pt>
                <c:pt idx="1704">
                  <c:v>211.729996</c:v>
                </c:pt>
                <c:pt idx="1705">
                  <c:v>210.54800399999999</c:v>
                </c:pt>
                <c:pt idx="1706">
                  <c:v>211.009995</c:v>
                </c:pt>
                <c:pt idx="1707">
                  <c:v>214.199997</c:v>
                </c:pt>
                <c:pt idx="1708">
                  <c:v>210.699997</c:v>
                </c:pt>
                <c:pt idx="1709">
                  <c:v>212.925003</c:v>
                </c:pt>
                <c:pt idx="1710">
                  <c:v>210</c:v>
                </c:pt>
                <c:pt idx="1711">
                  <c:v>214.05999800000001</c:v>
                </c:pt>
                <c:pt idx="1712">
                  <c:v>214.39999399999999</c:v>
                </c:pt>
                <c:pt idx="1713">
                  <c:v>214.009995</c:v>
                </c:pt>
                <c:pt idx="1714">
                  <c:v>213.529999</c:v>
                </c:pt>
                <c:pt idx="1715">
                  <c:v>209.529999</c:v>
                </c:pt>
                <c:pt idx="1716">
                  <c:v>209.35000600000001</c:v>
                </c:pt>
                <c:pt idx="1717">
                  <c:v>209.529999</c:v>
                </c:pt>
                <c:pt idx="1718">
                  <c:v>205.570007</c:v>
                </c:pt>
                <c:pt idx="1719">
                  <c:v>199.695007</c:v>
                </c:pt>
                <c:pt idx="1720">
                  <c:v>201.479996</c:v>
                </c:pt>
                <c:pt idx="1721">
                  <c:v>201.240005</c:v>
                </c:pt>
                <c:pt idx="1722">
                  <c:v>203.949997</c:v>
                </c:pt>
                <c:pt idx="1723">
                  <c:v>197.75</c:v>
                </c:pt>
                <c:pt idx="1724">
                  <c:v>198.08000200000001</c:v>
                </c:pt>
                <c:pt idx="1725">
                  <c:v>194.550003</c:v>
                </c:pt>
                <c:pt idx="1726">
                  <c:v>193.800003</c:v>
                </c:pt>
                <c:pt idx="1727">
                  <c:v>190.08000200000001</c:v>
                </c:pt>
                <c:pt idx="1728">
                  <c:v>190.38999899999999</c:v>
                </c:pt>
                <c:pt idx="1729">
                  <c:v>187.16999799999999</c:v>
                </c:pt>
                <c:pt idx="1730">
                  <c:v>191.88000500000001</c:v>
                </c:pt>
                <c:pt idx="1731">
                  <c:v>189.300003</c:v>
                </c:pt>
                <c:pt idx="1732">
                  <c:v>195.570007</c:v>
                </c:pt>
                <c:pt idx="1733">
                  <c:v>200.479996</c:v>
                </c:pt>
                <c:pt idx="1734">
                  <c:v>195.029999</c:v>
                </c:pt>
                <c:pt idx="1735">
                  <c:v>197.979996</c:v>
                </c:pt>
                <c:pt idx="1736">
                  <c:v>196.470001</c:v>
                </c:pt>
                <c:pt idx="1737">
                  <c:v>195.240005</c:v>
                </c:pt>
                <c:pt idx="1738">
                  <c:v>194.71000699999999</c:v>
                </c:pt>
                <c:pt idx="1739">
                  <c:v>191.979996</c:v>
                </c:pt>
                <c:pt idx="1740">
                  <c:v>192.10000600000001</c:v>
                </c:pt>
                <c:pt idx="1741">
                  <c:v>187.85000600000001</c:v>
                </c:pt>
                <c:pt idx="1742">
                  <c:v>183.63000500000001</c:v>
                </c:pt>
                <c:pt idx="1743">
                  <c:v>185.740005</c:v>
                </c:pt>
                <c:pt idx="1744">
                  <c:v>186.529999</c:v>
                </c:pt>
                <c:pt idx="1745">
                  <c:v>185.41999799999999</c:v>
                </c:pt>
                <c:pt idx="1746">
                  <c:v>183.14999399999999</c:v>
                </c:pt>
                <c:pt idx="1747">
                  <c:v>184.570007</c:v>
                </c:pt>
                <c:pt idx="1748">
                  <c:v>182.78999300000001</c:v>
                </c:pt>
                <c:pt idx="1749">
                  <c:v>192.529999</c:v>
                </c:pt>
                <c:pt idx="1750">
                  <c:v>187.429993</c:v>
                </c:pt>
                <c:pt idx="1751">
                  <c:v>189.21099899999999</c:v>
                </c:pt>
                <c:pt idx="1752">
                  <c:v>184.699997</c:v>
                </c:pt>
                <c:pt idx="1753">
                  <c:v>181.020004</c:v>
                </c:pt>
                <c:pt idx="1754">
                  <c:v>182</c:v>
                </c:pt>
                <c:pt idx="1755">
                  <c:v>182</c:v>
                </c:pt>
                <c:pt idx="1756">
                  <c:v>176.820007</c:v>
                </c:pt>
                <c:pt idx="1757">
                  <c:v>180.570007</c:v>
                </c:pt>
                <c:pt idx="1758">
                  <c:v>185.89999399999999</c:v>
                </c:pt>
                <c:pt idx="1759">
                  <c:v>189.88999899999999</c:v>
                </c:pt>
                <c:pt idx="1760">
                  <c:v>186.10000600000001</c:v>
                </c:pt>
                <c:pt idx="1761">
                  <c:v>185.570007</c:v>
                </c:pt>
                <c:pt idx="1762">
                  <c:v>184.14999399999999</c:v>
                </c:pt>
                <c:pt idx="1763">
                  <c:v>189.41000399999999</c:v>
                </c:pt>
                <c:pt idx="1764">
                  <c:v>194.070007</c:v>
                </c:pt>
                <c:pt idx="1765">
                  <c:v>195.36000100000001</c:v>
                </c:pt>
                <c:pt idx="1766">
                  <c:v>196.08000200000001</c:v>
                </c:pt>
                <c:pt idx="1767">
                  <c:v>195.820007</c:v>
                </c:pt>
                <c:pt idx="1768">
                  <c:v>195.270004</c:v>
                </c:pt>
                <c:pt idx="1769">
                  <c:v>195.60000600000001</c:v>
                </c:pt>
                <c:pt idx="1770">
                  <c:v>190.28900100000001</c:v>
                </c:pt>
                <c:pt idx="1771">
                  <c:v>188.929993</c:v>
                </c:pt>
                <c:pt idx="1772">
                  <c:v>197.220001</c:v>
                </c:pt>
                <c:pt idx="1773">
                  <c:v>198.645004</c:v>
                </c:pt>
                <c:pt idx="1774">
                  <c:v>201.96000699999999</c:v>
                </c:pt>
                <c:pt idx="1775">
                  <c:v>201.25</c:v>
                </c:pt>
                <c:pt idx="1776">
                  <c:v>210.82200599999999</c:v>
                </c:pt>
                <c:pt idx="1777">
                  <c:v>214.41000399999999</c:v>
                </c:pt>
                <c:pt idx="1778">
                  <c:v>212.759995</c:v>
                </c:pt>
                <c:pt idx="1779">
                  <c:v>212.58000200000001</c:v>
                </c:pt>
                <c:pt idx="1780">
                  <c:v>213.300003</c:v>
                </c:pt>
                <c:pt idx="1781">
                  <c:v>210.949997</c:v>
                </c:pt>
                <c:pt idx="1782">
                  <c:v>213.60000600000001</c:v>
                </c:pt>
                <c:pt idx="1783">
                  <c:v>213.93499800000001</c:v>
                </c:pt>
                <c:pt idx="1784">
                  <c:v>214.48500100000001</c:v>
                </c:pt>
                <c:pt idx="1785">
                  <c:v>216.449997</c:v>
                </c:pt>
                <c:pt idx="1786">
                  <c:v>217.55999800000001</c:v>
                </c:pt>
                <c:pt idx="1787">
                  <c:v>215.83000200000001</c:v>
                </c:pt>
                <c:pt idx="1788">
                  <c:v>215.074997</c:v>
                </c:pt>
                <c:pt idx="1789">
                  <c:v>218.08000200000001</c:v>
                </c:pt>
                <c:pt idx="1790">
                  <c:v>224.94000199999999</c:v>
                </c:pt>
                <c:pt idx="1791">
                  <c:v>223.41000399999999</c:v>
                </c:pt>
                <c:pt idx="1792">
                  <c:v>223.679993</c:v>
                </c:pt>
                <c:pt idx="1793">
                  <c:v>218.949997</c:v>
                </c:pt>
                <c:pt idx="1794">
                  <c:v>219.770004</c:v>
                </c:pt>
                <c:pt idx="1795">
                  <c:v>218.699997</c:v>
                </c:pt>
                <c:pt idx="1796">
                  <c:v>219.41999799999999</c:v>
                </c:pt>
                <c:pt idx="1797">
                  <c:v>221</c:v>
                </c:pt>
                <c:pt idx="1798">
                  <c:v>222.929993</c:v>
                </c:pt>
                <c:pt idx="1799">
                  <c:v>224.11000100000001</c:v>
                </c:pt>
                <c:pt idx="1800">
                  <c:v>221.16000399999999</c:v>
                </c:pt>
                <c:pt idx="1801">
                  <c:v>218.11000100000001</c:v>
                </c:pt>
                <c:pt idx="1802">
                  <c:v>216.08000200000001</c:v>
                </c:pt>
                <c:pt idx="1803">
                  <c:v>213.21000699999999</c:v>
                </c:pt>
                <c:pt idx="1804">
                  <c:v>213.53999300000001</c:v>
                </c:pt>
                <c:pt idx="1805">
                  <c:v>210.35000600000001</c:v>
                </c:pt>
                <c:pt idx="1806">
                  <c:v>209.88000500000001</c:v>
                </c:pt>
                <c:pt idx="1807">
                  <c:v>210.300003</c:v>
                </c:pt>
                <c:pt idx="1808">
                  <c:v>210.03500399999999</c:v>
                </c:pt>
                <c:pt idx="1809">
                  <c:v>213.699997</c:v>
                </c:pt>
                <c:pt idx="1810">
                  <c:v>212.804993</c:v>
                </c:pt>
                <c:pt idx="1811">
                  <c:v>213.970001</c:v>
                </c:pt>
                <c:pt idx="1812">
                  <c:v>216.61000100000001</c:v>
                </c:pt>
                <c:pt idx="1813">
                  <c:v>215.770004</c:v>
                </c:pt>
                <c:pt idx="1814">
                  <c:v>216.199997</c:v>
                </c:pt>
                <c:pt idx="1815">
                  <c:v>228.770004</c:v>
                </c:pt>
                <c:pt idx="1816">
                  <c:v>229.259995</c:v>
                </c:pt>
                <c:pt idx="1817">
                  <c:v>232.44000199999999</c:v>
                </c:pt>
                <c:pt idx="1818">
                  <c:v>232.66999799999999</c:v>
                </c:pt>
                <c:pt idx="1819">
                  <c:v>234.61000100000001</c:v>
                </c:pt>
                <c:pt idx="1820">
                  <c:v>237.36000100000001</c:v>
                </c:pt>
                <c:pt idx="1821">
                  <c:v>239.71000699999999</c:v>
                </c:pt>
                <c:pt idx="1822">
                  <c:v>236.66999799999999</c:v>
                </c:pt>
                <c:pt idx="1823">
                  <c:v>239.520004</c:v>
                </c:pt>
                <c:pt idx="1824">
                  <c:v>241.66000399999999</c:v>
                </c:pt>
                <c:pt idx="1825">
                  <c:v>241.80999800000001</c:v>
                </c:pt>
                <c:pt idx="1826">
                  <c:v>242.36000100000001</c:v>
                </c:pt>
                <c:pt idx="1827">
                  <c:v>246.300003</c:v>
                </c:pt>
                <c:pt idx="1828">
                  <c:v>248.820007</c:v>
                </c:pt>
                <c:pt idx="1829">
                  <c:v>250.60000600000001</c:v>
                </c:pt>
                <c:pt idx="1830">
                  <c:v>246.509995</c:v>
                </c:pt>
                <c:pt idx="1831">
                  <c:v>249.229996</c:v>
                </c:pt>
                <c:pt idx="1832">
                  <c:v>262.60998499999999</c:v>
                </c:pt>
                <c:pt idx="1833">
                  <c:v>259.70001200000002</c:v>
                </c:pt>
                <c:pt idx="1834">
                  <c:v>258.959991</c:v>
                </c:pt>
                <c:pt idx="1835">
                  <c:v>262.27801499999998</c:v>
                </c:pt>
                <c:pt idx="1836">
                  <c:v>265.14999399999999</c:v>
                </c:pt>
                <c:pt idx="1837">
                  <c:v>265.07000699999998</c:v>
                </c:pt>
                <c:pt idx="1838">
                  <c:v>256.92001299999998</c:v>
                </c:pt>
                <c:pt idx="1839">
                  <c:v>261.16000400000001</c:v>
                </c:pt>
                <c:pt idx="1840">
                  <c:v>260.98001099999999</c:v>
                </c:pt>
                <c:pt idx="1841">
                  <c:v>263.98998999999998</c:v>
                </c:pt>
                <c:pt idx="1842">
                  <c:v>264.13501000000002</c:v>
                </c:pt>
                <c:pt idx="1843">
                  <c:v>264.35998499999999</c:v>
                </c:pt>
                <c:pt idx="1844">
                  <c:v>261.77999899999998</c:v>
                </c:pt>
                <c:pt idx="1845">
                  <c:v>259.57000699999998</c:v>
                </c:pt>
                <c:pt idx="1846">
                  <c:v>261.26001000000002</c:v>
                </c:pt>
                <c:pt idx="1847">
                  <c:v>257.07998700000002</c:v>
                </c:pt>
                <c:pt idx="1848">
                  <c:v>260.51998900000001</c:v>
                </c:pt>
                <c:pt idx="1849">
                  <c:v>258.88501000000002</c:v>
                </c:pt>
                <c:pt idx="1850">
                  <c:v>262.14001500000001</c:v>
                </c:pt>
                <c:pt idx="1851">
                  <c:v>261.5</c:v>
                </c:pt>
                <c:pt idx="1852">
                  <c:v>270.53500400000001</c:v>
                </c:pt>
                <c:pt idx="1853">
                  <c:v>269.92999300000002</c:v>
                </c:pt>
                <c:pt idx="1854">
                  <c:v>268.14001500000001</c:v>
                </c:pt>
                <c:pt idx="1855">
                  <c:v>267.32998700000002</c:v>
                </c:pt>
                <c:pt idx="1856">
                  <c:v>263.13000499999998</c:v>
                </c:pt>
                <c:pt idx="1857">
                  <c:v>259.35000600000001</c:v>
                </c:pt>
                <c:pt idx="1858">
                  <c:v>257.82000699999998</c:v>
                </c:pt>
                <c:pt idx="1859">
                  <c:v>260.57998700000002</c:v>
                </c:pt>
                <c:pt idx="1860">
                  <c:v>252.16999799999999</c:v>
                </c:pt>
                <c:pt idx="1861">
                  <c:v>256.32000699999998</c:v>
                </c:pt>
                <c:pt idx="1862">
                  <c:v>256.98001099999999</c:v>
                </c:pt>
                <c:pt idx="1863">
                  <c:v>260.64001500000001</c:v>
                </c:pt>
                <c:pt idx="1864">
                  <c:v>265.22000100000002</c:v>
                </c:pt>
                <c:pt idx="1865">
                  <c:v>265.17001299999998</c:v>
                </c:pt>
                <c:pt idx="1866">
                  <c:v>264.22299199999998</c:v>
                </c:pt>
                <c:pt idx="1867">
                  <c:v>261.26001000000002</c:v>
                </c:pt>
                <c:pt idx="1868">
                  <c:v>265.45001200000002</c:v>
                </c:pt>
                <c:pt idx="1869">
                  <c:v>264.89999399999999</c:v>
                </c:pt>
                <c:pt idx="1870">
                  <c:v>267.959991</c:v>
                </c:pt>
                <c:pt idx="1871">
                  <c:v>267.79998799999998</c:v>
                </c:pt>
                <c:pt idx="1872">
                  <c:v>270.19000199999999</c:v>
                </c:pt>
                <c:pt idx="1873">
                  <c:v>268.79998799999998</c:v>
                </c:pt>
                <c:pt idx="1874">
                  <c:v>270.20498700000002</c:v>
                </c:pt>
                <c:pt idx="1875">
                  <c:v>269.5</c:v>
                </c:pt>
                <c:pt idx="1876">
                  <c:v>269.5</c:v>
                </c:pt>
                <c:pt idx="1877">
                  <c:v>270.07699600000001</c:v>
                </c:pt>
                <c:pt idx="1878">
                  <c:v>273.5</c:v>
                </c:pt>
                <c:pt idx="1879">
                  <c:v>275.93499800000001</c:v>
                </c:pt>
                <c:pt idx="1880">
                  <c:v>279.72000100000002</c:v>
                </c:pt>
                <c:pt idx="1881">
                  <c:v>284.35000600000001</c:v>
                </c:pt>
                <c:pt idx="1882">
                  <c:v>277.92001299999998</c:v>
                </c:pt>
                <c:pt idx="1883">
                  <c:v>278.925995</c:v>
                </c:pt>
                <c:pt idx="1884">
                  <c:v>278.22000100000002</c:v>
                </c:pt>
                <c:pt idx="1885">
                  <c:v>272.70001200000002</c:v>
                </c:pt>
                <c:pt idx="1886">
                  <c:v>274.77999899999998</c:v>
                </c:pt>
                <c:pt idx="1887">
                  <c:v>278.83999599999999</c:v>
                </c:pt>
                <c:pt idx="1888">
                  <c:v>277.14001500000001</c:v>
                </c:pt>
                <c:pt idx="1889">
                  <c:v>274.63000499999998</c:v>
                </c:pt>
                <c:pt idx="1890">
                  <c:v>275.29998799999998</c:v>
                </c:pt>
                <c:pt idx="1891">
                  <c:v>274.61999500000002</c:v>
                </c:pt>
                <c:pt idx="1892">
                  <c:v>278.66000400000001</c:v>
                </c:pt>
                <c:pt idx="1893">
                  <c:v>273.39001500000001</c:v>
                </c:pt>
                <c:pt idx="1894">
                  <c:v>277.459991</c:v>
                </c:pt>
                <c:pt idx="1895">
                  <c:v>288.73998999999998</c:v>
                </c:pt>
                <c:pt idx="1896">
                  <c:v>294.60000600000001</c:v>
                </c:pt>
                <c:pt idx="1897">
                  <c:v>295.66000400000001</c:v>
                </c:pt>
                <c:pt idx="1898">
                  <c:v>294.07000699999998</c:v>
                </c:pt>
                <c:pt idx="1899">
                  <c:v>290.709991</c:v>
                </c:pt>
                <c:pt idx="1900">
                  <c:v>292.61999500000002</c:v>
                </c:pt>
                <c:pt idx="1901">
                  <c:v>294.26001000000002</c:v>
                </c:pt>
                <c:pt idx="1902">
                  <c:v>292.58999599999999</c:v>
                </c:pt>
                <c:pt idx="1903">
                  <c:v>292.41000400000001</c:v>
                </c:pt>
                <c:pt idx="1904">
                  <c:v>292.80999800000001</c:v>
                </c:pt>
                <c:pt idx="1905">
                  <c:v>293.60000600000001</c:v>
                </c:pt>
                <c:pt idx="1906">
                  <c:v>297.14999399999999</c:v>
                </c:pt>
                <c:pt idx="1907">
                  <c:v>298.39999399999999</c:v>
                </c:pt>
                <c:pt idx="1908">
                  <c:v>288.35998499999999</c:v>
                </c:pt>
                <c:pt idx="1909">
                  <c:v>283.96499599999999</c:v>
                </c:pt>
                <c:pt idx="1910">
                  <c:v>285.30999800000001</c:v>
                </c:pt>
                <c:pt idx="1911">
                  <c:v>288.17999300000002</c:v>
                </c:pt>
                <c:pt idx="1912">
                  <c:v>287.23001099999999</c:v>
                </c:pt>
                <c:pt idx="1913">
                  <c:v>283.20001200000002</c:v>
                </c:pt>
                <c:pt idx="1914">
                  <c:v>288.11999500000002</c:v>
                </c:pt>
                <c:pt idx="1915">
                  <c:v>297.57998700000002</c:v>
                </c:pt>
                <c:pt idx="1916">
                  <c:v>295.88000499999998</c:v>
                </c:pt>
                <c:pt idx="1917">
                  <c:v>295.92001299999998</c:v>
                </c:pt>
                <c:pt idx="1918">
                  <c:v>294.10998499999999</c:v>
                </c:pt>
                <c:pt idx="1919">
                  <c:v>296.60000600000001</c:v>
                </c:pt>
                <c:pt idx="1920">
                  <c:v>296.625</c:v>
                </c:pt>
                <c:pt idx="1921">
                  <c:v>299.10000600000001</c:v>
                </c:pt>
                <c:pt idx="1922">
                  <c:v>299.94000199999999</c:v>
                </c:pt>
                <c:pt idx="1923">
                  <c:v>300.72000100000002</c:v>
                </c:pt>
                <c:pt idx="1924">
                  <c:v>303.66000400000001</c:v>
                </c:pt>
                <c:pt idx="1925">
                  <c:v>306.61999500000002</c:v>
                </c:pt>
                <c:pt idx="1926">
                  <c:v>305.290009</c:v>
                </c:pt>
                <c:pt idx="1927">
                  <c:v>305.540009</c:v>
                </c:pt>
                <c:pt idx="1928">
                  <c:v>306</c:v>
                </c:pt>
                <c:pt idx="1929">
                  <c:v>305.88000499999998</c:v>
                </c:pt>
                <c:pt idx="1930">
                  <c:v>305.85000600000001</c:v>
                </c:pt>
                <c:pt idx="1931">
                  <c:v>309.11999500000002</c:v>
                </c:pt>
                <c:pt idx="1932">
                  <c:v>315.33999599999999</c:v>
                </c:pt>
                <c:pt idx="1933">
                  <c:v>318.25</c:v>
                </c:pt>
                <c:pt idx="1934">
                  <c:v>323.88000499999998</c:v>
                </c:pt>
                <c:pt idx="1935">
                  <c:v>323.10000600000001</c:v>
                </c:pt>
                <c:pt idx="1936">
                  <c:v>319.63000499999998</c:v>
                </c:pt>
                <c:pt idx="1937">
                  <c:v>311.20001200000002</c:v>
                </c:pt>
                <c:pt idx="1938">
                  <c:v>312.77999899999998</c:v>
                </c:pt>
                <c:pt idx="1939">
                  <c:v>314</c:v>
                </c:pt>
                <c:pt idx="1940">
                  <c:v>317.36498999999998</c:v>
                </c:pt>
                <c:pt idx="1941">
                  <c:v>318.98998999999998</c:v>
                </c:pt>
                <c:pt idx="1942">
                  <c:v>323</c:v>
                </c:pt>
                <c:pt idx="1943">
                  <c:v>326.57998700000002</c:v>
                </c:pt>
                <c:pt idx="1944">
                  <c:v>327.61999500000002</c:v>
                </c:pt>
                <c:pt idx="1945">
                  <c:v>323.52999899999998</c:v>
                </c:pt>
                <c:pt idx="1946">
                  <c:v>320.57998700000002</c:v>
                </c:pt>
                <c:pt idx="1947">
                  <c:v>317.51501500000001</c:v>
                </c:pt>
                <c:pt idx="1948">
                  <c:v>317.92999300000002</c:v>
                </c:pt>
                <c:pt idx="1949">
                  <c:v>316.44101000000001</c:v>
                </c:pt>
                <c:pt idx="1950">
                  <c:v>313.85998499999999</c:v>
                </c:pt>
                <c:pt idx="1951">
                  <c:v>314.01998900000001</c:v>
                </c:pt>
                <c:pt idx="1952">
                  <c:v>316.45001200000002</c:v>
                </c:pt>
                <c:pt idx="1953">
                  <c:v>321.14999399999999</c:v>
                </c:pt>
                <c:pt idx="1954">
                  <c:v>319.33999599999999</c:v>
                </c:pt>
                <c:pt idx="1955">
                  <c:v>316.57000699999998</c:v>
                </c:pt>
                <c:pt idx="1956">
                  <c:v>311.76001000000002</c:v>
                </c:pt>
                <c:pt idx="1957">
                  <c:v>311.76001000000002</c:v>
                </c:pt>
                <c:pt idx="1958">
                  <c:v>311.25</c:v>
                </c:pt>
                <c:pt idx="1959">
                  <c:v>308.85998499999999</c:v>
                </c:pt>
                <c:pt idx="1960">
                  <c:v>307.19000199999999</c:v>
                </c:pt>
                <c:pt idx="1961">
                  <c:v>309.56500199999999</c:v>
                </c:pt>
                <c:pt idx="1962">
                  <c:v>313.61498999999998</c:v>
                </c:pt>
                <c:pt idx="1963">
                  <c:v>310.94000199999999</c:v>
                </c:pt>
                <c:pt idx="1964">
                  <c:v>310.22000100000002</c:v>
                </c:pt>
                <c:pt idx="1965">
                  <c:v>314.35000600000001</c:v>
                </c:pt>
                <c:pt idx="1966">
                  <c:v>313.14999399999999</c:v>
                </c:pt>
                <c:pt idx="1967">
                  <c:v>305.959991</c:v>
                </c:pt>
                <c:pt idx="1968">
                  <c:v>301.75</c:v>
                </c:pt>
                <c:pt idx="1969">
                  <c:v>309.67001299999998</c:v>
                </c:pt>
                <c:pt idx="1970">
                  <c:v>310.04998799999998</c:v>
                </c:pt>
                <c:pt idx="1971">
                  <c:v>308.88198899999998</c:v>
                </c:pt>
                <c:pt idx="1972">
                  <c:v>307.32998700000002</c:v>
                </c:pt>
                <c:pt idx="1973">
                  <c:v>307.38000499999998</c:v>
                </c:pt>
                <c:pt idx="1974">
                  <c:v>311.64001500000001</c:v>
                </c:pt>
                <c:pt idx="1975">
                  <c:v>312.04998799999998</c:v>
                </c:pt>
                <c:pt idx="1976">
                  <c:v>319.73998999999998</c:v>
                </c:pt>
                <c:pt idx="1977">
                  <c:v>317.27999899999998</c:v>
                </c:pt>
                <c:pt idx="1978">
                  <c:v>305.77999899999998</c:v>
                </c:pt>
                <c:pt idx="1979">
                  <c:v>304.07000699999998</c:v>
                </c:pt>
                <c:pt idx="1980">
                  <c:v>300.19000199999999</c:v>
                </c:pt>
                <c:pt idx="1981">
                  <c:v>296.61999500000002</c:v>
                </c:pt>
                <c:pt idx="1982">
                  <c:v>296.69000199999999</c:v>
                </c:pt>
                <c:pt idx="1983">
                  <c:v>297.41000400000001</c:v>
                </c:pt>
                <c:pt idx="1984">
                  <c:v>297.79998799999998</c:v>
                </c:pt>
                <c:pt idx="1985">
                  <c:v>297.11999500000002</c:v>
                </c:pt>
                <c:pt idx="1986">
                  <c:v>298.60998499999999</c:v>
                </c:pt>
                <c:pt idx="1987">
                  <c:v>300.89001500000001</c:v>
                </c:pt>
                <c:pt idx="1988">
                  <c:v>297.48998999999998</c:v>
                </c:pt>
                <c:pt idx="1989">
                  <c:v>299</c:v>
                </c:pt>
                <c:pt idx="1990">
                  <c:v>302.790009</c:v>
                </c:pt>
                <c:pt idx="1991">
                  <c:v>291.459991</c:v>
                </c:pt>
                <c:pt idx="1992">
                  <c:v>288.25</c:v>
                </c:pt>
                <c:pt idx="1993">
                  <c:v>285.77999899999998</c:v>
                </c:pt>
                <c:pt idx="1994">
                  <c:v>285.58999599999999</c:v>
                </c:pt>
                <c:pt idx="1995">
                  <c:v>285.01998900000001</c:v>
                </c:pt>
                <c:pt idx="1996">
                  <c:v>289.92001299999998</c:v>
                </c:pt>
                <c:pt idx="1997">
                  <c:v>293.58999599999999</c:v>
                </c:pt>
                <c:pt idx="1998">
                  <c:v>295.00500499999998</c:v>
                </c:pt>
                <c:pt idx="1999">
                  <c:v>293.48998999999998</c:v>
                </c:pt>
                <c:pt idx="2000">
                  <c:v>294.42001299999998</c:v>
                </c:pt>
                <c:pt idx="2001">
                  <c:v>297.07501200000002</c:v>
                </c:pt>
                <c:pt idx="2002">
                  <c:v>297.64999399999999</c:v>
                </c:pt>
                <c:pt idx="2003">
                  <c:v>297.89999399999999</c:v>
                </c:pt>
                <c:pt idx="2004">
                  <c:v>304.54998799999998</c:v>
                </c:pt>
                <c:pt idx="2005">
                  <c:v>307.915009</c:v>
                </c:pt>
                <c:pt idx="2006">
                  <c:v>307.42999300000002</c:v>
                </c:pt>
                <c:pt idx="2007">
                  <c:v>311.73001099999999</c:v>
                </c:pt>
                <c:pt idx="2008">
                  <c:v>311.91000400000001</c:v>
                </c:pt>
                <c:pt idx="2009">
                  <c:v>307.55999800000001</c:v>
                </c:pt>
                <c:pt idx="2010">
                  <c:v>303.16000400000001</c:v>
                </c:pt>
                <c:pt idx="2011">
                  <c:v>300.10998499999999</c:v>
                </c:pt>
                <c:pt idx="2012">
                  <c:v>300.64999399999999</c:v>
                </c:pt>
                <c:pt idx="2013">
                  <c:v>300.10998499999999</c:v>
                </c:pt>
                <c:pt idx="2014">
                  <c:v>300.75</c:v>
                </c:pt>
                <c:pt idx="2015">
                  <c:v>297.72000100000002</c:v>
                </c:pt>
                <c:pt idx="2016">
                  <c:v>296.33999599999999</c:v>
                </c:pt>
                <c:pt idx="2017">
                  <c:v>297.35998499999999</c:v>
                </c:pt>
                <c:pt idx="2018">
                  <c:v>298.52999899999998</c:v>
                </c:pt>
                <c:pt idx="2019">
                  <c:v>300</c:v>
                </c:pt>
                <c:pt idx="2020">
                  <c:v>301.67999300000002</c:v>
                </c:pt>
                <c:pt idx="2021">
                  <c:v>315.540009</c:v>
                </c:pt>
                <c:pt idx="2022">
                  <c:v>328.49499500000002</c:v>
                </c:pt>
                <c:pt idx="2023">
                  <c:v>331.80999800000001</c:v>
                </c:pt>
                <c:pt idx="2024">
                  <c:v>330.70001200000002</c:v>
                </c:pt>
                <c:pt idx="2025">
                  <c:v>334.36999500000002</c:v>
                </c:pt>
                <c:pt idx="2026">
                  <c:v>335.20001200000002</c:v>
                </c:pt>
                <c:pt idx="2027">
                  <c:v>334.23001099999999</c:v>
                </c:pt>
                <c:pt idx="2028">
                  <c:v>338.16000400000001</c:v>
                </c:pt>
                <c:pt idx="2029">
                  <c:v>349.85998499999999</c:v>
                </c:pt>
                <c:pt idx="2030">
                  <c:v>351.26001000000002</c:v>
                </c:pt>
                <c:pt idx="2031">
                  <c:v>352.04400600000002</c:v>
                </c:pt>
                <c:pt idx="2032">
                  <c:v>356.209991</c:v>
                </c:pt>
                <c:pt idx="2033">
                  <c:v>360.959991</c:v>
                </c:pt>
                <c:pt idx="2034">
                  <c:v>360.35000600000001</c:v>
                </c:pt>
                <c:pt idx="2035">
                  <c:v>362.85998499999999</c:v>
                </c:pt>
                <c:pt idx="2036">
                  <c:v>364.73998999999998</c:v>
                </c:pt>
                <c:pt idx="2037">
                  <c:v>367.790009</c:v>
                </c:pt>
                <c:pt idx="2038">
                  <c:v>366.45001200000002</c:v>
                </c:pt>
                <c:pt idx="2039">
                  <c:v>365.41000400000001</c:v>
                </c:pt>
                <c:pt idx="2040">
                  <c:v>357.01998900000001</c:v>
                </c:pt>
                <c:pt idx="2041">
                  <c:v>355.55999800000001</c:v>
                </c:pt>
                <c:pt idx="2042">
                  <c:v>353.14999399999999</c:v>
                </c:pt>
                <c:pt idx="2043">
                  <c:v>357.66000400000001</c:v>
                </c:pt>
                <c:pt idx="2044">
                  <c:v>361.23998999999998</c:v>
                </c:pt>
                <c:pt idx="2045">
                  <c:v>361.32000699999998</c:v>
                </c:pt>
                <c:pt idx="2046">
                  <c:v>364.79998799999998</c:v>
                </c:pt>
                <c:pt idx="2047">
                  <c:v>368.35998499999999</c:v>
                </c:pt>
                <c:pt idx="2048">
                  <c:v>369.16900600000002</c:v>
                </c:pt>
                <c:pt idx="2049">
                  <c:v>364.39001500000001</c:v>
                </c:pt>
                <c:pt idx="2050">
                  <c:v>360.959991</c:v>
                </c:pt>
                <c:pt idx="2051">
                  <c:v>354.38000499999998</c:v>
                </c:pt>
                <c:pt idx="2052">
                  <c:v>344.30999800000001</c:v>
                </c:pt>
                <c:pt idx="2053">
                  <c:v>344.98998999999998</c:v>
                </c:pt>
                <c:pt idx="2054">
                  <c:v>338.48001099999999</c:v>
                </c:pt>
                <c:pt idx="2055">
                  <c:v>334.61498999999998</c:v>
                </c:pt>
                <c:pt idx="2056">
                  <c:v>334.42498799999998</c:v>
                </c:pt>
                <c:pt idx="2057">
                  <c:v>334.26001000000002</c:v>
                </c:pt>
                <c:pt idx="2058">
                  <c:v>337.58999599999999</c:v>
                </c:pt>
                <c:pt idx="2059">
                  <c:v>336.86999500000002</c:v>
                </c:pt>
                <c:pt idx="2060">
                  <c:v>336.58999599999999</c:v>
                </c:pt>
                <c:pt idx="2061">
                  <c:v>335.04998799999998</c:v>
                </c:pt>
                <c:pt idx="2062">
                  <c:v>331.29998799999998</c:v>
                </c:pt>
                <c:pt idx="2063">
                  <c:v>334.05499300000002</c:v>
                </c:pt>
                <c:pt idx="2064">
                  <c:v>333.290009</c:v>
                </c:pt>
                <c:pt idx="2065">
                  <c:v>338.75</c:v>
                </c:pt>
                <c:pt idx="2066">
                  <c:v>341.07000699999998</c:v>
                </c:pt>
                <c:pt idx="2067">
                  <c:v>345.459991</c:v>
                </c:pt>
                <c:pt idx="2068">
                  <c:v>347.73998999999998</c:v>
                </c:pt>
                <c:pt idx="2069">
                  <c:v>348.35998499999999</c:v>
                </c:pt>
                <c:pt idx="2070">
                  <c:v>339.83999599999999</c:v>
                </c:pt>
                <c:pt idx="2071">
                  <c:v>339.834991</c:v>
                </c:pt>
                <c:pt idx="2072">
                  <c:v>344.82998700000002</c:v>
                </c:pt>
                <c:pt idx="2073">
                  <c:v>345.67001299999998</c:v>
                </c:pt>
                <c:pt idx="2074">
                  <c:v>337.14001500000001</c:v>
                </c:pt>
                <c:pt idx="2075">
                  <c:v>330.540009</c:v>
                </c:pt>
                <c:pt idx="2076">
                  <c:v>334.61999500000002</c:v>
                </c:pt>
                <c:pt idx="2077">
                  <c:v>330.15499899999998</c:v>
                </c:pt>
                <c:pt idx="2078">
                  <c:v>337.95001200000002</c:v>
                </c:pt>
                <c:pt idx="2079">
                  <c:v>338.73001099999999</c:v>
                </c:pt>
                <c:pt idx="2080">
                  <c:v>347.290009</c:v>
                </c:pt>
                <c:pt idx="2081">
                  <c:v>345.92001299999998</c:v>
                </c:pt>
                <c:pt idx="2082">
                  <c:v>372.69000199999999</c:v>
                </c:pt>
                <c:pt idx="2083">
                  <c:v>371.5</c:v>
                </c:pt>
                <c:pt idx="2084">
                  <c:v>368.79998799999998</c:v>
                </c:pt>
                <c:pt idx="2085">
                  <c:v>373.790009</c:v>
                </c:pt>
                <c:pt idx="2086">
                  <c:v>380.70001200000002</c:v>
                </c:pt>
                <c:pt idx="2087">
                  <c:v>380</c:v>
                </c:pt>
                <c:pt idx="2088">
                  <c:v>389.290009</c:v>
                </c:pt>
                <c:pt idx="2089">
                  <c:v>386.334991</c:v>
                </c:pt>
                <c:pt idx="2090">
                  <c:v>375.30999800000001</c:v>
                </c:pt>
                <c:pt idx="2091">
                  <c:v>378.79998799999998</c:v>
                </c:pt>
                <c:pt idx="2092">
                  <c:v>386.26901199999998</c:v>
                </c:pt>
                <c:pt idx="2093">
                  <c:v>388.82998700000002</c:v>
                </c:pt>
                <c:pt idx="2094">
                  <c:v>389.33999599999999</c:v>
                </c:pt>
                <c:pt idx="2095">
                  <c:v>393.92001299999998</c:v>
                </c:pt>
                <c:pt idx="2096">
                  <c:v>407.66000400000001</c:v>
                </c:pt>
                <c:pt idx="2097">
                  <c:v>414.07000699999998</c:v>
                </c:pt>
                <c:pt idx="2098">
                  <c:v>416.61999500000002</c:v>
                </c:pt>
                <c:pt idx="2099">
                  <c:v>417.35998499999999</c:v>
                </c:pt>
                <c:pt idx="2100">
                  <c:v>425.16000400000001</c:v>
                </c:pt>
                <c:pt idx="2101">
                  <c:v>418.09500100000002</c:v>
                </c:pt>
                <c:pt idx="2102">
                  <c:v>422.91000400000001</c:v>
                </c:pt>
                <c:pt idx="2103">
                  <c:v>408.790009</c:v>
                </c:pt>
                <c:pt idx="2104">
                  <c:v>409.94000199999999</c:v>
                </c:pt>
                <c:pt idx="2105">
                  <c:v>411.51998900000001</c:v>
                </c:pt>
                <c:pt idx="2106">
                  <c:v>418.61999500000002</c:v>
                </c:pt>
                <c:pt idx="2107">
                  <c:v>420.72000100000002</c:v>
                </c:pt>
                <c:pt idx="2108">
                  <c:v>412.959991</c:v>
                </c:pt>
                <c:pt idx="2109">
                  <c:v>414.17999300000002</c:v>
                </c:pt>
                <c:pt idx="2110">
                  <c:v>420.48001099999999</c:v>
                </c:pt>
                <c:pt idx="2111">
                  <c:v>419.01001000000002</c:v>
                </c:pt>
                <c:pt idx="2112">
                  <c:v>421.20001200000002</c:v>
                </c:pt>
                <c:pt idx="2113">
                  <c:v>424.72000100000002</c:v>
                </c:pt>
                <c:pt idx="2114">
                  <c:v>429</c:v>
                </c:pt>
                <c:pt idx="2115">
                  <c:v>431.22000100000002</c:v>
                </c:pt>
                <c:pt idx="2116">
                  <c:v>428.52999899999998</c:v>
                </c:pt>
                <c:pt idx="2117">
                  <c:v>430.92001299999998</c:v>
                </c:pt>
                <c:pt idx="2118">
                  <c:v>438.45001200000002</c:v>
                </c:pt>
                <c:pt idx="2119">
                  <c:v>437.97000100000002</c:v>
                </c:pt>
                <c:pt idx="2120">
                  <c:v>438.58999599999999</c:v>
                </c:pt>
                <c:pt idx="2121">
                  <c:v>435.55999800000001</c:v>
                </c:pt>
                <c:pt idx="2122">
                  <c:v>430.04998799999998</c:v>
                </c:pt>
                <c:pt idx="2123">
                  <c:v>419.02999899999998</c:v>
                </c:pt>
                <c:pt idx="2124">
                  <c:v>410.88000499999998</c:v>
                </c:pt>
                <c:pt idx="2125">
                  <c:v>413.58999599999999</c:v>
                </c:pt>
                <c:pt idx="2126">
                  <c:v>414.77999899999998</c:v>
                </c:pt>
                <c:pt idx="2127">
                  <c:v>421.61999500000002</c:v>
                </c:pt>
                <c:pt idx="2128">
                  <c:v>415.25</c:v>
                </c:pt>
                <c:pt idx="2129">
                  <c:v>414.25</c:v>
                </c:pt>
                <c:pt idx="2130">
                  <c:v>415.35000600000001</c:v>
                </c:pt>
                <c:pt idx="2131">
                  <c:v>409.79998799999998</c:v>
                </c:pt>
                <c:pt idx="2132">
                  <c:v>410</c:v>
                </c:pt>
                <c:pt idx="2133">
                  <c:v>409.70001200000002</c:v>
                </c:pt>
                <c:pt idx="2134">
                  <c:v>413.415009</c:v>
                </c:pt>
                <c:pt idx="2135">
                  <c:v>410.33999599999999</c:v>
                </c:pt>
                <c:pt idx="2136">
                  <c:v>408.10000600000001</c:v>
                </c:pt>
                <c:pt idx="2137">
                  <c:v>405.50500499999998</c:v>
                </c:pt>
                <c:pt idx="2138">
                  <c:v>417.540009</c:v>
                </c:pt>
                <c:pt idx="2139">
                  <c:v>418</c:v>
                </c:pt>
                <c:pt idx="2140">
                  <c:v>409.85998499999999</c:v>
                </c:pt>
                <c:pt idx="2141">
                  <c:v>416.73001099999999</c:v>
                </c:pt>
                <c:pt idx="2142">
                  <c:v>417.69198599999999</c:v>
                </c:pt>
                <c:pt idx="2143">
                  <c:v>413.00698899999998</c:v>
                </c:pt>
              </c:numCache>
            </c:numRef>
          </c:val>
          <c:smooth val="0"/>
          <c:extLst>
            <c:ext xmlns:c16="http://schemas.microsoft.com/office/drawing/2014/chart" uri="{C3380CC4-5D6E-409C-BE32-E72D297353CC}">
              <c16:uniqueId val="{00000002-5752-4A04-90C7-096E9C62961C}"/>
            </c:ext>
          </c:extLst>
        </c:ser>
        <c:ser>
          <c:idx val="3"/>
          <c:order val="3"/>
          <c:spPr>
            <a:ln w="25400" cap="rnd">
              <a:noFill/>
              <a:round/>
            </a:ln>
            <a:effectLst/>
          </c:spPr>
          <c:marker>
            <c:symbol val="none"/>
          </c:marker>
          <c:cat>
            <c:numRef>
              <c:f>'Ferrari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'Ferrari 2015 - 23'!$E$2:$E$2145</c:f>
              <c:numCache>
                <c:formatCode>_("$"* #,##0.00_);_("$"* \(#,##0.00\);_("$"* "-"??_);_(@_)</c:formatCode>
                <c:ptCount val="2144"/>
                <c:pt idx="0" formatCode="_([$$-409]* #,##0.00_);_([$$-409]* \(#,##0.00\);_([$$-409]* &quot;-&quot;??_);_(@_)">
                  <c:v>56.75</c:v>
                </c:pt>
                <c:pt idx="1">
                  <c:v>56.380001</c:v>
                </c:pt>
                <c:pt idx="2">
                  <c:v>55.02</c:v>
                </c:pt>
                <c:pt idx="3">
                  <c:v>53.849997999999999</c:v>
                </c:pt>
                <c:pt idx="4">
                  <c:v>51.869999</c:v>
                </c:pt>
                <c:pt idx="5">
                  <c:v>51.02</c:v>
                </c:pt>
                <c:pt idx="6">
                  <c:v>50.43</c:v>
                </c:pt>
                <c:pt idx="7">
                  <c:v>53.080002</c:v>
                </c:pt>
                <c:pt idx="8">
                  <c:v>52.380001</c:v>
                </c:pt>
                <c:pt idx="9">
                  <c:v>53.439999</c:v>
                </c:pt>
                <c:pt idx="10">
                  <c:v>51.740001999999997</c:v>
                </c:pt>
                <c:pt idx="11">
                  <c:v>52.43</c:v>
                </c:pt>
                <c:pt idx="12">
                  <c:v>53.200001</c:v>
                </c:pt>
                <c:pt idx="13">
                  <c:v>54</c:v>
                </c:pt>
                <c:pt idx="14">
                  <c:v>54.34</c:v>
                </c:pt>
                <c:pt idx="15">
                  <c:v>54.119999</c:v>
                </c:pt>
                <c:pt idx="16">
                  <c:v>51.400002000000001</c:v>
                </c:pt>
                <c:pt idx="17">
                  <c:v>49.509998000000003</c:v>
                </c:pt>
                <c:pt idx="18">
                  <c:v>48.98</c:v>
                </c:pt>
                <c:pt idx="19">
                  <c:v>47.279998999999997</c:v>
                </c:pt>
                <c:pt idx="20">
                  <c:v>47.599997999999999</c:v>
                </c:pt>
                <c:pt idx="21">
                  <c:v>48.080002</c:v>
                </c:pt>
                <c:pt idx="22">
                  <c:v>46</c:v>
                </c:pt>
                <c:pt idx="23">
                  <c:v>46.279998999999997</c:v>
                </c:pt>
                <c:pt idx="24">
                  <c:v>45.66</c:v>
                </c:pt>
                <c:pt idx="25">
                  <c:v>46.060001</c:v>
                </c:pt>
                <c:pt idx="26">
                  <c:v>46.349997999999999</c:v>
                </c:pt>
                <c:pt idx="27">
                  <c:v>47.639999000000003</c:v>
                </c:pt>
                <c:pt idx="28">
                  <c:v>47.209999000000003</c:v>
                </c:pt>
                <c:pt idx="29">
                  <c:v>47.060001</c:v>
                </c:pt>
                <c:pt idx="30">
                  <c:v>48.549999</c:v>
                </c:pt>
                <c:pt idx="31">
                  <c:v>47.990001999999997</c:v>
                </c:pt>
                <c:pt idx="32">
                  <c:v>47.619999</c:v>
                </c:pt>
                <c:pt idx="33">
                  <c:v>47.75</c:v>
                </c:pt>
                <c:pt idx="34">
                  <c:v>48.98</c:v>
                </c:pt>
                <c:pt idx="35">
                  <c:v>48.790000999999997</c:v>
                </c:pt>
                <c:pt idx="36">
                  <c:v>46.93</c:v>
                </c:pt>
                <c:pt idx="37">
                  <c:v>47.549999</c:v>
                </c:pt>
                <c:pt idx="38">
                  <c:v>48.5</c:v>
                </c:pt>
                <c:pt idx="39">
                  <c:v>47.48</c:v>
                </c:pt>
                <c:pt idx="40">
                  <c:v>46.360000999999997</c:v>
                </c:pt>
                <c:pt idx="41">
                  <c:v>47.41</c:v>
                </c:pt>
                <c:pt idx="42">
                  <c:v>46.619999</c:v>
                </c:pt>
                <c:pt idx="43">
                  <c:v>47.049999</c:v>
                </c:pt>
                <c:pt idx="44">
                  <c:v>46.75</c:v>
                </c:pt>
                <c:pt idx="45">
                  <c:v>46.43</c:v>
                </c:pt>
                <c:pt idx="46">
                  <c:v>47.93</c:v>
                </c:pt>
                <c:pt idx="47">
                  <c:v>48.41</c:v>
                </c:pt>
                <c:pt idx="48">
                  <c:v>48</c:v>
                </c:pt>
                <c:pt idx="49">
                  <c:v>47.389999000000003</c:v>
                </c:pt>
                <c:pt idx="50">
                  <c:v>48.490001999999997</c:v>
                </c:pt>
                <c:pt idx="51">
                  <c:v>47.07</c:v>
                </c:pt>
                <c:pt idx="52">
                  <c:v>46.650002000000001</c:v>
                </c:pt>
                <c:pt idx="53">
                  <c:v>43.110000999999997</c:v>
                </c:pt>
                <c:pt idx="54">
                  <c:v>43.380001</c:v>
                </c:pt>
                <c:pt idx="55">
                  <c:v>43.66</c:v>
                </c:pt>
                <c:pt idx="56">
                  <c:v>42.669998</c:v>
                </c:pt>
                <c:pt idx="57">
                  <c:v>41.990001999999997</c:v>
                </c:pt>
                <c:pt idx="58">
                  <c:v>40.020000000000003</c:v>
                </c:pt>
                <c:pt idx="59">
                  <c:v>41.669998</c:v>
                </c:pt>
                <c:pt idx="60">
                  <c:v>39.900002000000001</c:v>
                </c:pt>
                <c:pt idx="61">
                  <c:v>40.540000999999997</c:v>
                </c:pt>
                <c:pt idx="62">
                  <c:v>41.849997999999999</c:v>
                </c:pt>
                <c:pt idx="63">
                  <c:v>40.240001999999997</c:v>
                </c:pt>
                <c:pt idx="64">
                  <c:v>41.450001</c:v>
                </c:pt>
                <c:pt idx="65">
                  <c:v>40.610000999999997</c:v>
                </c:pt>
                <c:pt idx="66">
                  <c:v>39.959999000000003</c:v>
                </c:pt>
                <c:pt idx="67">
                  <c:v>39.770000000000003</c:v>
                </c:pt>
                <c:pt idx="68">
                  <c:v>39.93</c:v>
                </c:pt>
                <c:pt idx="69">
                  <c:v>34.979999999999997</c:v>
                </c:pt>
                <c:pt idx="70">
                  <c:v>37.090000000000003</c:v>
                </c:pt>
                <c:pt idx="71">
                  <c:v>38.880001</c:v>
                </c:pt>
                <c:pt idx="72">
                  <c:v>37.700001</c:v>
                </c:pt>
                <c:pt idx="73">
                  <c:v>35.950001</c:v>
                </c:pt>
                <c:pt idx="74">
                  <c:v>33.959999000000003</c:v>
                </c:pt>
                <c:pt idx="75">
                  <c:v>33.270000000000003</c:v>
                </c:pt>
                <c:pt idx="76">
                  <c:v>32</c:v>
                </c:pt>
                <c:pt idx="77">
                  <c:v>34.150002000000001</c:v>
                </c:pt>
                <c:pt idx="78">
                  <c:v>35.650002000000001</c:v>
                </c:pt>
                <c:pt idx="79">
                  <c:v>39.099997999999999</c:v>
                </c:pt>
                <c:pt idx="80">
                  <c:v>38.759998000000003</c:v>
                </c:pt>
                <c:pt idx="81">
                  <c:v>38.509998000000003</c:v>
                </c:pt>
                <c:pt idx="82">
                  <c:v>39.939999</c:v>
                </c:pt>
                <c:pt idx="83">
                  <c:v>38.939999</c:v>
                </c:pt>
                <c:pt idx="84">
                  <c:v>38.57</c:v>
                </c:pt>
                <c:pt idx="85">
                  <c:v>38.700001</c:v>
                </c:pt>
                <c:pt idx="86">
                  <c:v>38.459999000000003</c:v>
                </c:pt>
                <c:pt idx="87">
                  <c:v>37.979999999999997</c:v>
                </c:pt>
                <c:pt idx="88">
                  <c:v>39.490001999999997</c:v>
                </c:pt>
                <c:pt idx="89">
                  <c:v>39.540000999999997</c:v>
                </c:pt>
                <c:pt idx="90">
                  <c:v>39.400002000000001</c:v>
                </c:pt>
                <c:pt idx="91">
                  <c:v>39.740001999999997</c:v>
                </c:pt>
                <c:pt idx="92">
                  <c:v>40.599997999999999</c:v>
                </c:pt>
                <c:pt idx="93">
                  <c:v>41.220001000000003</c:v>
                </c:pt>
                <c:pt idx="94">
                  <c:v>42.029998999999997</c:v>
                </c:pt>
                <c:pt idx="95">
                  <c:v>41.57</c:v>
                </c:pt>
                <c:pt idx="96">
                  <c:v>42.77</c:v>
                </c:pt>
                <c:pt idx="97">
                  <c:v>42.040000999999997</c:v>
                </c:pt>
                <c:pt idx="98">
                  <c:v>41.41</c:v>
                </c:pt>
                <c:pt idx="99">
                  <c:v>42.259998000000003</c:v>
                </c:pt>
                <c:pt idx="100">
                  <c:v>42.709999000000003</c:v>
                </c:pt>
                <c:pt idx="101">
                  <c:v>42.400002000000001</c:v>
                </c:pt>
                <c:pt idx="102">
                  <c:v>42.040000999999997</c:v>
                </c:pt>
                <c:pt idx="103">
                  <c:v>41.66</c:v>
                </c:pt>
                <c:pt idx="104">
                  <c:v>40.68</c:v>
                </c:pt>
                <c:pt idx="105">
                  <c:v>41.150002000000001</c:v>
                </c:pt>
                <c:pt idx="106">
                  <c:v>41.099997999999999</c:v>
                </c:pt>
                <c:pt idx="107">
                  <c:v>41.52</c:v>
                </c:pt>
                <c:pt idx="108">
                  <c:v>42.310001</c:v>
                </c:pt>
                <c:pt idx="109">
                  <c:v>41.700001</c:v>
                </c:pt>
                <c:pt idx="110">
                  <c:v>41.049999</c:v>
                </c:pt>
                <c:pt idx="111">
                  <c:v>41.150002000000001</c:v>
                </c:pt>
                <c:pt idx="112">
                  <c:v>40.25</c:v>
                </c:pt>
                <c:pt idx="113">
                  <c:v>41.389999000000003</c:v>
                </c:pt>
                <c:pt idx="114">
                  <c:v>40.650002000000001</c:v>
                </c:pt>
                <c:pt idx="115">
                  <c:v>41.130001</c:v>
                </c:pt>
                <c:pt idx="116">
                  <c:v>41.380001</c:v>
                </c:pt>
                <c:pt idx="117">
                  <c:v>41.34</c:v>
                </c:pt>
                <c:pt idx="118">
                  <c:v>41.950001</c:v>
                </c:pt>
                <c:pt idx="119">
                  <c:v>42.48</c:v>
                </c:pt>
                <c:pt idx="120">
                  <c:v>43.970001000000003</c:v>
                </c:pt>
                <c:pt idx="121">
                  <c:v>43.919998</c:v>
                </c:pt>
                <c:pt idx="122">
                  <c:v>44.77</c:v>
                </c:pt>
                <c:pt idx="123">
                  <c:v>44.5</c:v>
                </c:pt>
                <c:pt idx="124">
                  <c:v>43.619999</c:v>
                </c:pt>
                <c:pt idx="125">
                  <c:v>42.98</c:v>
                </c:pt>
                <c:pt idx="126">
                  <c:v>42.959999000000003</c:v>
                </c:pt>
                <c:pt idx="127">
                  <c:v>44.060001</c:v>
                </c:pt>
                <c:pt idx="128">
                  <c:v>43.959999000000003</c:v>
                </c:pt>
                <c:pt idx="129">
                  <c:v>45</c:v>
                </c:pt>
                <c:pt idx="130">
                  <c:v>45.849997999999999</c:v>
                </c:pt>
                <c:pt idx="131">
                  <c:v>44.529998999999997</c:v>
                </c:pt>
                <c:pt idx="132">
                  <c:v>43.950001</c:v>
                </c:pt>
                <c:pt idx="133">
                  <c:v>43.93</c:v>
                </c:pt>
                <c:pt idx="134">
                  <c:v>42.93</c:v>
                </c:pt>
                <c:pt idx="135">
                  <c:v>43.23</c:v>
                </c:pt>
                <c:pt idx="136">
                  <c:v>42.919998</c:v>
                </c:pt>
                <c:pt idx="137">
                  <c:v>43.43</c:v>
                </c:pt>
                <c:pt idx="138">
                  <c:v>43.16</c:v>
                </c:pt>
                <c:pt idx="139">
                  <c:v>43.130001</c:v>
                </c:pt>
                <c:pt idx="140">
                  <c:v>43.650002000000001</c:v>
                </c:pt>
                <c:pt idx="141">
                  <c:v>43.619999</c:v>
                </c:pt>
                <c:pt idx="142">
                  <c:v>42.080002</c:v>
                </c:pt>
                <c:pt idx="143">
                  <c:v>41.84</c:v>
                </c:pt>
                <c:pt idx="144">
                  <c:v>40.520000000000003</c:v>
                </c:pt>
                <c:pt idx="145">
                  <c:v>41.029998999999997</c:v>
                </c:pt>
                <c:pt idx="146">
                  <c:v>40.099997999999999</c:v>
                </c:pt>
                <c:pt idx="147">
                  <c:v>41.330002</c:v>
                </c:pt>
                <c:pt idx="148">
                  <c:v>42</c:v>
                </c:pt>
                <c:pt idx="149">
                  <c:v>41.900002000000001</c:v>
                </c:pt>
                <c:pt idx="150">
                  <c:v>41.98</c:v>
                </c:pt>
                <c:pt idx="151">
                  <c:v>42.43</c:v>
                </c:pt>
                <c:pt idx="152">
                  <c:v>42.540000999999997</c:v>
                </c:pt>
                <c:pt idx="153">
                  <c:v>43.529998999999997</c:v>
                </c:pt>
                <c:pt idx="154">
                  <c:v>43.18</c:v>
                </c:pt>
                <c:pt idx="155">
                  <c:v>42.98</c:v>
                </c:pt>
                <c:pt idx="156">
                  <c:v>44.299999</c:v>
                </c:pt>
                <c:pt idx="157">
                  <c:v>43.700001</c:v>
                </c:pt>
                <c:pt idx="158">
                  <c:v>43.5</c:v>
                </c:pt>
                <c:pt idx="159">
                  <c:v>42.16</c:v>
                </c:pt>
                <c:pt idx="160">
                  <c:v>41.380001</c:v>
                </c:pt>
                <c:pt idx="161">
                  <c:v>41.150002000000001</c:v>
                </c:pt>
                <c:pt idx="162">
                  <c:v>41.650002000000001</c:v>
                </c:pt>
                <c:pt idx="163">
                  <c:v>41.400002000000001</c:v>
                </c:pt>
                <c:pt idx="164">
                  <c:v>42.139999000000003</c:v>
                </c:pt>
                <c:pt idx="165">
                  <c:v>43.009998000000003</c:v>
                </c:pt>
                <c:pt idx="166">
                  <c:v>42.599997999999999</c:v>
                </c:pt>
                <c:pt idx="167">
                  <c:v>42.169998</c:v>
                </c:pt>
                <c:pt idx="168">
                  <c:v>43.779998999999997</c:v>
                </c:pt>
                <c:pt idx="169">
                  <c:v>40.590000000000003</c:v>
                </c:pt>
                <c:pt idx="170">
                  <c:v>38.880001</c:v>
                </c:pt>
                <c:pt idx="171">
                  <c:v>40.099997999999999</c:v>
                </c:pt>
                <c:pt idx="172">
                  <c:v>40.090000000000003</c:v>
                </c:pt>
                <c:pt idx="173">
                  <c:v>40.93</c:v>
                </c:pt>
                <c:pt idx="174">
                  <c:v>41.48</c:v>
                </c:pt>
                <c:pt idx="175">
                  <c:v>39.990001999999997</c:v>
                </c:pt>
                <c:pt idx="176">
                  <c:v>40.090000000000003</c:v>
                </c:pt>
                <c:pt idx="177">
                  <c:v>39.540000999999997</c:v>
                </c:pt>
                <c:pt idx="178">
                  <c:v>41.25</c:v>
                </c:pt>
                <c:pt idx="179">
                  <c:v>42.029998999999997</c:v>
                </c:pt>
                <c:pt idx="180">
                  <c:v>42.57</c:v>
                </c:pt>
                <c:pt idx="181">
                  <c:v>42.080002</c:v>
                </c:pt>
                <c:pt idx="182">
                  <c:v>42.810001</c:v>
                </c:pt>
                <c:pt idx="183">
                  <c:v>42.369999</c:v>
                </c:pt>
                <c:pt idx="184">
                  <c:v>42.209999000000003</c:v>
                </c:pt>
                <c:pt idx="185">
                  <c:v>42.139999000000003</c:v>
                </c:pt>
                <c:pt idx="186">
                  <c:v>42.139999000000003</c:v>
                </c:pt>
                <c:pt idx="187">
                  <c:v>42.68</c:v>
                </c:pt>
                <c:pt idx="188">
                  <c:v>42.919998</c:v>
                </c:pt>
                <c:pt idx="189">
                  <c:v>43.470001000000003</c:v>
                </c:pt>
                <c:pt idx="190">
                  <c:v>43.599997999999999</c:v>
                </c:pt>
                <c:pt idx="191">
                  <c:v>44.77</c:v>
                </c:pt>
                <c:pt idx="192">
                  <c:v>44.189999</c:v>
                </c:pt>
                <c:pt idx="193">
                  <c:v>45.169998</c:v>
                </c:pt>
                <c:pt idx="194">
                  <c:v>45.779998999999997</c:v>
                </c:pt>
                <c:pt idx="195">
                  <c:v>46.509998000000003</c:v>
                </c:pt>
                <c:pt idx="196">
                  <c:v>46.889999000000003</c:v>
                </c:pt>
                <c:pt idx="197">
                  <c:v>46.66</c:v>
                </c:pt>
                <c:pt idx="198">
                  <c:v>46.880001</c:v>
                </c:pt>
                <c:pt idx="199">
                  <c:v>47.450001</c:v>
                </c:pt>
                <c:pt idx="200">
                  <c:v>47.459999000000003</c:v>
                </c:pt>
                <c:pt idx="201">
                  <c:v>47.950001</c:v>
                </c:pt>
                <c:pt idx="202">
                  <c:v>48.049999</c:v>
                </c:pt>
                <c:pt idx="203">
                  <c:v>48.41</c:v>
                </c:pt>
                <c:pt idx="204">
                  <c:v>48.68</c:v>
                </c:pt>
                <c:pt idx="205">
                  <c:v>47.93</c:v>
                </c:pt>
                <c:pt idx="206">
                  <c:v>48.380001</c:v>
                </c:pt>
                <c:pt idx="207">
                  <c:v>48.66</c:v>
                </c:pt>
                <c:pt idx="208">
                  <c:v>48.400002000000001</c:v>
                </c:pt>
                <c:pt idx="209">
                  <c:v>48.41</c:v>
                </c:pt>
                <c:pt idx="210">
                  <c:v>49.110000999999997</c:v>
                </c:pt>
                <c:pt idx="211">
                  <c:v>48.529998999999997</c:v>
                </c:pt>
                <c:pt idx="212">
                  <c:v>48.400002000000001</c:v>
                </c:pt>
                <c:pt idx="213">
                  <c:v>48.740001999999997</c:v>
                </c:pt>
                <c:pt idx="214">
                  <c:v>48.669998</c:v>
                </c:pt>
                <c:pt idx="215">
                  <c:v>48.549999</c:v>
                </c:pt>
                <c:pt idx="216">
                  <c:v>48.139999000000003</c:v>
                </c:pt>
                <c:pt idx="217">
                  <c:v>48.32</c:v>
                </c:pt>
                <c:pt idx="218">
                  <c:v>48.5</c:v>
                </c:pt>
                <c:pt idx="219">
                  <c:v>48.669998</c:v>
                </c:pt>
                <c:pt idx="220">
                  <c:v>49.759998000000003</c:v>
                </c:pt>
                <c:pt idx="221">
                  <c:v>49.470001000000003</c:v>
                </c:pt>
                <c:pt idx="222">
                  <c:v>48.200001</c:v>
                </c:pt>
                <c:pt idx="223">
                  <c:v>48.639999000000003</c:v>
                </c:pt>
                <c:pt idx="224">
                  <c:v>47.580002</c:v>
                </c:pt>
                <c:pt idx="225">
                  <c:v>47.470001000000003</c:v>
                </c:pt>
                <c:pt idx="226">
                  <c:v>47.849997999999999</c:v>
                </c:pt>
                <c:pt idx="227">
                  <c:v>46.650002000000001</c:v>
                </c:pt>
                <c:pt idx="228">
                  <c:v>47.73</c:v>
                </c:pt>
                <c:pt idx="229">
                  <c:v>47.57</c:v>
                </c:pt>
                <c:pt idx="230">
                  <c:v>49.099997999999999</c:v>
                </c:pt>
                <c:pt idx="231">
                  <c:v>50.529998999999997</c:v>
                </c:pt>
                <c:pt idx="232">
                  <c:v>50.220001000000003</c:v>
                </c:pt>
                <c:pt idx="233">
                  <c:v>50.34</c:v>
                </c:pt>
                <c:pt idx="234">
                  <c:v>50.119999</c:v>
                </c:pt>
                <c:pt idx="235">
                  <c:v>51.490001999999997</c:v>
                </c:pt>
                <c:pt idx="236">
                  <c:v>50.77</c:v>
                </c:pt>
                <c:pt idx="237">
                  <c:v>51.869999</c:v>
                </c:pt>
                <c:pt idx="238">
                  <c:v>52.060001</c:v>
                </c:pt>
                <c:pt idx="239">
                  <c:v>52.669998</c:v>
                </c:pt>
                <c:pt idx="240">
                  <c:v>53.639999000000003</c:v>
                </c:pt>
                <c:pt idx="241">
                  <c:v>53.150002000000001</c:v>
                </c:pt>
                <c:pt idx="242">
                  <c:v>53.490001999999997</c:v>
                </c:pt>
                <c:pt idx="243">
                  <c:v>53.84</c:v>
                </c:pt>
                <c:pt idx="244">
                  <c:v>53.32</c:v>
                </c:pt>
                <c:pt idx="245">
                  <c:v>53.509998000000003</c:v>
                </c:pt>
                <c:pt idx="246">
                  <c:v>52.509998000000003</c:v>
                </c:pt>
                <c:pt idx="247">
                  <c:v>52.720001000000003</c:v>
                </c:pt>
                <c:pt idx="248">
                  <c:v>52.209999000000003</c:v>
                </c:pt>
                <c:pt idx="249">
                  <c:v>52.400002000000001</c:v>
                </c:pt>
                <c:pt idx="250">
                  <c:v>52.549999</c:v>
                </c:pt>
                <c:pt idx="251">
                  <c:v>52.779998999999997</c:v>
                </c:pt>
                <c:pt idx="252">
                  <c:v>52.599997999999999</c:v>
                </c:pt>
                <c:pt idx="253">
                  <c:v>53.25</c:v>
                </c:pt>
                <c:pt idx="254">
                  <c:v>53.009998000000003</c:v>
                </c:pt>
                <c:pt idx="255">
                  <c:v>53.110000999999997</c:v>
                </c:pt>
                <c:pt idx="256">
                  <c:v>53</c:v>
                </c:pt>
                <c:pt idx="257">
                  <c:v>52.869999</c:v>
                </c:pt>
                <c:pt idx="258">
                  <c:v>52.77</c:v>
                </c:pt>
                <c:pt idx="259">
                  <c:v>51.310001</c:v>
                </c:pt>
                <c:pt idx="260">
                  <c:v>51.310001</c:v>
                </c:pt>
                <c:pt idx="261">
                  <c:v>50.5</c:v>
                </c:pt>
                <c:pt idx="262">
                  <c:v>51.07</c:v>
                </c:pt>
                <c:pt idx="263">
                  <c:v>54.889999000000003</c:v>
                </c:pt>
                <c:pt idx="264">
                  <c:v>54.419998</c:v>
                </c:pt>
                <c:pt idx="265">
                  <c:v>54.209999000000003</c:v>
                </c:pt>
                <c:pt idx="266">
                  <c:v>53.529998999999997</c:v>
                </c:pt>
                <c:pt idx="267">
                  <c:v>54.470001000000003</c:v>
                </c:pt>
                <c:pt idx="268">
                  <c:v>53.259998000000003</c:v>
                </c:pt>
                <c:pt idx="269">
                  <c:v>54.09</c:v>
                </c:pt>
                <c:pt idx="270">
                  <c:v>53.470001000000003</c:v>
                </c:pt>
                <c:pt idx="271">
                  <c:v>53.290000999999997</c:v>
                </c:pt>
                <c:pt idx="272">
                  <c:v>52.759998000000003</c:v>
                </c:pt>
                <c:pt idx="273">
                  <c:v>53.43</c:v>
                </c:pt>
                <c:pt idx="274">
                  <c:v>54.310001</c:v>
                </c:pt>
                <c:pt idx="275">
                  <c:v>53.700001</c:v>
                </c:pt>
                <c:pt idx="276">
                  <c:v>54.779998999999997</c:v>
                </c:pt>
                <c:pt idx="277">
                  <c:v>53.77</c:v>
                </c:pt>
                <c:pt idx="278">
                  <c:v>54.740001999999997</c:v>
                </c:pt>
                <c:pt idx="279">
                  <c:v>54.119999</c:v>
                </c:pt>
                <c:pt idx="280">
                  <c:v>54.470001000000003</c:v>
                </c:pt>
                <c:pt idx="281">
                  <c:v>54.09</c:v>
                </c:pt>
                <c:pt idx="282">
                  <c:v>55.59</c:v>
                </c:pt>
                <c:pt idx="283">
                  <c:v>56.040000999999997</c:v>
                </c:pt>
                <c:pt idx="284">
                  <c:v>56.950001</c:v>
                </c:pt>
                <c:pt idx="285">
                  <c:v>56.77</c:v>
                </c:pt>
                <c:pt idx="286">
                  <c:v>56.880001</c:v>
                </c:pt>
                <c:pt idx="287">
                  <c:v>56.860000999999997</c:v>
                </c:pt>
                <c:pt idx="288">
                  <c:v>57.790000999999997</c:v>
                </c:pt>
                <c:pt idx="289">
                  <c:v>57.869999</c:v>
                </c:pt>
                <c:pt idx="290">
                  <c:v>58.139999000000003</c:v>
                </c:pt>
                <c:pt idx="291">
                  <c:v>58.349997999999999</c:v>
                </c:pt>
                <c:pt idx="292">
                  <c:v>58.669998</c:v>
                </c:pt>
                <c:pt idx="293">
                  <c:v>58.599997999999999</c:v>
                </c:pt>
                <c:pt idx="294">
                  <c:v>58.029998999999997</c:v>
                </c:pt>
                <c:pt idx="295">
                  <c:v>57.740001999999997</c:v>
                </c:pt>
                <c:pt idx="296">
                  <c:v>58.330002</c:v>
                </c:pt>
                <c:pt idx="297">
                  <c:v>58.290000999999997</c:v>
                </c:pt>
                <c:pt idx="298">
                  <c:v>57.75</c:v>
                </c:pt>
                <c:pt idx="299">
                  <c:v>57.790000999999997</c:v>
                </c:pt>
                <c:pt idx="300">
                  <c:v>58.139999000000003</c:v>
                </c:pt>
                <c:pt idx="301">
                  <c:v>58.939999</c:v>
                </c:pt>
                <c:pt idx="302">
                  <c:v>59.41</c:v>
                </c:pt>
                <c:pt idx="303">
                  <c:v>59.360000999999997</c:v>
                </c:pt>
                <c:pt idx="304">
                  <c:v>58.939999</c:v>
                </c:pt>
                <c:pt idx="305">
                  <c:v>58.279998999999997</c:v>
                </c:pt>
                <c:pt idx="306">
                  <c:v>58.98</c:v>
                </c:pt>
                <c:pt idx="307">
                  <c:v>59.41</c:v>
                </c:pt>
                <c:pt idx="308">
                  <c:v>59.279998999999997</c:v>
                </c:pt>
                <c:pt idx="309">
                  <c:v>59.830002</c:v>
                </c:pt>
                <c:pt idx="310">
                  <c:v>59.82</c:v>
                </c:pt>
                <c:pt idx="311">
                  <c:v>59.900002000000001</c:v>
                </c:pt>
                <c:pt idx="312">
                  <c:v>60.459999000000003</c:v>
                </c:pt>
                <c:pt idx="313">
                  <c:v>60.349997999999999</c:v>
                </c:pt>
                <c:pt idx="314">
                  <c:v>61.080002</c:v>
                </c:pt>
                <c:pt idx="315">
                  <c:v>62.68</c:v>
                </c:pt>
                <c:pt idx="316">
                  <c:v>62.560001</c:v>
                </c:pt>
                <c:pt idx="317">
                  <c:v>61.860000999999997</c:v>
                </c:pt>
                <c:pt idx="318">
                  <c:v>62.009998000000003</c:v>
                </c:pt>
                <c:pt idx="319">
                  <c:v>60.939999</c:v>
                </c:pt>
                <c:pt idx="320">
                  <c:v>62.130001</c:v>
                </c:pt>
                <c:pt idx="321">
                  <c:v>62.139999000000003</c:v>
                </c:pt>
                <c:pt idx="322">
                  <c:v>64.610000999999997</c:v>
                </c:pt>
                <c:pt idx="323">
                  <c:v>65.699996999999996</c:v>
                </c:pt>
                <c:pt idx="324">
                  <c:v>64.580001999999993</c:v>
                </c:pt>
                <c:pt idx="325">
                  <c:v>64.5</c:v>
                </c:pt>
                <c:pt idx="326">
                  <c:v>65.199996999999996</c:v>
                </c:pt>
                <c:pt idx="327">
                  <c:v>64.769997000000004</c:v>
                </c:pt>
                <c:pt idx="328">
                  <c:v>65.220000999999996</c:v>
                </c:pt>
                <c:pt idx="329">
                  <c:v>66.169998000000007</c:v>
                </c:pt>
                <c:pt idx="330">
                  <c:v>66.190002000000007</c:v>
                </c:pt>
                <c:pt idx="331">
                  <c:v>66.010002</c:v>
                </c:pt>
                <c:pt idx="332">
                  <c:v>66.040001000000004</c:v>
                </c:pt>
                <c:pt idx="333">
                  <c:v>65.589995999999999</c:v>
                </c:pt>
                <c:pt idx="334">
                  <c:v>65.580001999999993</c:v>
                </c:pt>
                <c:pt idx="335">
                  <c:v>65.879997000000003</c:v>
                </c:pt>
                <c:pt idx="336">
                  <c:v>65.669998000000007</c:v>
                </c:pt>
                <c:pt idx="337">
                  <c:v>65.089995999999999</c:v>
                </c:pt>
                <c:pt idx="338">
                  <c:v>65.819999999999993</c:v>
                </c:pt>
                <c:pt idx="339">
                  <c:v>65.059997999999993</c:v>
                </c:pt>
                <c:pt idx="340">
                  <c:v>65.870002999999997</c:v>
                </c:pt>
                <c:pt idx="341">
                  <c:v>65.970000999999996</c:v>
                </c:pt>
                <c:pt idx="342">
                  <c:v>66.269997000000004</c:v>
                </c:pt>
                <c:pt idx="343">
                  <c:v>65.209998999999996</c:v>
                </c:pt>
                <c:pt idx="344">
                  <c:v>65.589995999999999</c:v>
                </c:pt>
                <c:pt idx="345">
                  <c:v>65.480002999999996</c:v>
                </c:pt>
                <c:pt idx="346">
                  <c:v>65.169998000000007</c:v>
                </c:pt>
                <c:pt idx="347">
                  <c:v>65.730002999999996</c:v>
                </c:pt>
                <c:pt idx="348">
                  <c:v>66.339995999999999</c:v>
                </c:pt>
                <c:pt idx="349">
                  <c:v>66.309997999999993</c:v>
                </c:pt>
                <c:pt idx="350">
                  <c:v>67.860000999999997</c:v>
                </c:pt>
                <c:pt idx="351">
                  <c:v>69.339995999999999</c:v>
                </c:pt>
                <c:pt idx="352">
                  <c:v>68.430000000000007</c:v>
                </c:pt>
                <c:pt idx="353">
                  <c:v>68</c:v>
                </c:pt>
                <c:pt idx="354">
                  <c:v>67.089995999999999</c:v>
                </c:pt>
                <c:pt idx="355">
                  <c:v>68.180000000000007</c:v>
                </c:pt>
                <c:pt idx="356">
                  <c:v>70.720000999999996</c:v>
                </c:pt>
                <c:pt idx="357">
                  <c:v>71.580001999999993</c:v>
                </c:pt>
                <c:pt idx="358">
                  <c:v>73.930000000000007</c:v>
                </c:pt>
                <c:pt idx="359">
                  <c:v>74.860000999999997</c:v>
                </c:pt>
                <c:pt idx="360">
                  <c:v>74.849997999999999</c:v>
                </c:pt>
                <c:pt idx="361">
                  <c:v>74.449996999999996</c:v>
                </c:pt>
                <c:pt idx="362">
                  <c:v>74.360000999999997</c:v>
                </c:pt>
                <c:pt idx="363">
                  <c:v>73.720000999999996</c:v>
                </c:pt>
                <c:pt idx="364">
                  <c:v>73.599997999999999</c:v>
                </c:pt>
                <c:pt idx="365">
                  <c:v>72.419998000000007</c:v>
                </c:pt>
                <c:pt idx="366">
                  <c:v>72.610000999999997</c:v>
                </c:pt>
                <c:pt idx="367">
                  <c:v>71.889999000000003</c:v>
                </c:pt>
                <c:pt idx="368">
                  <c:v>71.930000000000007</c:v>
                </c:pt>
                <c:pt idx="369">
                  <c:v>71.839995999999999</c:v>
                </c:pt>
                <c:pt idx="370">
                  <c:v>71.660004000000001</c:v>
                </c:pt>
                <c:pt idx="371">
                  <c:v>70.629997000000003</c:v>
                </c:pt>
                <c:pt idx="372">
                  <c:v>71.319999999999993</c:v>
                </c:pt>
                <c:pt idx="373">
                  <c:v>70.589995999999999</c:v>
                </c:pt>
                <c:pt idx="374">
                  <c:v>71.260002</c:v>
                </c:pt>
                <c:pt idx="375">
                  <c:v>71.400002000000001</c:v>
                </c:pt>
                <c:pt idx="376">
                  <c:v>70.819999999999993</c:v>
                </c:pt>
                <c:pt idx="377">
                  <c:v>73.339995999999999</c:v>
                </c:pt>
                <c:pt idx="378">
                  <c:v>74.150002000000001</c:v>
                </c:pt>
                <c:pt idx="379">
                  <c:v>74.900002000000001</c:v>
                </c:pt>
                <c:pt idx="380">
                  <c:v>75.620002999999997</c:v>
                </c:pt>
                <c:pt idx="381">
                  <c:v>75.199996999999996</c:v>
                </c:pt>
                <c:pt idx="382">
                  <c:v>75.709998999999996</c:v>
                </c:pt>
                <c:pt idx="383">
                  <c:v>75.559997999999993</c:v>
                </c:pt>
                <c:pt idx="384">
                  <c:v>76.019997000000004</c:v>
                </c:pt>
                <c:pt idx="385">
                  <c:v>81.459998999999996</c:v>
                </c:pt>
                <c:pt idx="386">
                  <c:v>82.480002999999996</c:v>
                </c:pt>
                <c:pt idx="387">
                  <c:v>82.720000999999996</c:v>
                </c:pt>
                <c:pt idx="388">
                  <c:v>84.459998999999996</c:v>
                </c:pt>
                <c:pt idx="389">
                  <c:v>84</c:v>
                </c:pt>
                <c:pt idx="390">
                  <c:v>82.980002999999996</c:v>
                </c:pt>
                <c:pt idx="391">
                  <c:v>84.129997000000003</c:v>
                </c:pt>
                <c:pt idx="392">
                  <c:v>84.900002000000001</c:v>
                </c:pt>
                <c:pt idx="393">
                  <c:v>84.589995999999999</c:v>
                </c:pt>
                <c:pt idx="394">
                  <c:v>82.769997000000004</c:v>
                </c:pt>
                <c:pt idx="395">
                  <c:v>84.220000999999996</c:v>
                </c:pt>
                <c:pt idx="396">
                  <c:v>83.330001999999993</c:v>
                </c:pt>
                <c:pt idx="397">
                  <c:v>84.349997999999999</c:v>
                </c:pt>
                <c:pt idx="398">
                  <c:v>84.790001000000004</c:v>
                </c:pt>
                <c:pt idx="399">
                  <c:v>85.089995999999999</c:v>
                </c:pt>
                <c:pt idx="400">
                  <c:v>85.699996999999996</c:v>
                </c:pt>
                <c:pt idx="401">
                  <c:v>85.5</c:v>
                </c:pt>
                <c:pt idx="402">
                  <c:v>85.489998</c:v>
                </c:pt>
                <c:pt idx="403">
                  <c:v>86.720000999999996</c:v>
                </c:pt>
                <c:pt idx="404">
                  <c:v>88.599997999999999</c:v>
                </c:pt>
                <c:pt idx="405">
                  <c:v>90.589995999999999</c:v>
                </c:pt>
                <c:pt idx="406">
                  <c:v>90.440002000000007</c:v>
                </c:pt>
                <c:pt idx="407">
                  <c:v>90.510002</c:v>
                </c:pt>
                <c:pt idx="408">
                  <c:v>90.57</c:v>
                </c:pt>
                <c:pt idx="409">
                  <c:v>91.849997999999999</c:v>
                </c:pt>
                <c:pt idx="410">
                  <c:v>89.449996999999996</c:v>
                </c:pt>
                <c:pt idx="411">
                  <c:v>87.75</c:v>
                </c:pt>
                <c:pt idx="412">
                  <c:v>88.190002000000007</c:v>
                </c:pt>
                <c:pt idx="413">
                  <c:v>88.419998000000007</c:v>
                </c:pt>
                <c:pt idx="414">
                  <c:v>87.550003000000004</c:v>
                </c:pt>
                <c:pt idx="415">
                  <c:v>88.029999000000004</c:v>
                </c:pt>
                <c:pt idx="416">
                  <c:v>89.779999000000004</c:v>
                </c:pt>
                <c:pt idx="417">
                  <c:v>88.739998</c:v>
                </c:pt>
                <c:pt idx="418">
                  <c:v>89.18</c:v>
                </c:pt>
                <c:pt idx="419">
                  <c:v>89.389999000000003</c:v>
                </c:pt>
                <c:pt idx="420">
                  <c:v>89.18</c:v>
                </c:pt>
                <c:pt idx="421">
                  <c:v>88.830001999999993</c:v>
                </c:pt>
                <c:pt idx="422">
                  <c:v>87.309997999999993</c:v>
                </c:pt>
                <c:pt idx="423">
                  <c:v>87.769997000000004</c:v>
                </c:pt>
                <c:pt idx="424">
                  <c:v>85.949996999999996</c:v>
                </c:pt>
                <c:pt idx="425">
                  <c:v>86.019997000000004</c:v>
                </c:pt>
                <c:pt idx="426">
                  <c:v>85.809997999999993</c:v>
                </c:pt>
                <c:pt idx="427">
                  <c:v>86.290001000000004</c:v>
                </c:pt>
                <c:pt idx="428">
                  <c:v>85.699996999999996</c:v>
                </c:pt>
                <c:pt idx="429">
                  <c:v>86.089995999999999</c:v>
                </c:pt>
                <c:pt idx="430">
                  <c:v>88.510002</c:v>
                </c:pt>
                <c:pt idx="431">
                  <c:v>90.589995999999999</c:v>
                </c:pt>
                <c:pt idx="432">
                  <c:v>92.879997000000003</c:v>
                </c:pt>
                <c:pt idx="433">
                  <c:v>92.760002</c:v>
                </c:pt>
                <c:pt idx="434">
                  <c:v>93.900002000000001</c:v>
                </c:pt>
                <c:pt idx="435">
                  <c:v>93.75</c:v>
                </c:pt>
                <c:pt idx="436">
                  <c:v>95.150002000000001</c:v>
                </c:pt>
                <c:pt idx="437">
                  <c:v>97.620002999999997</c:v>
                </c:pt>
                <c:pt idx="438">
                  <c:v>99.989998</c:v>
                </c:pt>
                <c:pt idx="439">
                  <c:v>100.019997</c:v>
                </c:pt>
                <c:pt idx="440">
                  <c:v>101.620003</c:v>
                </c:pt>
                <c:pt idx="441">
                  <c:v>101.400002</c:v>
                </c:pt>
                <c:pt idx="442">
                  <c:v>105.410004</c:v>
                </c:pt>
                <c:pt idx="443">
                  <c:v>104.040001</c:v>
                </c:pt>
                <c:pt idx="444">
                  <c:v>105.769997</c:v>
                </c:pt>
                <c:pt idx="445">
                  <c:v>105.19000200000001</c:v>
                </c:pt>
                <c:pt idx="446">
                  <c:v>108.32</c:v>
                </c:pt>
                <c:pt idx="447">
                  <c:v>110.470001</c:v>
                </c:pt>
                <c:pt idx="448">
                  <c:v>108.339996</c:v>
                </c:pt>
                <c:pt idx="449">
                  <c:v>109.150002</c:v>
                </c:pt>
                <c:pt idx="450">
                  <c:v>110.55999799999999</c:v>
                </c:pt>
                <c:pt idx="451">
                  <c:v>110.660004</c:v>
                </c:pt>
                <c:pt idx="452">
                  <c:v>111.260002</c:v>
                </c:pt>
                <c:pt idx="453">
                  <c:v>108.66999800000001</c:v>
                </c:pt>
                <c:pt idx="454">
                  <c:v>107.58000199999999</c:v>
                </c:pt>
                <c:pt idx="455">
                  <c:v>110.050003</c:v>
                </c:pt>
                <c:pt idx="456">
                  <c:v>110.260002</c:v>
                </c:pt>
                <c:pt idx="457">
                  <c:v>110.949997</c:v>
                </c:pt>
                <c:pt idx="458">
                  <c:v>109.25</c:v>
                </c:pt>
                <c:pt idx="459">
                  <c:v>111.529999</c:v>
                </c:pt>
                <c:pt idx="460">
                  <c:v>112.849998</c:v>
                </c:pt>
                <c:pt idx="461">
                  <c:v>115.18</c:v>
                </c:pt>
                <c:pt idx="462">
                  <c:v>115.620003</c:v>
                </c:pt>
                <c:pt idx="463">
                  <c:v>114.16999800000001</c:v>
                </c:pt>
                <c:pt idx="464">
                  <c:v>114</c:v>
                </c:pt>
                <c:pt idx="465">
                  <c:v>113.83000199999999</c:v>
                </c:pt>
                <c:pt idx="466">
                  <c:v>113.760002</c:v>
                </c:pt>
                <c:pt idx="467">
                  <c:v>114.599998</c:v>
                </c:pt>
                <c:pt idx="468">
                  <c:v>114.489998</c:v>
                </c:pt>
                <c:pt idx="469">
                  <c:v>116.760002</c:v>
                </c:pt>
                <c:pt idx="470">
                  <c:v>116.160004</c:v>
                </c:pt>
                <c:pt idx="471">
                  <c:v>116.849998</c:v>
                </c:pt>
                <c:pt idx="472">
                  <c:v>108.589996</c:v>
                </c:pt>
                <c:pt idx="473">
                  <c:v>109.360001</c:v>
                </c:pt>
                <c:pt idx="474">
                  <c:v>111.480003</c:v>
                </c:pt>
                <c:pt idx="475">
                  <c:v>109.94000200000001</c:v>
                </c:pt>
                <c:pt idx="476">
                  <c:v>108.800003</c:v>
                </c:pt>
                <c:pt idx="477">
                  <c:v>109.230003</c:v>
                </c:pt>
                <c:pt idx="478">
                  <c:v>110.050003</c:v>
                </c:pt>
                <c:pt idx="479">
                  <c:v>112.33000199999999</c:v>
                </c:pt>
                <c:pt idx="480">
                  <c:v>113.489998</c:v>
                </c:pt>
                <c:pt idx="481">
                  <c:v>113.010002</c:v>
                </c:pt>
                <c:pt idx="482">
                  <c:v>113.57</c:v>
                </c:pt>
                <c:pt idx="483">
                  <c:v>113.470001</c:v>
                </c:pt>
                <c:pt idx="484">
                  <c:v>110.139999</c:v>
                </c:pt>
                <c:pt idx="485">
                  <c:v>108.980003</c:v>
                </c:pt>
                <c:pt idx="486">
                  <c:v>110.58000199999999</c:v>
                </c:pt>
                <c:pt idx="487">
                  <c:v>110.029999</c:v>
                </c:pt>
                <c:pt idx="488">
                  <c:v>110.480003</c:v>
                </c:pt>
                <c:pt idx="489">
                  <c:v>112.43</c:v>
                </c:pt>
                <c:pt idx="490">
                  <c:v>114.33000199999999</c:v>
                </c:pt>
                <c:pt idx="491">
                  <c:v>114.449997</c:v>
                </c:pt>
                <c:pt idx="492">
                  <c:v>113.16999800000001</c:v>
                </c:pt>
                <c:pt idx="493">
                  <c:v>112.599998</c:v>
                </c:pt>
                <c:pt idx="494">
                  <c:v>114.83000199999999</c:v>
                </c:pt>
                <c:pt idx="495">
                  <c:v>115.66999800000001</c:v>
                </c:pt>
                <c:pt idx="496">
                  <c:v>116.519997</c:v>
                </c:pt>
                <c:pt idx="497">
                  <c:v>116.089996</c:v>
                </c:pt>
                <c:pt idx="498">
                  <c:v>114.959999</c:v>
                </c:pt>
                <c:pt idx="499">
                  <c:v>116.80999799999999</c:v>
                </c:pt>
                <c:pt idx="500">
                  <c:v>115.769997</c:v>
                </c:pt>
                <c:pt idx="501">
                  <c:v>116.55999799999999</c:v>
                </c:pt>
                <c:pt idx="502">
                  <c:v>115.910004</c:v>
                </c:pt>
                <c:pt idx="503">
                  <c:v>114.599998</c:v>
                </c:pt>
                <c:pt idx="504">
                  <c:v>113.709999</c:v>
                </c:pt>
                <c:pt idx="505">
                  <c:v>114.589996</c:v>
                </c:pt>
                <c:pt idx="506">
                  <c:v>114.720001</c:v>
                </c:pt>
                <c:pt idx="507">
                  <c:v>115.07</c:v>
                </c:pt>
                <c:pt idx="508">
                  <c:v>115.589996</c:v>
                </c:pt>
                <c:pt idx="509">
                  <c:v>117.18</c:v>
                </c:pt>
                <c:pt idx="510">
                  <c:v>119.68</c:v>
                </c:pt>
                <c:pt idx="511">
                  <c:v>120</c:v>
                </c:pt>
                <c:pt idx="512">
                  <c:v>117.110001</c:v>
                </c:pt>
                <c:pt idx="513">
                  <c:v>117.43</c:v>
                </c:pt>
                <c:pt idx="514">
                  <c:v>117.25</c:v>
                </c:pt>
                <c:pt idx="515">
                  <c:v>114.889999</c:v>
                </c:pt>
                <c:pt idx="516">
                  <c:v>112.800003</c:v>
                </c:pt>
                <c:pt idx="517">
                  <c:v>109.44000200000001</c:v>
                </c:pt>
                <c:pt idx="518">
                  <c:v>109.55999799999999</c:v>
                </c:pt>
                <c:pt idx="519">
                  <c:v>110.44000200000001</c:v>
                </c:pt>
                <c:pt idx="520">
                  <c:v>109.910004</c:v>
                </c:pt>
                <c:pt idx="521">
                  <c:v>108.510002</c:v>
                </c:pt>
                <c:pt idx="522">
                  <c:v>110.019997</c:v>
                </c:pt>
                <c:pt idx="523">
                  <c:v>109.16999800000001</c:v>
                </c:pt>
                <c:pt idx="524">
                  <c:v>110.18</c:v>
                </c:pt>
                <c:pt idx="525">
                  <c:v>111.489998</c:v>
                </c:pt>
                <c:pt idx="526">
                  <c:v>111.82</c:v>
                </c:pt>
                <c:pt idx="527">
                  <c:v>113.709999</c:v>
                </c:pt>
                <c:pt idx="528">
                  <c:v>111.800003</c:v>
                </c:pt>
                <c:pt idx="529">
                  <c:v>111.699997</c:v>
                </c:pt>
                <c:pt idx="530">
                  <c:v>108.400002</c:v>
                </c:pt>
                <c:pt idx="531">
                  <c:v>108.599998</c:v>
                </c:pt>
                <c:pt idx="532">
                  <c:v>107.470001</c:v>
                </c:pt>
                <c:pt idx="533">
                  <c:v>104.339996</c:v>
                </c:pt>
                <c:pt idx="534">
                  <c:v>104.16999800000001</c:v>
                </c:pt>
                <c:pt idx="535">
                  <c:v>104.57</c:v>
                </c:pt>
                <c:pt idx="536">
                  <c:v>104.629997</c:v>
                </c:pt>
                <c:pt idx="537">
                  <c:v>105.839996</c:v>
                </c:pt>
                <c:pt idx="538">
                  <c:v>106.44000200000001</c:v>
                </c:pt>
                <c:pt idx="539">
                  <c:v>106.650002</c:v>
                </c:pt>
                <c:pt idx="540">
                  <c:v>105.800003</c:v>
                </c:pt>
                <c:pt idx="541">
                  <c:v>105.019997</c:v>
                </c:pt>
                <c:pt idx="542">
                  <c:v>104.379997</c:v>
                </c:pt>
                <c:pt idx="543">
                  <c:v>106.709999</c:v>
                </c:pt>
                <c:pt idx="544">
                  <c:v>105.470001</c:v>
                </c:pt>
                <c:pt idx="545">
                  <c:v>105.55999799999999</c:v>
                </c:pt>
                <c:pt idx="546">
                  <c:v>106.209999</c:v>
                </c:pt>
                <c:pt idx="547">
                  <c:v>106.540001</c:v>
                </c:pt>
                <c:pt idx="548">
                  <c:v>106.980003</c:v>
                </c:pt>
                <c:pt idx="549">
                  <c:v>106.800003</c:v>
                </c:pt>
                <c:pt idx="550">
                  <c:v>106.75</c:v>
                </c:pt>
                <c:pt idx="551">
                  <c:v>104.839996</c:v>
                </c:pt>
                <c:pt idx="552">
                  <c:v>105.150002</c:v>
                </c:pt>
                <c:pt idx="553">
                  <c:v>107.16999800000001</c:v>
                </c:pt>
                <c:pt idx="554">
                  <c:v>111.30999799999999</c:v>
                </c:pt>
                <c:pt idx="555">
                  <c:v>112.129997</c:v>
                </c:pt>
                <c:pt idx="556">
                  <c:v>113.519997</c:v>
                </c:pt>
                <c:pt idx="557">
                  <c:v>114.32</c:v>
                </c:pt>
                <c:pt idx="558">
                  <c:v>114.269997</c:v>
                </c:pt>
                <c:pt idx="559">
                  <c:v>117.160004</c:v>
                </c:pt>
                <c:pt idx="560">
                  <c:v>117.839996</c:v>
                </c:pt>
                <c:pt idx="561">
                  <c:v>117.55999799999999</c:v>
                </c:pt>
                <c:pt idx="562">
                  <c:v>119.449997</c:v>
                </c:pt>
                <c:pt idx="563">
                  <c:v>119.379997</c:v>
                </c:pt>
                <c:pt idx="564">
                  <c:v>120.959999</c:v>
                </c:pt>
                <c:pt idx="565">
                  <c:v>121.370003</c:v>
                </c:pt>
                <c:pt idx="566">
                  <c:v>118.93</c:v>
                </c:pt>
                <c:pt idx="567">
                  <c:v>118.900002</c:v>
                </c:pt>
                <c:pt idx="568">
                  <c:v>118.209999</c:v>
                </c:pt>
                <c:pt idx="569">
                  <c:v>119.959999</c:v>
                </c:pt>
                <c:pt idx="570">
                  <c:v>118.720001</c:v>
                </c:pt>
                <c:pt idx="571">
                  <c:v>118.089996</c:v>
                </c:pt>
                <c:pt idx="572">
                  <c:v>119.5</c:v>
                </c:pt>
                <c:pt idx="573">
                  <c:v>128.19000199999999</c:v>
                </c:pt>
                <c:pt idx="574">
                  <c:v>127.139999</c:v>
                </c:pt>
                <c:pt idx="575">
                  <c:v>121.449997</c:v>
                </c:pt>
                <c:pt idx="576">
                  <c:v>126.900002</c:v>
                </c:pt>
                <c:pt idx="577">
                  <c:v>124.08000199999999</c:v>
                </c:pt>
                <c:pt idx="578">
                  <c:v>119.620003</c:v>
                </c:pt>
                <c:pt idx="579">
                  <c:v>120.239998</c:v>
                </c:pt>
                <c:pt idx="580">
                  <c:v>122.550003</c:v>
                </c:pt>
                <c:pt idx="581">
                  <c:v>123.769997</c:v>
                </c:pt>
                <c:pt idx="582">
                  <c:v>125.879997</c:v>
                </c:pt>
                <c:pt idx="583">
                  <c:v>129.10000600000001</c:v>
                </c:pt>
                <c:pt idx="584">
                  <c:v>129.71000699999999</c:v>
                </c:pt>
                <c:pt idx="585">
                  <c:v>128.39999399999999</c:v>
                </c:pt>
                <c:pt idx="586">
                  <c:v>128.009995</c:v>
                </c:pt>
                <c:pt idx="587">
                  <c:v>126.709999</c:v>
                </c:pt>
                <c:pt idx="588">
                  <c:v>129.55999800000001</c:v>
                </c:pt>
                <c:pt idx="589">
                  <c:v>129.300003</c:v>
                </c:pt>
                <c:pt idx="590">
                  <c:v>126.010002</c:v>
                </c:pt>
                <c:pt idx="591">
                  <c:v>124.209999</c:v>
                </c:pt>
                <c:pt idx="592">
                  <c:v>121.529999</c:v>
                </c:pt>
                <c:pt idx="593">
                  <c:v>121.110001</c:v>
                </c:pt>
                <c:pt idx="594">
                  <c:v>121.5</c:v>
                </c:pt>
                <c:pt idx="595">
                  <c:v>122.75</c:v>
                </c:pt>
                <c:pt idx="596">
                  <c:v>124.720001</c:v>
                </c:pt>
                <c:pt idx="597">
                  <c:v>123.82</c:v>
                </c:pt>
                <c:pt idx="598">
                  <c:v>124.709999</c:v>
                </c:pt>
                <c:pt idx="599">
                  <c:v>124.32</c:v>
                </c:pt>
                <c:pt idx="600">
                  <c:v>123.099998</c:v>
                </c:pt>
                <c:pt idx="601">
                  <c:v>122.25</c:v>
                </c:pt>
                <c:pt idx="602">
                  <c:v>122.790001</c:v>
                </c:pt>
                <c:pt idx="603">
                  <c:v>121.94000200000001</c:v>
                </c:pt>
                <c:pt idx="604">
                  <c:v>121.260002</c:v>
                </c:pt>
                <c:pt idx="605">
                  <c:v>121.68</c:v>
                </c:pt>
                <c:pt idx="606">
                  <c:v>123.529999</c:v>
                </c:pt>
                <c:pt idx="607">
                  <c:v>120.41999800000001</c:v>
                </c:pt>
                <c:pt idx="608">
                  <c:v>118.389999</c:v>
                </c:pt>
                <c:pt idx="609">
                  <c:v>121.30999799999999</c:v>
                </c:pt>
                <c:pt idx="610">
                  <c:v>119.699997</c:v>
                </c:pt>
                <c:pt idx="611">
                  <c:v>119.620003</c:v>
                </c:pt>
                <c:pt idx="612">
                  <c:v>120.519997</c:v>
                </c:pt>
                <c:pt idx="613">
                  <c:v>117.519997</c:v>
                </c:pt>
                <c:pt idx="614">
                  <c:v>120.610001</c:v>
                </c:pt>
                <c:pt idx="615">
                  <c:v>120.44000200000001</c:v>
                </c:pt>
                <c:pt idx="616">
                  <c:v>121.339996</c:v>
                </c:pt>
                <c:pt idx="617">
                  <c:v>120.75</c:v>
                </c:pt>
                <c:pt idx="618">
                  <c:v>120.19000200000001</c:v>
                </c:pt>
                <c:pt idx="619">
                  <c:v>122.110001</c:v>
                </c:pt>
                <c:pt idx="620">
                  <c:v>120.43</c:v>
                </c:pt>
                <c:pt idx="621">
                  <c:v>122.019997</c:v>
                </c:pt>
                <c:pt idx="622">
                  <c:v>122.43</c:v>
                </c:pt>
                <c:pt idx="623">
                  <c:v>123.010002</c:v>
                </c:pt>
                <c:pt idx="624">
                  <c:v>125.230003</c:v>
                </c:pt>
                <c:pt idx="625">
                  <c:v>124.800003</c:v>
                </c:pt>
                <c:pt idx="626">
                  <c:v>123.19000200000001</c:v>
                </c:pt>
                <c:pt idx="627">
                  <c:v>122.68</c:v>
                </c:pt>
                <c:pt idx="628">
                  <c:v>121.879997</c:v>
                </c:pt>
                <c:pt idx="629">
                  <c:v>122.75</c:v>
                </c:pt>
                <c:pt idx="630">
                  <c:v>122.82</c:v>
                </c:pt>
                <c:pt idx="631">
                  <c:v>122.980003</c:v>
                </c:pt>
                <c:pt idx="632">
                  <c:v>121.989998</c:v>
                </c:pt>
                <c:pt idx="633">
                  <c:v>122.68</c:v>
                </c:pt>
                <c:pt idx="634">
                  <c:v>122.480003</c:v>
                </c:pt>
                <c:pt idx="635">
                  <c:v>125.80999799999999</c:v>
                </c:pt>
                <c:pt idx="636">
                  <c:v>130.990005</c:v>
                </c:pt>
                <c:pt idx="637">
                  <c:v>137.33000200000001</c:v>
                </c:pt>
                <c:pt idx="638">
                  <c:v>140.38999899999999</c:v>
                </c:pt>
                <c:pt idx="639">
                  <c:v>136.770004</c:v>
                </c:pt>
                <c:pt idx="640">
                  <c:v>135.63999899999999</c:v>
                </c:pt>
                <c:pt idx="641">
                  <c:v>135.570007</c:v>
                </c:pt>
                <c:pt idx="642">
                  <c:v>136.050003</c:v>
                </c:pt>
                <c:pt idx="643">
                  <c:v>135.199997</c:v>
                </c:pt>
                <c:pt idx="644">
                  <c:v>133.88999899999999</c:v>
                </c:pt>
                <c:pt idx="645">
                  <c:v>133.83999600000001</c:v>
                </c:pt>
                <c:pt idx="646">
                  <c:v>133.729996</c:v>
                </c:pt>
                <c:pt idx="647">
                  <c:v>132.529999</c:v>
                </c:pt>
                <c:pt idx="648">
                  <c:v>134.070007</c:v>
                </c:pt>
                <c:pt idx="649">
                  <c:v>132.46000699999999</c:v>
                </c:pt>
                <c:pt idx="650">
                  <c:v>131.30999800000001</c:v>
                </c:pt>
                <c:pt idx="651">
                  <c:v>131.44000199999999</c:v>
                </c:pt>
                <c:pt idx="652">
                  <c:v>131.19000199999999</c:v>
                </c:pt>
                <c:pt idx="653">
                  <c:v>127.019997</c:v>
                </c:pt>
                <c:pt idx="654">
                  <c:v>130.25</c:v>
                </c:pt>
                <c:pt idx="655">
                  <c:v>131.35000600000001</c:v>
                </c:pt>
                <c:pt idx="656">
                  <c:v>132.89999399999999</c:v>
                </c:pt>
                <c:pt idx="657">
                  <c:v>132.25</c:v>
                </c:pt>
                <c:pt idx="658">
                  <c:v>136.490005</c:v>
                </c:pt>
                <c:pt idx="659">
                  <c:v>139.46000699999999</c:v>
                </c:pt>
                <c:pt idx="660">
                  <c:v>136.449997</c:v>
                </c:pt>
                <c:pt idx="661">
                  <c:v>136.36999499999999</c:v>
                </c:pt>
                <c:pt idx="662">
                  <c:v>139.08000200000001</c:v>
                </c:pt>
                <c:pt idx="663">
                  <c:v>140.63999899999999</c:v>
                </c:pt>
                <c:pt idx="664">
                  <c:v>143.96000699999999</c:v>
                </c:pt>
                <c:pt idx="665">
                  <c:v>149.33000200000001</c:v>
                </c:pt>
                <c:pt idx="666">
                  <c:v>148.89999399999999</c:v>
                </c:pt>
                <c:pt idx="667">
                  <c:v>147.80999800000001</c:v>
                </c:pt>
                <c:pt idx="668">
                  <c:v>145.449997</c:v>
                </c:pt>
                <c:pt idx="669">
                  <c:v>143.21000699999999</c:v>
                </c:pt>
                <c:pt idx="670">
                  <c:v>140.89999399999999</c:v>
                </c:pt>
                <c:pt idx="671">
                  <c:v>139.479996</c:v>
                </c:pt>
                <c:pt idx="672">
                  <c:v>136.89999399999999</c:v>
                </c:pt>
                <c:pt idx="673">
                  <c:v>137.13000500000001</c:v>
                </c:pt>
                <c:pt idx="674">
                  <c:v>135.179993</c:v>
                </c:pt>
                <c:pt idx="675">
                  <c:v>135.050003</c:v>
                </c:pt>
                <c:pt idx="676">
                  <c:v>135.009995</c:v>
                </c:pt>
                <c:pt idx="677">
                  <c:v>135.14999399999999</c:v>
                </c:pt>
                <c:pt idx="678">
                  <c:v>133.94000199999999</c:v>
                </c:pt>
                <c:pt idx="679">
                  <c:v>135.94000199999999</c:v>
                </c:pt>
                <c:pt idx="680">
                  <c:v>135.36000100000001</c:v>
                </c:pt>
                <c:pt idx="681">
                  <c:v>136.38000500000001</c:v>
                </c:pt>
                <c:pt idx="682">
                  <c:v>137.699997</c:v>
                </c:pt>
                <c:pt idx="683">
                  <c:v>136.21000699999999</c:v>
                </c:pt>
                <c:pt idx="684">
                  <c:v>139.66000399999999</c:v>
                </c:pt>
                <c:pt idx="685">
                  <c:v>142.509995</c:v>
                </c:pt>
                <c:pt idx="686">
                  <c:v>142</c:v>
                </c:pt>
                <c:pt idx="687">
                  <c:v>143.679993</c:v>
                </c:pt>
                <c:pt idx="688">
                  <c:v>143.029999</c:v>
                </c:pt>
                <c:pt idx="689">
                  <c:v>142.520004</c:v>
                </c:pt>
                <c:pt idx="690">
                  <c:v>140</c:v>
                </c:pt>
                <c:pt idx="691">
                  <c:v>136.490005</c:v>
                </c:pt>
                <c:pt idx="692">
                  <c:v>133.25</c:v>
                </c:pt>
                <c:pt idx="693">
                  <c:v>134.520004</c:v>
                </c:pt>
                <c:pt idx="694">
                  <c:v>131.63000500000001</c:v>
                </c:pt>
                <c:pt idx="695">
                  <c:v>131.60000600000001</c:v>
                </c:pt>
                <c:pt idx="696">
                  <c:v>130.5</c:v>
                </c:pt>
                <c:pt idx="697">
                  <c:v>132.61999499999999</c:v>
                </c:pt>
                <c:pt idx="698">
                  <c:v>118</c:v>
                </c:pt>
                <c:pt idx="699">
                  <c:v>126.18</c:v>
                </c:pt>
                <c:pt idx="700">
                  <c:v>124.839996</c:v>
                </c:pt>
                <c:pt idx="701">
                  <c:v>123.989998</c:v>
                </c:pt>
                <c:pt idx="702">
                  <c:v>125.129997</c:v>
                </c:pt>
                <c:pt idx="703">
                  <c:v>125.839996</c:v>
                </c:pt>
                <c:pt idx="704">
                  <c:v>123.83000199999999</c:v>
                </c:pt>
                <c:pt idx="705">
                  <c:v>120.629997</c:v>
                </c:pt>
                <c:pt idx="706">
                  <c:v>122</c:v>
                </c:pt>
                <c:pt idx="707">
                  <c:v>121</c:v>
                </c:pt>
                <c:pt idx="708">
                  <c:v>119.230003</c:v>
                </c:pt>
                <c:pt idx="709">
                  <c:v>120.5</c:v>
                </c:pt>
                <c:pt idx="710">
                  <c:v>120.800003</c:v>
                </c:pt>
                <c:pt idx="711">
                  <c:v>123.349998</c:v>
                </c:pt>
                <c:pt idx="712">
                  <c:v>126.33000199999999</c:v>
                </c:pt>
                <c:pt idx="713">
                  <c:v>125.089996</c:v>
                </c:pt>
                <c:pt idx="714">
                  <c:v>124.790001</c:v>
                </c:pt>
                <c:pt idx="715">
                  <c:v>127.519997</c:v>
                </c:pt>
                <c:pt idx="716">
                  <c:v>128.199997</c:v>
                </c:pt>
                <c:pt idx="717">
                  <c:v>130.03999300000001</c:v>
                </c:pt>
                <c:pt idx="718">
                  <c:v>134.199997</c:v>
                </c:pt>
                <c:pt idx="719">
                  <c:v>132.929993</c:v>
                </c:pt>
                <c:pt idx="720">
                  <c:v>131.08999600000001</c:v>
                </c:pt>
                <c:pt idx="721">
                  <c:v>128.58000200000001</c:v>
                </c:pt>
                <c:pt idx="722">
                  <c:v>127.110001</c:v>
                </c:pt>
                <c:pt idx="723">
                  <c:v>126.43</c:v>
                </c:pt>
                <c:pt idx="724">
                  <c:v>126.860001</c:v>
                </c:pt>
                <c:pt idx="725">
                  <c:v>126.739998</c:v>
                </c:pt>
                <c:pt idx="726">
                  <c:v>129.53999300000001</c:v>
                </c:pt>
                <c:pt idx="727">
                  <c:v>132.78999300000001</c:v>
                </c:pt>
                <c:pt idx="728">
                  <c:v>133.449997</c:v>
                </c:pt>
                <c:pt idx="729">
                  <c:v>132.13999899999999</c:v>
                </c:pt>
                <c:pt idx="730">
                  <c:v>132.800003</c:v>
                </c:pt>
                <c:pt idx="731">
                  <c:v>138.320007</c:v>
                </c:pt>
                <c:pt idx="732">
                  <c:v>135.80999800000001</c:v>
                </c:pt>
                <c:pt idx="733">
                  <c:v>137.28999300000001</c:v>
                </c:pt>
                <c:pt idx="734">
                  <c:v>137.470001</c:v>
                </c:pt>
                <c:pt idx="735">
                  <c:v>139</c:v>
                </c:pt>
                <c:pt idx="736">
                  <c:v>139.03999300000001</c:v>
                </c:pt>
                <c:pt idx="737">
                  <c:v>140.78999300000001</c:v>
                </c:pt>
                <c:pt idx="738">
                  <c:v>140.19000199999999</c:v>
                </c:pt>
                <c:pt idx="739">
                  <c:v>136.91000399999999</c:v>
                </c:pt>
                <c:pt idx="740">
                  <c:v>137.770004</c:v>
                </c:pt>
                <c:pt idx="741">
                  <c:v>137.570007</c:v>
                </c:pt>
                <c:pt idx="742">
                  <c:v>135.80999800000001</c:v>
                </c:pt>
                <c:pt idx="743">
                  <c:v>133.05999800000001</c:v>
                </c:pt>
                <c:pt idx="744">
                  <c:v>132.279999</c:v>
                </c:pt>
                <c:pt idx="745">
                  <c:v>129.679993</c:v>
                </c:pt>
                <c:pt idx="746">
                  <c:v>128.949997</c:v>
                </c:pt>
                <c:pt idx="747">
                  <c:v>117.629997</c:v>
                </c:pt>
                <c:pt idx="748">
                  <c:v>115.540001</c:v>
                </c:pt>
                <c:pt idx="749">
                  <c:v>116.300003</c:v>
                </c:pt>
                <c:pt idx="750">
                  <c:v>115.010002</c:v>
                </c:pt>
                <c:pt idx="751">
                  <c:v>121.75</c:v>
                </c:pt>
                <c:pt idx="752">
                  <c:v>118.93</c:v>
                </c:pt>
                <c:pt idx="753">
                  <c:v>114.25</c:v>
                </c:pt>
                <c:pt idx="754">
                  <c:v>116.510002</c:v>
                </c:pt>
                <c:pt idx="755">
                  <c:v>116.279999</c:v>
                </c:pt>
                <c:pt idx="756">
                  <c:v>115.279999</c:v>
                </c:pt>
                <c:pt idx="757">
                  <c:v>111.790001</c:v>
                </c:pt>
                <c:pt idx="758">
                  <c:v>115.379997</c:v>
                </c:pt>
                <c:pt idx="759">
                  <c:v>116.16999800000001</c:v>
                </c:pt>
                <c:pt idx="760">
                  <c:v>115.019997</c:v>
                </c:pt>
                <c:pt idx="761">
                  <c:v>116.279999</c:v>
                </c:pt>
                <c:pt idx="762">
                  <c:v>117.110001</c:v>
                </c:pt>
                <c:pt idx="763">
                  <c:v>119.980003</c:v>
                </c:pt>
                <c:pt idx="764">
                  <c:v>119.529999</c:v>
                </c:pt>
                <c:pt idx="765">
                  <c:v>117.58000199999999</c:v>
                </c:pt>
                <c:pt idx="766">
                  <c:v>115.989998</c:v>
                </c:pt>
                <c:pt idx="767">
                  <c:v>116.07</c:v>
                </c:pt>
                <c:pt idx="768">
                  <c:v>114.199997</c:v>
                </c:pt>
                <c:pt idx="769">
                  <c:v>110.07</c:v>
                </c:pt>
                <c:pt idx="770">
                  <c:v>106.41999800000001</c:v>
                </c:pt>
                <c:pt idx="771">
                  <c:v>109.610001</c:v>
                </c:pt>
                <c:pt idx="772">
                  <c:v>110.800003</c:v>
                </c:pt>
                <c:pt idx="773">
                  <c:v>111.800003</c:v>
                </c:pt>
                <c:pt idx="774">
                  <c:v>110.739998</c:v>
                </c:pt>
                <c:pt idx="775">
                  <c:v>108.82</c:v>
                </c:pt>
                <c:pt idx="776">
                  <c:v>105.239998</c:v>
                </c:pt>
                <c:pt idx="777">
                  <c:v>106.730003</c:v>
                </c:pt>
                <c:pt idx="778">
                  <c:v>106.660004</c:v>
                </c:pt>
                <c:pt idx="779">
                  <c:v>109.220001</c:v>
                </c:pt>
                <c:pt idx="780">
                  <c:v>104.769997</c:v>
                </c:pt>
                <c:pt idx="781">
                  <c:v>108.33000199999999</c:v>
                </c:pt>
                <c:pt idx="782">
                  <c:v>109.209999</c:v>
                </c:pt>
                <c:pt idx="783">
                  <c:v>109.599998</c:v>
                </c:pt>
                <c:pt idx="784">
                  <c:v>111.68</c:v>
                </c:pt>
                <c:pt idx="785">
                  <c:v>108.370003</c:v>
                </c:pt>
                <c:pt idx="786">
                  <c:v>107.529999</c:v>
                </c:pt>
                <c:pt idx="787">
                  <c:v>104.839996</c:v>
                </c:pt>
                <c:pt idx="788">
                  <c:v>104.93</c:v>
                </c:pt>
                <c:pt idx="789">
                  <c:v>104.959999</c:v>
                </c:pt>
                <c:pt idx="790">
                  <c:v>105.41999800000001</c:v>
                </c:pt>
                <c:pt idx="791">
                  <c:v>104.099998</c:v>
                </c:pt>
                <c:pt idx="792">
                  <c:v>101.489998</c:v>
                </c:pt>
                <c:pt idx="793">
                  <c:v>99.940002000000007</c:v>
                </c:pt>
                <c:pt idx="794">
                  <c:v>100.800003</c:v>
                </c:pt>
                <c:pt idx="795">
                  <c:v>102.43</c:v>
                </c:pt>
                <c:pt idx="796">
                  <c:v>101.519997</c:v>
                </c:pt>
                <c:pt idx="797">
                  <c:v>98.160004000000001</c:v>
                </c:pt>
                <c:pt idx="798">
                  <c:v>95.959998999999996</c:v>
                </c:pt>
                <c:pt idx="799">
                  <c:v>98.290001000000004</c:v>
                </c:pt>
                <c:pt idx="800">
                  <c:v>99.75</c:v>
                </c:pt>
                <c:pt idx="801">
                  <c:v>98.400002000000001</c:v>
                </c:pt>
                <c:pt idx="802">
                  <c:v>99.440002000000007</c:v>
                </c:pt>
                <c:pt idx="803">
                  <c:v>98.699996999999996</c:v>
                </c:pt>
                <c:pt idx="804">
                  <c:v>96.980002999999996</c:v>
                </c:pt>
                <c:pt idx="805">
                  <c:v>102.230003</c:v>
                </c:pt>
                <c:pt idx="806">
                  <c:v>104.480003</c:v>
                </c:pt>
                <c:pt idx="807">
                  <c:v>108.58000199999999</c:v>
                </c:pt>
                <c:pt idx="808">
                  <c:v>111.19000200000001</c:v>
                </c:pt>
                <c:pt idx="809">
                  <c:v>110.790001</c:v>
                </c:pt>
                <c:pt idx="810">
                  <c:v>110.839996</c:v>
                </c:pt>
                <c:pt idx="811">
                  <c:v>110.879997</c:v>
                </c:pt>
                <c:pt idx="812">
                  <c:v>112.370003</c:v>
                </c:pt>
                <c:pt idx="813">
                  <c:v>113.129997</c:v>
                </c:pt>
                <c:pt idx="814">
                  <c:v>113.709999</c:v>
                </c:pt>
                <c:pt idx="815">
                  <c:v>113.290001</c:v>
                </c:pt>
                <c:pt idx="816">
                  <c:v>111.69000200000001</c:v>
                </c:pt>
                <c:pt idx="817">
                  <c:v>110.199997</c:v>
                </c:pt>
                <c:pt idx="818">
                  <c:v>112.389999</c:v>
                </c:pt>
                <c:pt idx="819">
                  <c:v>111.239998</c:v>
                </c:pt>
                <c:pt idx="820">
                  <c:v>110.41999800000001</c:v>
                </c:pt>
                <c:pt idx="821">
                  <c:v>110.550003</c:v>
                </c:pt>
                <c:pt idx="822">
                  <c:v>112.69000200000001</c:v>
                </c:pt>
                <c:pt idx="823">
                  <c:v>126.300003</c:v>
                </c:pt>
                <c:pt idx="824">
                  <c:v>127.129997</c:v>
                </c:pt>
                <c:pt idx="825">
                  <c:v>127.220001</c:v>
                </c:pt>
                <c:pt idx="826">
                  <c:v>127.279999</c:v>
                </c:pt>
                <c:pt idx="827">
                  <c:v>126.959999</c:v>
                </c:pt>
                <c:pt idx="828">
                  <c:v>124.589996</c:v>
                </c:pt>
                <c:pt idx="829">
                  <c:v>124.279999</c:v>
                </c:pt>
                <c:pt idx="830">
                  <c:v>123.5</c:v>
                </c:pt>
                <c:pt idx="831">
                  <c:v>126.44000200000001</c:v>
                </c:pt>
                <c:pt idx="832">
                  <c:v>125.25</c:v>
                </c:pt>
                <c:pt idx="833">
                  <c:v>125.05999799999999</c:v>
                </c:pt>
                <c:pt idx="834">
                  <c:v>125.980003</c:v>
                </c:pt>
                <c:pt idx="835">
                  <c:v>126.370003</c:v>
                </c:pt>
                <c:pt idx="836">
                  <c:v>125.769997</c:v>
                </c:pt>
                <c:pt idx="837">
                  <c:v>126.300003</c:v>
                </c:pt>
                <c:pt idx="838">
                  <c:v>126.029999</c:v>
                </c:pt>
                <c:pt idx="839">
                  <c:v>128.03999300000001</c:v>
                </c:pt>
                <c:pt idx="840">
                  <c:v>129.050003</c:v>
                </c:pt>
                <c:pt idx="841">
                  <c:v>128.66999799999999</c:v>
                </c:pt>
                <c:pt idx="842">
                  <c:v>128.259995</c:v>
                </c:pt>
                <c:pt idx="843">
                  <c:v>131.800003</c:v>
                </c:pt>
                <c:pt idx="844">
                  <c:v>130.800003</c:v>
                </c:pt>
                <c:pt idx="845">
                  <c:v>131.759995</c:v>
                </c:pt>
                <c:pt idx="846">
                  <c:v>130.11000100000001</c:v>
                </c:pt>
                <c:pt idx="847">
                  <c:v>128.320007</c:v>
                </c:pt>
                <c:pt idx="848">
                  <c:v>128.88000500000001</c:v>
                </c:pt>
                <c:pt idx="849">
                  <c:v>130.759995</c:v>
                </c:pt>
                <c:pt idx="850">
                  <c:v>130.19000199999999</c:v>
                </c:pt>
                <c:pt idx="851">
                  <c:v>130.050003</c:v>
                </c:pt>
                <c:pt idx="852">
                  <c:v>131.19000199999999</c:v>
                </c:pt>
                <c:pt idx="853">
                  <c:v>131.779999</c:v>
                </c:pt>
                <c:pt idx="854">
                  <c:v>132.279999</c:v>
                </c:pt>
                <c:pt idx="855">
                  <c:v>131.61000100000001</c:v>
                </c:pt>
                <c:pt idx="856">
                  <c:v>131.75</c:v>
                </c:pt>
                <c:pt idx="857">
                  <c:v>132.38999899999999</c:v>
                </c:pt>
                <c:pt idx="858">
                  <c:v>128.64999399999999</c:v>
                </c:pt>
                <c:pt idx="859">
                  <c:v>131.11999499999999</c:v>
                </c:pt>
                <c:pt idx="860">
                  <c:v>132.96000699999999</c:v>
                </c:pt>
                <c:pt idx="861">
                  <c:v>132.779999</c:v>
                </c:pt>
                <c:pt idx="862">
                  <c:v>133.050003</c:v>
                </c:pt>
                <c:pt idx="863">
                  <c:v>133.800003</c:v>
                </c:pt>
                <c:pt idx="864">
                  <c:v>135.050003</c:v>
                </c:pt>
                <c:pt idx="865">
                  <c:v>135.970001</c:v>
                </c:pt>
                <c:pt idx="866">
                  <c:v>136.179993</c:v>
                </c:pt>
                <c:pt idx="867">
                  <c:v>136.470001</c:v>
                </c:pt>
                <c:pt idx="868">
                  <c:v>136.94000199999999</c:v>
                </c:pt>
                <c:pt idx="869">
                  <c:v>137.13000500000001</c:v>
                </c:pt>
                <c:pt idx="870">
                  <c:v>136.44000199999999</c:v>
                </c:pt>
                <c:pt idx="871">
                  <c:v>136.509995</c:v>
                </c:pt>
                <c:pt idx="872">
                  <c:v>137.259995</c:v>
                </c:pt>
                <c:pt idx="873">
                  <c:v>138.570007</c:v>
                </c:pt>
                <c:pt idx="874">
                  <c:v>137.029999</c:v>
                </c:pt>
                <c:pt idx="875">
                  <c:v>138.08999600000001</c:v>
                </c:pt>
                <c:pt idx="876">
                  <c:v>137.69000199999999</c:v>
                </c:pt>
                <c:pt idx="877">
                  <c:v>139.91000399999999</c:v>
                </c:pt>
                <c:pt idx="878">
                  <c:v>139.64999399999999</c:v>
                </c:pt>
                <c:pt idx="879">
                  <c:v>138.96000699999999</c:v>
                </c:pt>
                <c:pt idx="880">
                  <c:v>136.479996</c:v>
                </c:pt>
                <c:pt idx="881">
                  <c:v>135.55999800000001</c:v>
                </c:pt>
                <c:pt idx="882">
                  <c:v>135.39999399999999</c:v>
                </c:pt>
                <c:pt idx="883">
                  <c:v>135.520004</c:v>
                </c:pt>
                <c:pt idx="884">
                  <c:v>136.029999</c:v>
                </c:pt>
                <c:pt idx="885">
                  <c:v>134.60000600000001</c:v>
                </c:pt>
                <c:pt idx="886">
                  <c:v>134.729996</c:v>
                </c:pt>
                <c:pt idx="887">
                  <c:v>134.13999899999999</c:v>
                </c:pt>
                <c:pt idx="888">
                  <c:v>132.33000200000001</c:v>
                </c:pt>
                <c:pt idx="889">
                  <c:v>137.699997</c:v>
                </c:pt>
                <c:pt idx="890">
                  <c:v>141.03999300000001</c:v>
                </c:pt>
                <c:pt idx="891">
                  <c:v>141.16000399999999</c:v>
                </c:pt>
                <c:pt idx="892">
                  <c:v>141.33000200000001</c:v>
                </c:pt>
                <c:pt idx="893">
                  <c:v>138.679993</c:v>
                </c:pt>
                <c:pt idx="894">
                  <c:v>140.94000199999999</c:v>
                </c:pt>
                <c:pt idx="895">
                  <c:v>143.63999899999999</c:v>
                </c:pt>
                <c:pt idx="896">
                  <c:v>143.66000399999999</c:v>
                </c:pt>
                <c:pt idx="897">
                  <c:v>142.38000500000001</c:v>
                </c:pt>
                <c:pt idx="898">
                  <c:v>141.53999300000001</c:v>
                </c:pt>
                <c:pt idx="899">
                  <c:v>143.86000100000001</c:v>
                </c:pt>
                <c:pt idx="900">
                  <c:v>142.86999499999999</c:v>
                </c:pt>
                <c:pt idx="901">
                  <c:v>142.33000200000001</c:v>
                </c:pt>
                <c:pt idx="902">
                  <c:v>144.28999300000001</c:v>
                </c:pt>
                <c:pt idx="903">
                  <c:v>144.520004</c:v>
                </c:pt>
                <c:pt idx="904">
                  <c:v>143.070007</c:v>
                </c:pt>
                <c:pt idx="905">
                  <c:v>143</c:v>
                </c:pt>
                <c:pt idx="906">
                  <c:v>143.020004</c:v>
                </c:pt>
                <c:pt idx="907">
                  <c:v>141.970001</c:v>
                </c:pt>
                <c:pt idx="908">
                  <c:v>143.03999300000001</c:v>
                </c:pt>
                <c:pt idx="909">
                  <c:v>144.86000100000001</c:v>
                </c:pt>
                <c:pt idx="910">
                  <c:v>148.479996</c:v>
                </c:pt>
                <c:pt idx="911">
                  <c:v>150.33999600000001</c:v>
                </c:pt>
                <c:pt idx="912">
                  <c:v>153.83999600000001</c:v>
                </c:pt>
                <c:pt idx="913">
                  <c:v>154.720001</c:v>
                </c:pt>
                <c:pt idx="914">
                  <c:v>154.63000500000001</c:v>
                </c:pt>
                <c:pt idx="915">
                  <c:v>154.050003</c:v>
                </c:pt>
                <c:pt idx="916">
                  <c:v>152.86000100000001</c:v>
                </c:pt>
                <c:pt idx="917">
                  <c:v>154.13999899999999</c:v>
                </c:pt>
                <c:pt idx="918">
                  <c:v>158.21000699999999</c:v>
                </c:pt>
                <c:pt idx="919">
                  <c:v>157.83000200000001</c:v>
                </c:pt>
                <c:pt idx="920">
                  <c:v>161.16000399999999</c:v>
                </c:pt>
                <c:pt idx="921">
                  <c:v>162.21000699999999</c:v>
                </c:pt>
                <c:pt idx="922">
                  <c:v>162.21000699999999</c:v>
                </c:pt>
                <c:pt idx="923">
                  <c:v>159.740005</c:v>
                </c:pt>
                <c:pt idx="924">
                  <c:v>159.5</c:v>
                </c:pt>
                <c:pt idx="925">
                  <c:v>160.86000100000001</c:v>
                </c:pt>
                <c:pt idx="926">
                  <c:v>161.41999799999999</c:v>
                </c:pt>
                <c:pt idx="927">
                  <c:v>163.19000199999999</c:v>
                </c:pt>
                <c:pt idx="928">
                  <c:v>165.11999499999999</c:v>
                </c:pt>
                <c:pt idx="929">
                  <c:v>167.509995</c:v>
                </c:pt>
                <c:pt idx="930">
                  <c:v>165.61000100000001</c:v>
                </c:pt>
                <c:pt idx="931">
                  <c:v>165.85000600000001</c:v>
                </c:pt>
                <c:pt idx="932">
                  <c:v>165.63999899999999</c:v>
                </c:pt>
                <c:pt idx="933">
                  <c:v>167</c:v>
                </c:pt>
                <c:pt idx="934">
                  <c:v>166.429993</c:v>
                </c:pt>
                <c:pt idx="935">
                  <c:v>166.509995</c:v>
                </c:pt>
                <c:pt idx="936">
                  <c:v>168.470001</c:v>
                </c:pt>
                <c:pt idx="937">
                  <c:v>169.11999499999999</c:v>
                </c:pt>
                <c:pt idx="938">
                  <c:v>168.75</c:v>
                </c:pt>
                <c:pt idx="939">
                  <c:v>168.699997</c:v>
                </c:pt>
                <c:pt idx="940">
                  <c:v>166.5</c:v>
                </c:pt>
                <c:pt idx="941">
                  <c:v>167.10000600000001</c:v>
                </c:pt>
                <c:pt idx="942">
                  <c:v>168.429993</c:v>
                </c:pt>
                <c:pt idx="943">
                  <c:v>167.509995</c:v>
                </c:pt>
                <c:pt idx="944">
                  <c:v>166.270004</c:v>
                </c:pt>
                <c:pt idx="945">
                  <c:v>165.85000600000001</c:v>
                </c:pt>
                <c:pt idx="946">
                  <c:v>164.679993</c:v>
                </c:pt>
                <c:pt idx="947">
                  <c:v>160.13999899999999</c:v>
                </c:pt>
                <c:pt idx="948">
                  <c:v>161.08000200000001</c:v>
                </c:pt>
                <c:pt idx="949">
                  <c:v>163</c:v>
                </c:pt>
                <c:pt idx="950">
                  <c:v>159.479996</c:v>
                </c:pt>
                <c:pt idx="951">
                  <c:v>156.779999</c:v>
                </c:pt>
                <c:pt idx="952">
                  <c:v>156.58999600000001</c:v>
                </c:pt>
                <c:pt idx="953">
                  <c:v>158.11000100000001</c:v>
                </c:pt>
                <c:pt idx="954">
                  <c:v>160.10000600000001</c:v>
                </c:pt>
                <c:pt idx="955">
                  <c:v>158.86999499999999</c:v>
                </c:pt>
                <c:pt idx="956">
                  <c:v>158.009995</c:v>
                </c:pt>
                <c:pt idx="957">
                  <c:v>160.820007</c:v>
                </c:pt>
                <c:pt idx="958">
                  <c:v>155.89999399999999</c:v>
                </c:pt>
                <c:pt idx="959">
                  <c:v>155.320007</c:v>
                </c:pt>
                <c:pt idx="960">
                  <c:v>155.83000200000001</c:v>
                </c:pt>
                <c:pt idx="961">
                  <c:v>156.179993</c:v>
                </c:pt>
                <c:pt idx="962">
                  <c:v>155.029999</c:v>
                </c:pt>
                <c:pt idx="963">
                  <c:v>156.490005</c:v>
                </c:pt>
                <c:pt idx="964">
                  <c:v>155.11000100000001</c:v>
                </c:pt>
                <c:pt idx="965">
                  <c:v>153.220001</c:v>
                </c:pt>
                <c:pt idx="966">
                  <c:v>156.60000600000001</c:v>
                </c:pt>
                <c:pt idx="967">
                  <c:v>160.38999899999999</c:v>
                </c:pt>
                <c:pt idx="968">
                  <c:v>157.64999399999999</c:v>
                </c:pt>
                <c:pt idx="969">
                  <c:v>158.220001</c:v>
                </c:pt>
                <c:pt idx="970">
                  <c:v>157.75</c:v>
                </c:pt>
                <c:pt idx="971">
                  <c:v>158.009995</c:v>
                </c:pt>
                <c:pt idx="972">
                  <c:v>159.990005</c:v>
                </c:pt>
                <c:pt idx="973">
                  <c:v>161.88000500000001</c:v>
                </c:pt>
                <c:pt idx="974">
                  <c:v>163.11000100000001</c:v>
                </c:pt>
                <c:pt idx="975">
                  <c:v>160.740005</c:v>
                </c:pt>
                <c:pt idx="976">
                  <c:v>151.03999300000001</c:v>
                </c:pt>
                <c:pt idx="977">
                  <c:v>151.550003</c:v>
                </c:pt>
                <c:pt idx="978">
                  <c:v>154.44000199999999</c:v>
                </c:pt>
                <c:pt idx="979">
                  <c:v>152.60000600000001</c:v>
                </c:pt>
                <c:pt idx="980">
                  <c:v>150.96000699999999</c:v>
                </c:pt>
                <c:pt idx="981">
                  <c:v>153.96000699999999</c:v>
                </c:pt>
                <c:pt idx="982">
                  <c:v>154.779999</c:v>
                </c:pt>
                <c:pt idx="983">
                  <c:v>153.61999499999999</c:v>
                </c:pt>
                <c:pt idx="984">
                  <c:v>152.08000200000001</c:v>
                </c:pt>
                <c:pt idx="985">
                  <c:v>152.770004</c:v>
                </c:pt>
                <c:pt idx="986">
                  <c:v>150.66000399999999</c:v>
                </c:pt>
                <c:pt idx="987">
                  <c:v>150.35000600000001</c:v>
                </c:pt>
                <c:pt idx="988">
                  <c:v>151.479996</c:v>
                </c:pt>
                <c:pt idx="989">
                  <c:v>152.11999499999999</c:v>
                </c:pt>
                <c:pt idx="990">
                  <c:v>154.08999600000001</c:v>
                </c:pt>
                <c:pt idx="991">
                  <c:v>151.96000699999999</c:v>
                </c:pt>
                <c:pt idx="992">
                  <c:v>146.89999399999999</c:v>
                </c:pt>
                <c:pt idx="993">
                  <c:v>149.44000199999999</c:v>
                </c:pt>
                <c:pt idx="994">
                  <c:v>149.55999800000001</c:v>
                </c:pt>
                <c:pt idx="995">
                  <c:v>149.78999300000001</c:v>
                </c:pt>
                <c:pt idx="996">
                  <c:v>147.53999300000001</c:v>
                </c:pt>
                <c:pt idx="997">
                  <c:v>149.300003</c:v>
                </c:pt>
                <c:pt idx="998">
                  <c:v>150.14999399999999</c:v>
                </c:pt>
                <c:pt idx="999">
                  <c:v>153.320007</c:v>
                </c:pt>
                <c:pt idx="1000">
                  <c:v>154.770004</c:v>
                </c:pt>
                <c:pt idx="1001">
                  <c:v>156.10000600000001</c:v>
                </c:pt>
                <c:pt idx="1002">
                  <c:v>159.86999499999999</c:v>
                </c:pt>
                <c:pt idx="1003">
                  <c:v>157.61000100000001</c:v>
                </c:pt>
                <c:pt idx="1004">
                  <c:v>155.85000600000001</c:v>
                </c:pt>
                <c:pt idx="1005">
                  <c:v>156.050003</c:v>
                </c:pt>
                <c:pt idx="1006">
                  <c:v>153.89999399999999</c:v>
                </c:pt>
                <c:pt idx="1007">
                  <c:v>151.970001</c:v>
                </c:pt>
                <c:pt idx="1008">
                  <c:v>155.029999</c:v>
                </c:pt>
                <c:pt idx="1009">
                  <c:v>156.08999600000001</c:v>
                </c:pt>
                <c:pt idx="1010">
                  <c:v>157.449997</c:v>
                </c:pt>
                <c:pt idx="1011">
                  <c:v>157.779999</c:v>
                </c:pt>
                <c:pt idx="1012">
                  <c:v>158.13999899999999</c:v>
                </c:pt>
                <c:pt idx="1013">
                  <c:v>160.11999499999999</c:v>
                </c:pt>
                <c:pt idx="1014">
                  <c:v>161.38000500000001</c:v>
                </c:pt>
                <c:pt idx="1015">
                  <c:v>169.990005</c:v>
                </c:pt>
                <c:pt idx="1016">
                  <c:v>165.60000600000001</c:v>
                </c:pt>
                <c:pt idx="1017">
                  <c:v>165.44000199999999</c:v>
                </c:pt>
                <c:pt idx="1018">
                  <c:v>164.96000699999999</c:v>
                </c:pt>
                <c:pt idx="1019">
                  <c:v>164.89999399999999</c:v>
                </c:pt>
                <c:pt idx="1020">
                  <c:v>164.39999399999999</c:v>
                </c:pt>
                <c:pt idx="1021">
                  <c:v>165.020004</c:v>
                </c:pt>
                <c:pt idx="1022">
                  <c:v>163.86000100000001</c:v>
                </c:pt>
                <c:pt idx="1023">
                  <c:v>165.470001</c:v>
                </c:pt>
                <c:pt idx="1024">
                  <c:v>167</c:v>
                </c:pt>
                <c:pt idx="1025">
                  <c:v>165.35000600000001</c:v>
                </c:pt>
                <c:pt idx="1026">
                  <c:v>164.220001</c:v>
                </c:pt>
                <c:pt idx="1027">
                  <c:v>164.41000399999999</c:v>
                </c:pt>
                <c:pt idx="1028">
                  <c:v>165.41000399999999</c:v>
                </c:pt>
                <c:pt idx="1029">
                  <c:v>165.25</c:v>
                </c:pt>
                <c:pt idx="1030">
                  <c:v>167.66000399999999</c:v>
                </c:pt>
                <c:pt idx="1031">
                  <c:v>170.03999300000001</c:v>
                </c:pt>
                <c:pt idx="1032">
                  <c:v>170.88000500000001</c:v>
                </c:pt>
                <c:pt idx="1033">
                  <c:v>168.270004</c:v>
                </c:pt>
                <c:pt idx="1034">
                  <c:v>165.11000100000001</c:v>
                </c:pt>
                <c:pt idx="1035">
                  <c:v>168.020004</c:v>
                </c:pt>
                <c:pt idx="1036">
                  <c:v>167.61999499999999</c:v>
                </c:pt>
                <c:pt idx="1037">
                  <c:v>166.94000199999999</c:v>
                </c:pt>
                <c:pt idx="1038">
                  <c:v>166.16999799999999</c:v>
                </c:pt>
                <c:pt idx="1039">
                  <c:v>163.679993</c:v>
                </c:pt>
                <c:pt idx="1040">
                  <c:v>164.83999600000001</c:v>
                </c:pt>
                <c:pt idx="1041">
                  <c:v>165.229996</c:v>
                </c:pt>
                <c:pt idx="1042">
                  <c:v>166.220001</c:v>
                </c:pt>
                <c:pt idx="1043">
                  <c:v>163.929993</c:v>
                </c:pt>
                <c:pt idx="1044">
                  <c:v>165.25</c:v>
                </c:pt>
                <c:pt idx="1045">
                  <c:v>167.429993</c:v>
                </c:pt>
                <c:pt idx="1046">
                  <c:v>167.529999</c:v>
                </c:pt>
                <c:pt idx="1047">
                  <c:v>166.520004</c:v>
                </c:pt>
                <c:pt idx="1048">
                  <c:v>167.009995</c:v>
                </c:pt>
                <c:pt idx="1049">
                  <c:v>168.58999600000001</c:v>
                </c:pt>
                <c:pt idx="1050">
                  <c:v>168.009995</c:v>
                </c:pt>
                <c:pt idx="1051">
                  <c:v>168.070007</c:v>
                </c:pt>
                <c:pt idx="1052">
                  <c:v>168.720001</c:v>
                </c:pt>
                <c:pt idx="1053">
                  <c:v>165.300003</c:v>
                </c:pt>
                <c:pt idx="1054">
                  <c:v>165.53999300000001</c:v>
                </c:pt>
                <c:pt idx="1055">
                  <c:v>168.509995</c:v>
                </c:pt>
                <c:pt idx="1056">
                  <c:v>166.729996</c:v>
                </c:pt>
                <c:pt idx="1057">
                  <c:v>165.85000600000001</c:v>
                </c:pt>
                <c:pt idx="1058">
                  <c:v>165.220001</c:v>
                </c:pt>
                <c:pt idx="1059">
                  <c:v>168.53999300000001</c:v>
                </c:pt>
                <c:pt idx="1060">
                  <c:v>169.91000399999999</c:v>
                </c:pt>
                <c:pt idx="1061">
                  <c:v>171.30999800000001</c:v>
                </c:pt>
                <c:pt idx="1062">
                  <c:v>174.28999300000001</c:v>
                </c:pt>
                <c:pt idx="1063">
                  <c:v>171.550003</c:v>
                </c:pt>
                <c:pt idx="1064">
                  <c:v>172.58000200000001</c:v>
                </c:pt>
                <c:pt idx="1065">
                  <c:v>173.41000399999999</c:v>
                </c:pt>
                <c:pt idx="1066">
                  <c:v>173.94000199999999</c:v>
                </c:pt>
                <c:pt idx="1067">
                  <c:v>174.14999399999999</c:v>
                </c:pt>
                <c:pt idx="1068">
                  <c:v>173.11999499999999</c:v>
                </c:pt>
                <c:pt idx="1069">
                  <c:v>172.259995</c:v>
                </c:pt>
                <c:pt idx="1070">
                  <c:v>172.479996</c:v>
                </c:pt>
                <c:pt idx="1071">
                  <c:v>168.050003</c:v>
                </c:pt>
                <c:pt idx="1072">
                  <c:v>171.25</c:v>
                </c:pt>
                <c:pt idx="1073">
                  <c:v>172.64999399999999</c:v>
                </c:pt>
                <c:pt idx="1074">
                  <c:v>172.479996</c:v>
                </c:pt>
                <c:pt idx="1075">
                  <c:v>168.820007</c:v>
                </c:pt>
                <c:pt idx="1076">
                  <c:v>170.25</c:v>
                </c:pt>
                <c:pt idx="1077">
                  <c:v>168.529999</c:v>
                </c:pt>
                <c:pt idx="1078">
                  <c:v>167.88000500000001</c:v>
                </c:pt>
                <c:pt idx="1079">
                  <c:v>168.800003</c:v>
                </c:pt>
                <c:pt idx="1080">
                  <c:v>166.759995</c:v>
                </c:pt>
                <c:pt idx="1081">
                  <c:v>167.550003</c:v>
                </c:pt>
                <c:pt idx="1082">
                  <c:v>171.16000399999999</c:v>
                </c:pt>
                <c:pt idx="1083">
                  <c:v>173.78999300000001</c:v>
                </c:pt>
                <c:pt idx="1084">
                  <c:v>172.30999800000001</c:v>
                </c:pt>
                <c:pt idx="1085">
                  <c:v>173.259995</c:v>
                </c:pt>
                <c:pt idx="1086">
                  <c:v>177.66999799999999</c:v>
                </c:pt>
                <c:pt idx="1087">
                  <c:v>179.21000699999999</c:v>
                </c:pt>
                <c:pt idx="1088">
                  <c:v>177.85000600000001</c:v>
                </c:pt>
                <c:pt idx="1089">
                  <c:v>172.89999399999999</c:v>
                </c:pt>
                <c:pt idx="1090">
                  <c:v>162.990005</c:v>
                </c:pt>
                <c:pt idx="1091">
                  <c:v>161.509995</c:v>
                </c:pt>
                <c:pt idx="1092">
                  <c:v>159.89999399999999</c:v>
                </c:pt>
                <c:pt idx="1093">
                  <c:v>156.08999600000001</c:v>
                </c:pt>
                <c:pt idx="1094">
                  <c:v>157.75</c:v>
                </c:pt>
                <c:pt idx="1095">
                  <c:v>161.21000699999999</c:v>
                </c:pt>
                <c:pt idx="1096">
                  <c:v>156.729996</c:v>
                </c:pt>
                <c:pt idx="1097">
                  <c:v>160.38000500000001</c:v>
                </c:pt>
                <c:pt idx="1098">
                  <c:v>154.19000199999999</c:v>
                </c:pt>
                <c:pt idx="1099">
                  <c:v>152.179993</c:v>
                </c:pt>
                <c:pt idx="1100">
                  <c:v>137.729996</c:v>
                </c:pt>
                <c:pt idx="1101">
                  <c:v>146.33999600000001</c:v>
                </c:pt>
                <c:pt idx="1102">
                  <c:v>143.03999300000001</c:v>
                </c:pt>
                <c:pt idx="1103">
                  <c:v>129.990005</c:v>
                </c:pt>
                <c:pt idx="1104">
                  <c:v>142.279999</c:v>
                </c:pt>
                <c:pt idx="1105">
                  <c:v>129.320007</c:v>
                </c:pt>
                <c:pt idx="1106">
                  <c:v>136.61000100000001</c:v>
                </c:pt>
                <c:pt idx="1107">
                  <c:v>134.050003</c:v>
                </c:pt>
                <c:pt idx="1108">
                  <c:v>136.699997</c:v>
                </c:pt>
                <c:pt idx="1109">
                  <c:v>139.55999800000001</c:v>
                </c:pt>
                <c:pt idx="1110">
                  <c:v>129.5</c:v>
                </c:pt>
                <c:pt idx="1111">
                  <c:v>144.949997</c:v>
                </c:pt>
                <c:pt idx="1112">
                  <c:v>154.05999800000001</c:v>
                </c:pt>
                <c:pt idx="1113">
                  <c:v>157.179993</c:v>
                </c:pt>
                <c:pt idx="1114">
                  <c:v>150.029999</c:v>
                </c:pt>
                <c:pt idx="1115">
                  <c:v>154.28999300000001</c:v>
                </c:pt>
                <c:pt idx="1116">
                  <c:v>152.570007</c:v>
                </c:pt>
                <c:pt idx="1117">
                  <c:v>148.449997</c:v>
                </c:pt>
                <c:pt idx="1118">
                  <c:v>141.85000600000001</c:v>
                </c:pt>
                <c:pt idx="1119">
                  <c:v>134.83000200000001</c:v>
                </c:pt>
                <c:pt idx="1120">
                  <c:v>147.009995</c:v>
                </c:pt>
                <c:pt idx="1121">
                  <c:v>146.479996</c:v>
                </c:pt>
                <c:pt idx="1122">
                  <c:v>154.009995</c:v>
                </c:pt>
                <c:pt idx="1123">
                  <c:v>157.03999300000001</c:v>
                </c:pt>
                <c:pt idx="1124">
                  <c:v>153.41999799999999</c:v>
                </c:pt>
                <c:pt idx="1125">
                  <c:v>155.759995</c:v>
                </c:pt>
                <c:pt idx="1126">
                  <c:v>150.60000600000001</c:v>
                </c:pt>
                <c:pt idx="1127">
                  <c:v>154.300003</c:v>
                </c:pt>
                <c:pt idx="1128">
                  <c:v>161.33999600000001</c:v>
                </c:pt>
                <c:pt idx="1129">
                  <c:v>157.009995</c:v>
                </c:pt>
                <c:pt idx="1130">
                  <c:v>153.14999399999999</c:v>
                </c:pt>
                <c:pt idx="1131">
                  <c:v>158.020004</c:v>
                </c:pt>
                <c:pt idx="1132">
                  <c:v>157.020004</c:v>
                </c:pt>
                <c:pt idx="1133">
                  <c:v>156.35000600000001</c:v>
                </c:pt>
                <c:pt idx="1134">
                  <c:v>158.5</c:v>
                </c:pt>
                <c:pt idx="1135">
                  <c:v>155.86000100000001</c:v>
                </c:pt>
                <c:pt idx="1136">
                  <c:v>157.25</c:v>
                </c:pt>
                <c:pt idx="1137">
                  <c:v>155.61999499999999</c:v>
                </c:pt>
                <c:pt idx="1138">
                  <c:v>148.990005</c:v>
                </c:pt>
                <c:pt idx="1139">
                  <c:v>158.529999</c:v>
                </c:pt>
                <c:pt idx="1140">
                  <c:v>156.03999300000001</c:v>
                </c:pt>
                <c:pt idx="1141">
                  <c:v>155.699997</c:v>
                </c:pt>
                <c:pt idx="1142">
                  <c:v>157.279999</c:v>
                </c:pt>
                <c:pt idx="1143">
                  <c:v>159.86999499999999</c:v>
                </c:pt>
                <c:pt idx="1144">
                  <c:v>160.050003</c:v>
                </c:pt>
                <c:pt idx="1145">
                  <c:v>156.91000399999999</c:v>
                </c:pt>
                <c:pt idx="1146">
                  <c:v>154.759995</c:v>
                </c:pt>
                <c:pt idx="1147">
                  <c:v>154.80999800000001</c:v>
                </c:pt>
                <c:pt idx="1148">
                  <c:v>157.38999899999999</c:v>
                </c:pt>
                <c:pt idx="1149">
                  <c:v>162.759995</c:v>
                </c:pt>
                <c:pt idx="1150">
                  <c:v>158.25</c:v>
                </c:pt>
                <c:pt idx="1151">
                  <c:v>158.78999300000001</c:v>
                </c:pt>
                <c:pt idx="1152">
                  <c:v>158.759995</c:v>
                </c:pt>
                <c:pt idx="1153">
                  <c:v>160.479996</c:v>
                </c:pt>
                <c:pt idx="1154">
                  <c:v>162.779999</c:v>
                </c:pt>
                <c:pt idx="1155">
                  <c:v>163.36999499999999</c:v>
                </c:pt>
                <c:pt idx="1156">
                  <c:v>166.69000199999999</c:v>
                </c:pt>
                <c:pt idx="1157">
                  <c:v>168.71000699999999</c:v>
                </c:pt>
                <c:pt idx="1158">
                  <c:v>169.449997</c:v>
                </c:pt>
                <c:pt idx="1159">
                  <c:v>171.21000699999999</c:v>
                </c:pt>
                <c:pt idx="1160">
                  <c:v>176.19000199999999</c:v>
                </c:pt>
                <c:pt idx="1161">
                  <c:v>173.990005</c:v>
                </c:pt>
                <c:pt idx="1162">
                  <c:v>170.85000600000001</c:v>
                </c:pt>
                <c:pt idx="1163">
                  <c:v>172.60000600000001</c:v>
                </c:pt>
                <c:pt idx="1164">
                  <c:v>174.509995</c:v>
                </c:pt>
                <c:pt idx="1165">
                  <c:v>175.679993</c:v>
                </c:pt>
                <c:pt idx="1166">
                  <c:v>165.28999300000001</c:v>
                </c:pt>
                <c:pt idx="1167">
                  <c:v>167.88999899999999</c:v>
                </c:pt>
                <c:pt idx="1168">
                  <c:v>169.699997</c:v>
                </c:pt>
                <c:pt idx="1169">
                  <c:v>169.69000199999999</c:v>
                </c:pt>
                <c:pt idx="1170">
                  <c:v>169.80999800000001</c:v>
                </c:pt>
                <c:pt idx="1171">
                  <c:v>168.58000200000001</c:v>
                </c:pt>
                <c:pt idx="1172">
                  <c:v>168.21000699999999</c:v>
                </c:pt>
                <c:pt idx="1173">
                  <c:v>171.449997</c:v>
                </c:pt>
                <c:pt idx="1174">
                  <c:v>173.050003</c:v>
                </c:pt>
                <c:pt idx="1175">
                  <c:v>168.69000199999999</c:v>
                </c:pt>
                <c:pt idx="1176">
                  <c:v>170.08999600000001</c:v>
                </c:pt>
                <c:pt idx="1177">
                  <c:v>169.61999499999999</c:v>
                </c:pt>
                <c:pt idx="1178">
                  <c:v>170.979996</c:v>
                </c:pt>
                <c:pt idx="1179">
                  <c:v>171.009995</c:v>
                </c:pt>
                <c:pt idx="1180">
                  <c:v>171.94000199999999</c:v>
                </c:pt>
                <c:pt idx="1181">
                  <c:v>172.16000399999999</c:v>
                </c:pt>
                <c:pt idx="1182">
                  <c:v>176.009995</c:v>
                </c:pt>
                <c:pt idx="1183">
                  <c:v>173.509995</c:v>
                </c:pt>
                <c:pt idx="1184">
                  <c:v>175.91000399999999</c:v>
                </c:pt>
                <c:pt idx="1185">
                  <c:v>177.55999800000001</c:v>
                </c:pt>
                <c:pt idx="1186">
                  <c:v>179</c:v>
                </c:pt>
                <c:pt idx="1187">
                  <c:v>176.33000200000001</c:v>
                </c:pt>
                <c:pt idx="1188">
                  <c:v>178.10000600000001</c:v>
                </c:pt>
                <c:pt idx="1189">
                  <c:v>179</c:v>
                </c:pt>
                <c:pt idx="1190">
                  <c:v>177.38999899999999</c:v>
                </c:pt>
                <c:pt idx="1191">
                  <c:v>177.55999800000001</c:v>
                </c:pt>
                <c:pt idx="1192">
                  <c:v>180.78999300000001</c:v>
                </c:pt>
                <c:pt idx="1193">
                  <c:v>180.85000600000001</c:v>
                </c:pt>
                <c:pt idx="1194">
                  <c:v>183.029999</c:v>
                </c:pt>
                <c:pt idx="1195">
                  <c:v>182.179993</c:v>
                </c:pt>
                <c:pt idx="1196">
                  <c:v>179.19000199999999</c:v>
                </c:pt>
                <c:pt idx="1197">
                  <c:v>179.929993</c:v>
                </c:pt>
                <c:pt idx="1198">
                  <c:v>178.88999899999999</c:v>
                </c:pt>
                <c:pt idx="1199">
                  <c:v>182.199997</c:v>
                </c:pt>
                <c:pt idx="1200">
                  <c:v>181.020004</c:v>
                </c:pt>
                <c:pt idx="1201">
                  <c:v>181.699997</c:v>
                </c:pt>
                <c:pt idx="1202">
                  <c:v>186.449997</c:v>
                </c:pt>
                <c:pt idx="1203">
                  <c:v>185.509995</c:v>
                </c:pt>
                <c:pt idx="1204">
                  <c:v>186.729996</c:v>
                </c:pt>
                <c:pt idx="1205">
                  <c:v>186.63999899999999</c:v>
                </c:pt>
                <c:pt idx="1206">
                  <c:v>185.949997</c:v>
                </c:pt>
                <c:pt idx="1207">
                  <c:v>184.25</c:v>
                </c:pt>
                <c:pt idx="1208">
                  <c:v>185.490005</c:v>
                </c:pt>
                <c:pt idx="1209">
                  <c:v>192.63000500000001</c:v>
                </c:pt>
                <c:pt idx="1210">
                  <c:v>194.320007</c:v>
                </c:pt>
                <c:pt idx="1211">
                  <c:v>194.300003</c:v>
                </c:pt>
                <c:pt idx="1212">
                  <c:v>197.19000199999999</c:v>
                </c:pt>
                <c:pt idx="1213">
                  <c:v>196.300003</c:v>
                </c:pt>
                <c:pt idx="1214">
                  <c:v>194.71000699999999</c:v>
                </c:pt>
                <c:pt idx="1215">
                  <c:v>195.020004</c:v>
                </c:pt>
                <c:pt idx="1216">
                  <c:v>193.80999800000001</c:v>
                </c:pt>
                <c:pt idx="1217">
                  <c:v>195.429993</c:v>
                </c:pt>
                <c:pt idx="1218">
                  <c:v>197.30999800000001</c:v>
                </c:pt>
                <c:pt idx="1219">
                  <c:v>199.28999300000001</c:v>
                </c:pt>
                <c:pt idx="1220">
                  <c:v>195.509995</c:v>
                </c:pt>
                <c:pt idx="1221">
                  <c:v>196.300003</c:v>
                </c:pt>
                <c:pt idx="1222">
                  <c:v>194.75</c:v>
                </c:pt>
                <c:pt idx="1223">
                  <c:v>195.570007</c:v>
                </c:pt>
                <c:pt idx="1224">
                  <c:v>196.69000199999999</c:v>
                </c:pt>
                <c:pt idx="1225">
                  <c:v>190.970001</c:v>
                </c:pt>
                <c:pt idx="1226">
                  <c:v>191.740005</c:v>
                </c:pt>
                <c:pt idx="1227">
                  <c:v>185.83999600000001</c:v>
                </c:pt>
                <c:pt idx="1228">
                  <c:v>189.41999799999999</c:v>
                </c:pt>
                <c:pt idx="1229">
                  <c:v>187.86000100000001</c:v>
                </c:pt>
                <c:pt idx="1230">
                  <c:v>191.720001</c:v>
                </c:pt>
                <c:pt idx="1231">
                  <c:v>191.990005</c:v>
                </c:pt>
                <c:pt idx="1232">
                  <c:v>191.58000200000001</c:v>
                </c:pt>
                <c:pt idx="1233">
                  <c:v>188.85000600000001</c:v>
                </c:pt>
                <c:pt idx="1234">
                  <c:v>190.13999899999999</c:v>
                </c:pt>
                <c:pt idx="1235">
                  <c:v>187.91999799999999</c:v>
                </c:pt>
                <c:pt idx="1236">
                  <c:v>184.10000600000001</c:v>
                </c:pt>
                <c:pt idx="1237">
                  <c:v>183.300003</c:v>
                </c:pt>
                <c:pt idx="1238">
                  <c:v>181.58000200000001</c:v>
                </c:pt>
                <c:pt idx="1239">
                  <c:v>182.83000200000001</c:v>
                </c:pt>
                <c:pt idx="1240">
                  <c:v>181.25</c:v>
                </c:pt>
                <c:pt idx="1241">
                  <c:v>183.279999</c:v>
                </c:pt>
                <c:pt idx="1242">
                  <c:v>182.35000600000001</c:v>
                </c:pt>
                <c:pt idx="1243">
                  <c:v>184.08999600000001</c:v>
                </c:pt>
                <c:pt idx="1244">
                  <c:v>184.60000600000001</c:v>
                </c:pt>
                <c:pt idx="1245">
                  <c:v>180.86999499999999</c:v>
                </c:pt>
                <c:pt idx="1246">
                  <c:v>182.63000500000001</c:v>
                </c:pt>
                <c:pt idx="1247">
                  <c:v>176.490005</c:v>
                </c:pt>
                <c:pt idx="1248">
                  <c:v>183.39999399999999</c:v>
                </c:pt>
                <c:pt idx="1249">
                  <c:v>181.320007</c:v>
                </c:pt>
                <c:pt idx="1250">
                  <c:v>182.83999600000001</c:v>
                </c:pt>
                <c:pt idx="1251">
                  <c:v>184.89999399999999</c:v>
                </c:pt>
                <c:pt idx="1252">
                  <c:v>184.19000199999999</c:v>
                </c:pt>
                <c:pt idx="1253">
                  <c:v>185.759995</c:v>
                </c:pt>
                <c:pt idx="1254">
                  <c:v>187.71000699999999</c:v>
                </c:pt>
                <c:pt idx="1255">
                  <c:v>192.520004</c:v>
                </c:pt>
                <c:pt idx="1256">
                  <c:v>189.36999499999999</c:v>
                </c:pt>
                <c:pt idx="1257">
                  <c:v>192.53999300000001</c:v>
                </c:pt>
                <c:pt idx="1258">
                  <c:v>189.929993</c:v>
                </c:pt>
                <c:pt idx="1259">
                  <c:v>190.10000600000001</c:v>
                </c:pt>
                <c:pt idx="1260">
                  <c:v>189.970001</c:v>
                </c:pt>
                <c:pt idx="1261">
                  <c:v>185.41999799999999</c:v>
                </c:pt>
                <c:pt idx="1262">
                  <c:v>185.33999600000001</c:v>
                </c:pt>
                <c:pt idx="1263">
                  <c:v>177.11999499999999</c:v>
                </c:pt>
                <c:pt idx="1264">
                  <c:v>178.570007</c:v>
                </c:pt>
                <c:pt idx="1265">
                  <c:v>178.41999799999999</c:v>
                </c:pt>
                <c:pt idx="1266">
                  <c:v>183.179993</c:v>
                </c:pt>
                <c:pt idx="1267">
                  <c:v>196.009995</c:v>
                </c:pt>
                <c:pt idx="1268">
                  <c:v>202.199997</c:v>
                </c:pt>
                <c:pt idx="1269">
                  <c:v>207.08999600000001</c:v>
                </c:pt>
                <c:pt idx="1270">
                  <c:v>208</c:v>
                </c:pt>
                <c:pt idx="1271">
                  <c:v>205.800003</c:v>
                </c:pt>
                <c:pt idx="1272">
                  <c:v>204.60000600000001</c:v>
                </c:pt>
                <c:pt idx="1273">
                  <c:v>209.270004</c:v>
                </c:pt>
                <c:pt idx="1274">
                  <c:v>205.479996</c:v>
                </c:pt>
                <c:pt idx="1275">
                  <c:v>206.69000199999999</c:v>
                </c:pt>
                <c:pt idx="1276">
                  <c:v>207.66999799999999</c:v>
                </c:pt>
                <c:pt idx="1277">
                  <c:v>210.35000600000001</c:v>
                </c:pt>
                <c:pt idx="1278">
                  <c:v>214.029999</c:v>
                </c:pt>
                <c:pt idx="1279">
                  <c:v>214.16999799999999</c:v>
                </c:pt>
                <c:pt idx="1280">
                  <c:v>209.740005</c:v>
                </c:pt>
                <c:pt idx="1281">
                  <c:v>209.96000699999999</c:v>
                </c:pt>
                <c:pt idx="1282">
                  <c:v>210.300003</c:v>
                </c:pt>
                <c:pt idx="1283">
                  <c:v>212.38999899999999</c:v>
                </c:pt>
                <c:pt idx="1284">
                  <c:v>212.740005</c:v>
                </c:pt>
                <c:pt idx="1285">
                  <c:v>211.11000100000001</c:v>
                </c:pt>
                <c:pt idx="1286">
                  <c:v>214.38999899999999</c:v>
                </c:pt>
                <c:pt idx="1287">
                  <c:v>214.770004</c:v>
                </c:pt>
                <c:pt idx="1288">
                  <c:v>215.35000600000001</c:v>
                </c:pt>
                <c:pt idx="1289">
                  <c:v>210.33999600000001</c:v>
                </c:pt>
                <c:pt idx="1290">
                  <c:v>210.66000399999999</c:v>
                </c:pt>
                <c:pt idx="1291">
                  <c:v>214</c:v>
                </c:pt>
                <c:pt idx="1292">
                  <c:v>214.949997</c:v>
                </c:pt>
                <c:pt idx="1293">
                  <c:v>213.929993</c:v>
                </c:pt>
                <c:pt idx="1294">
                  <c:v>214.88999899999999</c:v>
                </c:pt>
                <c:pt idx="1295">
                  <c:v>216.39999399999999</c:v>
                </c:pt>
                <c:pt idx="1296">
                  <c:v>221.029999</c:v>
                </c:pt>
                <c:pt idx="1297">
                  <c:v>222.19000199999999</c:v>
                </c:pt>
                <c:pt idx="1298">
                  <c:v>223.729996</c:v>
                </c:pt>
                <c:pt idx="1299">
                  <c:v>225.729996</c:v>
                </c:pt>
                <c:pt idx="1300">
                  <c:v>224.63999899999999</c:v>
                </c:pt>
                <c:pt idx="1301">
                  <c:v>227.53999300000001</c:v>
                </c:pt>
                <c:pt idx="1302">
                  <c:v>225.33999600000001</c:v>
                </c:pt>
                <c:pt idx="1303">
                  <c:v>225.529999</c:v>
                </c:pt>
                <c:pt idx="1304">
                  <c:v>228.61000100000001</c:v>
                </c:pt>
                <c:pt idx="1305">
                  <c:v>229.63999899999999</c:v>
                </c:pt>
                <c:pt idx="1306">
                  <c:v>229.69000199999999</c:v>
                </c:pt>
                <c:pt idx="1307">
                  <c:v>229.520004</c:v>
                </c:pt>
                <c:pt idx="1308">
                  <c:v>227.009995</c:v>
                </c:pt>
                <c:pt idx="1309">
                  <c:v>226.08000200000001</c:v>
                </c:pt>
                <c:pt idx="1310">
                  <c:v>221.75</c:v>
                </c:pt>
                <c:pt idx="1311">
                  <c:v>222.10000600000001</c:v>
                </c:pt>
                <c:pt idx="1312">
                  <c:v>217.970001</c:v>
                </c:pt>
                <c:pt idx="1313">
                  <c:v>217.96000699999999</c:v>
                </c:pt>
                <c:pt idx="1314">
                  <c:v>217.96000699999999</c:v>
                </c:pt>
                <c:pt idx="1315">
                  <c:v>221.69000199999999</c:v>
                </c:pt>
                <c:pt idx="1316">
                  <c:v>216.16000399999999</c:v>
                </c:pt>
                <c:pt idx="1317">
                  <c:v>210.070007</c:v>
                </c:pt>
                <c:pt idx="1318">
                  <c:v>210.429993</c:v>
                </c:pt>
                <c:pt idx="1319">
                  <c:v>213.64999399999999</c:v>
                </c:pt>
                <c:pt idx="1320">
                  <c:v>216.13999899999999</c:v>
                </c:pt>
                <c:pt idx="1321">
                  <c:v>212.070007</c:v>
                </c:pt>
                <c:pt idx="1322">
                  <c:v>210.16000399999999</c:v>
                </c:pt>
                <c:pt idx="1323">
                  <c:v>208.5</c:v>
                </c:pt>
                <c:pt idx="1324">
                  <c:v>207.25</c:v>
                </c:pt>
                <c:pt idx="1325">
                  <c:v>206.979996</c:v>
                </c:pt>
                <c:pt idx="1326">
                  <c:v>208.179993</c:v>
                </c:pt>
                <c:pt idx="1327">
                  <c:v>216.990005</c:v>
                </c:pt>
                <c:pt idx="1328">
                  <c:v>207.78999300000001</c:v>
                </c:pt>
                <c:pt idx="1329">
                  <c:v>200</c:v>
                </c:pt>
                <c:pt idx="1330">
                  <c:v>201.33000200000001</c:v>
                </c:pt>
                <c:pt idx="1331">
                  <c:v>202.679993</c:v>
                </c:pt>
                <c:pt idx="1332">
                  <c:v>208.679993</c:v>
                </c:pt>
                <c:pt idx="1333">
                  <c:v>209.179993</c:v>
                </c:pt>
                <c:pt idx="1334">
                  <c:v>207.14999399999999</c:v>
                </c:pt>
                <c:pt idx="1335">
                  <c:v>204.929993</c:v>
                </c:pt>
                <c:pt idx="1336">
                  <c:v>205.35000600000001</c:v>
                </c:pt>
                <c:pt idx="1337">
                  <c:v>201.970001</c:v>
                </c:pt>
                <c:pt idx="1338">
                  <c:v>199.929993</c:v>
                </c:pt>
                <c:pt idx="1339">
                  <c:v>199.449997</c:v>
                </c:pt>
                <c:pt idx="1340">
                  <c:v>198.28999300000001</c:v>
                </c:pt>
                <c:pt idx="1341">
                  <c:v>196.720001</c:v>
                </c:pt>
                <c:pt idx="1342">
                  <c:v>196.80999800000001</c:v>
                </c:pt>
                <c:pt idx="1343">
                  <c:v>196.41000399999999</c:v>
                </c:pt>
                <c:pt idx="1344">
                  <c:v>194.83000200000001</c:v>
                </c:pt>
                <c:pt idx="1345">
                  <c:v>197.38000500000001</c:v>
                </c:pt>
                <c:pt idx="1346">
                  <c:v>197.699997</c:v>
                </c:pt>
                <c:pt idx="1347">
                  <c:v>196.479996</c:v>
                </c:pt>
                <c:pt idx="1348">
                  <c:v>191.449997</c:v>
                </c:pt>
                <c:pt idx="1349">
                  <c:v>187.779999</c:v>
                </c:pt>
                <c:pt idx="1350">
                  <c:v>188.89999399999999</c:v>
                </c:pt>
                <c:pt idx="1351">
                  <c:v>188.520004</c:v>
                </c:pt>
                <c:pt idx="1352">
                  <c:v>193.029999</c:v>
                </c:pt>
                <c:pt idx="1353">
                  <c:v>191.83000200000001</c:v>
                </c:pt>
                <c:pt idx="1354">
                  <c:v>196.820007</c:v>
                </c:pt>
                <c:pt idx="1355">
                  <c:v>195.80999800000001</c:v>
                </c:pt>
                <c:pt idx="1356">
                  <c:v>195.63000500000001</c:v>
                </c:pt>
                <c:pt idx="1357">
                  <c:v>196.61999499999999</c:v>
                </c:pt>
                <c:pt idx="1358">
                  <c:v>197.53999300000001</c:v>
                </c:pt>
                <c:pt idx="1359">
                  <c:v>194.64999399999999</c:v>
                </c:pt>
                <c:pt idx="1360">
                  <c:v>197.05999800000001</c:v>
                </c:pt>
                <c:pt idx="1361">
                  <c:v>208.05999800000001</c:v>
                </c:pt>
                <c:pt idx="1362">
                  <c:v>202.820007</c:v>
                </c:pt>
                <c:pt idx="1363">
                  <c:v>200.35000600000001</c:v>
                </c:pt>
                <c:pt idx="1364">
                  <c:v>203.949997</c:v>
                </c:pt>
                <c:pt idx="1365">
                  <c:v>204.259995</c:v>
                </c:pt>
                <c:pt idx="1366">
                  <c:v>204.429993</c:v>
                </c:pt>
                <c:pt idx="1367">
                  <c:v>208.770004</c:v>
                </c:pt>
                <c:pt idx="1368">
                  <c:v>209.279999</c:v>
                </c:pt>
                <c:pt idx="1369">
                  <c:v>208.03999300000001</c:v>
                </c:pt>
                <c:pt idx="1370">
                  <c:v>213.520004</c:v>
                </c:pt>
                <c:pt idx="1371">
                  <c:v>209.19000199999999</c:v>
                </c:pt>
                <c:pt idx="1372">
                  <c:v>208.800003</c:v>
                </c:pt>
                <c:pt idx="1373">
                  <c:v>209.16999799999999</c:v>
                </c:pt>
                <c:pt idx="1374">
                  <c:v>209.199997</c:v>
                </c:pt>
                <c:pt idx="1375">
                  <c:v>211.979996</c:v>
                </c:pt>
                <c:pt idx="1376">
                  <c:v>210.199997</c:v>
                </c:pt>
                <c:pt idx="1377">
                  <c:v>207.41999799999999</c:v>
                </c:pt>
                <c:pt idx="1378">
                  <c:v>210.949997</c:v>
                </c:pt>
                <c:pt idx="1379">
                  <c:v>212</c:v>
                </c:pt>
                <c:pt idx="1380">
                  <c:v>212.199997</c:v>
                </c:pt>
                <c:pt idx="1381">
                  <c:v>209.85000600000001</c:v>
                </c:pt>
                <c:pt idx="1382">
                  <c:v>214.75</c:v>
                </c:pt>
                <c:pt idx="1383">
                  <c:v>213.08000200000001</c:v>
                </c:pt>
                <c:pt idx="1384">
                  <c:v>215.89999399999999</c:v>
                </c:pt>
                <c:pt idx="1385">
                  <c:v>218.050003</c:v>
                </c:pt>
                <c:pt idx="1386">
                  <c:v>218.949997</c:v>
                </c:pt>
                <c:pt idx="1387">
                  <c:v>217.58000200000001</c:v>
                </c:pt>
                <c:pt idx="1388">
                  <c:v>216.449997</c:v>
                </c:pt>
                <c:pt idx="1389">
                  <c:v>213.38999899999999</c:v>
                </c:pt>
                <c:pt idx="1390">
                  <c:v>217.979996</c:v>
                </c:pt>
                <c:pt idx="1391">
                  <c:v>202.979996</c:v>
                </c:pt>
                <c:pt idx="1392">
                  <c:v>203.25</c:v>
                </c:pt>
                <c:pt idx="1393">
                  <c:v>200.11000100000001</c:v>
                </c:pt>
                <c:pt idx="1394">
                  <c:v>200.5</c:v>
                </c:pt>
                <c:pt idx="1395">
                  <c:v>199.55999800000001</c:v>
                </c:pt>
                <c:pt idx="1396">
                  <c:v>197.88000500000001</c:v>
                </c:pt>
                <c:pt idx="1397">
                  <c:v>195.570007</c:v>
                </c:pt>
                <c:pt idx="1398">
                  <c:v>197.240005</c:v>
                </c:pt>
                <c:pt idx="1399">
                  <c:v>198.64999399999999</c:v>
                </c:pt>
                <c:pt idx="1400">
                  <c:v>201.64999399999999</c:v>
                </c:pt>
                <c:pt idx="1401">
                  <c:v>203.58000200000001</c:v>
                </c:pt>
                <c:pt idx="1402">
                  <c:v>202.75</c:v>
                </c:pt>
                <c:pt idx="1403">
                  <c:v>208.10000600000001</c:v>
                </c:pt>
                <c:pt idx="1404">
                  <c:v>211.229996</c:v>
                </c:pt>
                <c:pt idx="1405">
                  <c:v>212.220001</c:v>
                </c:pt>
                <c:pt idx="1406">
                  <c:v>213.009995</c:v>
                </c:pt>
                <c:pt idx="1407">
                  <c:v>212.520004</c:v>
                </c:pt>
                <c:pt idx="1408">
                  <c:v>210</c:v>
                </c:pt>
                <c:pt idx="1409">
                  <c:v>210.91000399999999</c:v>
                </c:pt>
                <c:pt idx="1410">
                  <c:v>212.699997</c:v>
                </c:pt>
                <c:pt idx="1411">
                  <c:v>214.41000399999999</c:v>
                </c:pt>
                <c:pt idx="1412">
                  <c:v>215.429993</c:v>
                </c:pt>
                <c:pt idx="1413">
                  <c:v>216.88000500000001</c:v>
                </c:pt>
                <c:pt idx="1414">
                  <c:v>219.36999499999999</c:v>
                </c:pt>
                <c:pt idx="1415">
                  <c:v>218.820007</c:v>
                </c:pt>
                <c:pt idx="1416">
                  <c:v>212.179993</c:v>
                </c:pt>
                <c:pt idx="1417">
                  <c:v>211.64999399999999</c:v>
                </c:pt>
                <c:pt idx="1418">
                  <c:v>211.30999800000001</c:v>
                </c:pt>
                <c:pt idx="1419">
                  <c:v>205.279999</c:v>
                </c:pt>
                <c:pt idx="1420">
                  <c:v>204.5</c:v>
                </c:pt>
                <c:pt idx="1421">
                  <c:v>202.75</c:v>
                </c:pt>
                <c:pt idx="1422">
                  <c:v>200.91999799999999</c:v>
                </c:pt>
                <c:pt idx="1423">
                  <c:v>200.08999600000001</c:v>
                </c:pt>
                <c:pt idx="1424">
                  <c:v>202.179993</c:v>
                </c:pt>
                <c:pt idx="1425">
                  <c:v>201.490005</c:v>
                </c:pt>
                <c:pt idx="1426">
                  <c:v>200.11000100000001</c:v>
                </c:pt>
                <c:pt idx="1427">
                  <c:v>203.279999</c:v>
                </c:pt>
                <c:pt idx="1428">
                  <c:v>204.220001</c:v>
                </c:pt>
                <c:pt idx="1429">
                  <c:v>205.41999799999999</c:v>
                </c:pt>
                <c:pt idx="1430">
                  <c:v>206.86999499999999</c:v>
                </c:pt>
                <c:pt idx="1431">
                  <c:v>206.050003</c:v>
                </c:pt>
                <c:pt idx="1432">
                  <c:v>203.55999800000001</c:v>
                </c:pt>
                <c:pt idx="1433">
                  <c:v>206.78999300000001</c:v>
                </c:pt>
                <c:pt idx="1434">
                  <c:v>205.86000100000001</c:v>
                </c:pt>
                <c:pt idx="1435">
                  <c:v>207.029999</c:v>
                </c:pt>
                <c:pt idx="1436">
                  <c:v>205.66000399999999</c:v>
                </c:pt>
                <c:pt idx="1437">
                  <c:v>209.08000200000001</c:v>
                </c:pt>
                <c:pt idx="1438">
                  <c:v>209.58000200000001</c:v>
                </c:pt>
                <c:pt idx="1439">
                  <c:v>209.66000399999999</c:v>
                </c:pt>
                <c:pt idx="1440">
                  <c:v>210.320007</c:v>
                </c:pt>
                <c:pt idx="1441">
                  <c:v>206.83999600000001</c:v>
                </c:pt>
                <c:pt idx="1442">
                  <c:v>206.88999899999999</c:v>
                </c:pt>
                <c:pt idx="1443">
                  <c:v>204.11000100000001</c:v>
                </c:pt>
                <c:pt idx="1444">
                  <c:v>204.13999899999999</c:v>
                </c:pt>
                <c:pt idx="1445">
                  <c:v>205.61000100000001</c:v>
                </c:pt>
                <c:pt idx="1446">
                  <c:v>207.21000699999999</c:v>
                </c:pt>
                <c:pt idx="1447">
                  <c:v>212.11000100000001</c:v>
                </c:pt>
                <c:pt idx="1448">
                  <c:v>211.990005</c:v>
                </c:pt>
                <c:pt idx="1449">
                  <c:v>211.38999899999999</c:v>
                </c:pt>
                <c:pt idx="1450">
                  <c:v>212.240005</c:v>
                </c:pt>
                <c:pt idx="1451">
                  <c:v>216.240005</c:v>
                </c:pt>
                <c:pt idx="1452">
                  <c:v>218.28999300000001</c:v>
                </c:pt>
                <c:pt idx="1453">
                  <c:v>212.14999399999999</c:v>
                </c:pt>
                <c:pt idx="1454">
                  <c:v>211.300003</c:v>
                </c:pt>
                <c:pt idx="1455">
                  <c:v>211.740005</c:v>
                </c:pt>
                <c:pt idx="1456">
                  <c:v>219.41999799999999</c:v>
                </c:pt>
                <c:pt idx="1457">
                  <c:v>219.46000699999999</c:v>
                </c:pt>
                <c:pt idx="1458">
                  <c:v>222.11999499999999</c:v>
                </c:pt>
                <c:pt idx="1459">
                  <c:v>221.199997</c:v>
                </c:pt>
                <c:pt idx="1460">
                  <c:v>224.03999300000001</c:v>
                </c:pt>
                <c:pt idx="1461">
                  <c:v>223.25</c:v>
                </c:pt>
                <c:pt idx="1462">
                  <c:v>225.88000500000001</c:v>
                </c:pt>
                <c:pt idx="1463">
                  <c:v>225.86999499999999</c:v>
                </c:pt>
                <c:pt idx="1464">
                  <c:v>219.25</c:v>
                </c:pt>
                <c:pt idx="1465">
                  <c:v>218.35000600000001</c:v>
                </c:pt>
                <c:pt idx="1466">
                  <c:v>213.16000399999999</c:v>
                </c:pt>
                <c:pt idx="1467">
                  <c:v>214.11999499999999</c:v>
                </c:pt>
                <c:pt idx="1468">
                  <c:v>217.13999899999999</c:v>
                </c:pt>
                <c:pt idx="1469">
                  <c:v>215.08999600000001</c:v>
                </c:pt>
                <c:pt idx="1470">
                  <c:v>217.979996</c:v>
                </c:pt>
                <c:pt idx="1471">
                  <c:v>214.63999899999999</c:v>
                </c:pt>
                <c:pt idx="1472">
                  <c:v>216.320007</c:v>
                </c:pt>
                <c:pt idx="1473">
                  <c:v>217.58999600000001</c:v>
                </c:pt>
                <c:pt idx="1474">
                  <c:v>217.39999399999999</c:v>
                </c:pt>
                <c:pt idx="1475">
                  <c:v>217.470001</c:v>
                </c:pt>
                <c:pt idx="1476">
                  <c:v>219.520004</c:v>
                </c:pt>
                <c:pt idx="1477">
                  <c:v>218.779999</c:v>
                </c:pt>
                <c:pt idx="1478">
                  <c:v>220.529999</c:v>
                </c:pt>
                <c:pt idx="1479">
                  <c:v>219.33999600000001</c:v>
                </c:pt>
                <c:pt idx="1480">
                  <c:v>219.550003</c:v>
                </c:pt>
                <c:pt idx="1481">
                  <c:v>219.10000600000001</c:v>
                </c:pt>
                <c:pt idx="1482">
                  <c:v>219.28999300000001</c:v>
                </c:pt>
                <c:pt idx="1483">
                  <c:v>220.779999</c:v>
                </c:pt>
                <c:pt idx="1484">
                  <c:v>221.479996</c:v>
                </c:pt>
                <c:pt idx="1485">
                  <c:v>218.86000100000001</c:v>
                </c:pt>
                <c:pt idx="1486">
                  <c:v>216.38999899999999</c:v>
                </c:pt>
                <c:pt idx="1487">
                  <c:v>213.16999799999999</c:v>
                </c:pt>
                <c:pt idx="1488">
                  <c:v>214.71000699999999</c:v>
                </c:pt>
                <c:pt idx="1489">
                  <c:v>215.83999600000001</c:v>
                </c:pt>
                <c:pt idx="1490">
                  <c:v>217.11999499999999</c:v>
                </c:pt>
                <c:pt idx="1491">
                  <c:v>217.46000699999999</c:v>
                </c:pt>
                <c:pt idx="1492">
                  <c:v>216.550003</c:v>
                </c:pt>
                <c:pt idx="1493">
                  <c:v>211.30999800000001</c:v>
                </c:pt>
                <c:pt idx="1494">
                  <c:v>209.38000500000001</c:v>
                </c:pt>
                <c:pt idx="1495">
                  <c:v>209.11999499999999</c:v>
                </c:pt>
                <c:pt idx="1496">
                  <c:v>209.19000199999999</c:v>
                </c:pt>
                <c:pt idx="1497">
                  <c:v>207.240005</c:v>
                </c:pt>
                <c:pt idx="1498">
                  <c:v>209.71000699999999</c:v>
                </c:pt>
                <c:pt idx="1499">
                  <c:v>207.58000200000001</c:v>
                </c:pt>
                <c:pt idx="1500">
                  <c:v>211.220001</c:v>
                </c:pt>
                <c:pt idx="1501">
                  <c:v>212.89999399999999</c:v>
                </c:pt>
                <c:pt idx="1502">
                  <c:v>215.16000399999999</c:v>
                </c:pt>
                <c:pt idx="1503">
                  <c:v>215.61999499999999</c:v>
                </c:pt>
                <c:pt idx="1504">
                  <c:v>214.050003</c:v>
                </c:pt>
                <c:pt idx="1505">
                  <c:v>223.33999600000001</c:v>
                </c:pt>
                <c:pt idx="1506">
                  <c:v>224.41999799999999</c:v>
                </c:pt>
                <c:pt idx="1507">
                  <c:v>222.39999399999999</c:v>
                </c:pt>
                <c:pt idx="1508">
                  <c:v>224.69000199999999</c:v>
                </c:pt>
                <c:pt idx="1509">
                  <c:v>223.03999300000001</c:v>
                </c:pt>
                <c:pt idx="1510">
                  <c:v>224.61000100000001</c:v>
                </c:pt>
                <c:pt idx="1511">
                  <c:v>223</c:v>
                </c:pt>
                <c:pt idx="1512">
                  <c:v>231.009995</c:v>
                </c:pt>
                <c:pt idx="1513">
                  <c:v>230</c:v>
                </c:pt>
                <c:pt idx="1514">
                  <c:v>231.44000199999999</c:v>
                </c:pt>
                <c:pt idx="1515">
                  <c:v>235.05999800000001</c:v>
                </c:pt>
                <c:pt idx="1516">
                  <c:v>237.16999799999999</c:v>
                </c:pt>
                <c:pt idx="1517">
                  <c:v>239.740005</c:v>
                </c:pt>
                <c:pt idx="1518">
                  <c:v>248.80999800000001</c:v>
                </c:pt>
                <c:pt idx="1519">
                  <c:v>255.679993</c:v>
                </c:pt>
                <c:pt idx="1520">
                  <c:v>257.32998700000002</c:v>
                </c:pt>
                <c:pt idx="1521">
                  <c:v>262.51998900000001</c:v>
                </c:pt>
                <c:pt idx="1522">
                  <c:v>260.73001099999999</c:v>
                </c:pt>
                <c:pt idx="1523">
                  <c:v>256.67001299999998</c:v>
                </c:pt>
                <c:pt idx="1524">
                  <c:v>252.979996</c:v>
                </c:pt>
                <c:pt idx="1525">
                  <c:v>258.10000600000001</c:v>
                </c:pt>
                <c:pt idx="1526">
                  <c:v>258.57000699999998</c:v>
                </c:pt>
                <c:pt idx="1527">
                  <c:v>258.85000600000001</c:v>
                </c:pt>
                <c:pt idx="1528">
                  <c:v>257.89001500000001</c:v>
                </c:pt>
                <c:pt idx="1529">
                  <c:v>266.27999899999998</c:v>
                </c:pt>
                <c:pt idx="1530">
                  <c:v>265.79998799999998</c:v>
                </c:pt>
                <c:pt idx="1531">
                  <c:v>271.30999800000001</c:v>
                </c:pt>
                <c:pt idx="1532">
                  <c:v>275.29998799999998</c:v>
                </c:pt>
                <c:pt idx="1533">
                  <c:v>266.959991</c:v>
                </c:pt>
                <c:pt idx="1534">
                  <c:v>268.32998700000002</c:v>
                </c:pt>
                <c:pt idx="1535">
                  <c:v>262.709991</c:v>
                </c:pt>
                <c:pt idx="1536">
                  <c:v>265.76998900000001</c:v>
                </c:pt>
                <c:pt idx="1537">
                  <c:v>260.459991</c:v>
                </c:pt>
                <c:pt idx="1538">
                  <c:v>256.85998499999999</c:v>
                </c:pt>
                <c:pt idx="1539">
                  <c:v>262.48001099999999</c:v>
                </c:pt>
                <c:pt idx="1540">
                  <c:v>258.80999800000001</c:v>
                </c:pt>
                <c:pt idx="1541">
                  <c:v>258.52999899999998</c:v>
                </c:pt>
                <c:pt idx="1542">
                  <c:v>265.89999399999999</c:v>
                </c:pt>
                <c:pt idx="1543">
                  <c:v>267.07000699999998</c:v>
                </c:pt>
                <c:pt idx="1544">
                  <c:v>260.25</c:v>
                </c:pt>
                <c:pt idx="1545">
                  <c:v>261.29998799999998</c:v>
                </c:pt>
                <c:pt idx="1546">
                  <c:v>258.39999399999999</c:v>
                </c:pt>
                <c:pt idx="1547">
                  <c:v>253.30999800000001</c:v>
                </c:pt>
                <c:pt idx="1548">
                  <c:v>260.47000100000002</c:v>
                </c:pt>
                <c:pt idx="1549">
                  <c:v>256.57998700000002</c:v>
                </c:pt>
                <c:pt idx="1550">
                  <c:v>252.509995</c:v>
                </c:pt>
                <c:pt idx="1551">
                  <c:v>249.60000600000001</c:v>
                </c:pt>
                <c:pt idx="1552">
                  <c:v>249.020004</c:v>
                </c:pt>
                <c:pt idx="1553">
                  <c:v>250.699997</c:v>
                </c:pt>
                <c:pt idx="1554">
                  <c:v>253.46000699999999</c:v>
                </c:pt>
                <c:pt idx="1555">
                  <c:v>258.14001500000001</c:v>
                </c:pt>
                <c:pt idx="1556">
                  <c:v>257.5</c:v>
                </c:pt>
                <c:pt idx="1557">
                  <c:v>257.79998799999998</c:v>
                </c:pt>
                <c:pt idx="1558">
                  <c:v>256.82998700000002</c:v>
                </c:pt>
                <c:pt idx="1559">
                  <c:v>258.82000699999998</c:v>
                </c:pt>
                <c:pt idx="1560">
                  <c:v>259.48998999999998</c:v>
                </c:pt>
                <c:pt idx="1561">
                  <c:v>269.19000199999999</c:v>
                </c:pt>
                <c:pt idx="1562">
                  <c:v>262.790009</c:v>
                </c:pt>
                <c:pt idx="1563">
                  <c:v>261.57998700000002</c:v>
                </c:pt>
                <c:pt idx="1564">
                  <c:v>257.01998900000001</c:v>
                </c:pt>
                <c:pt idx="1565">
                  <c:v>254.220001</c:v>
                </c:pt>
                <c:pt idx="1566">
                  <c:v>254.33999600000001</c:v>
                </c:pt>
                <c:pt idx="1567">
                  <c:v>258.41000400000001</c:v>
                </c:pt>
                <c:pt idx="1568">
                  <c:v>251.009995</c:v>
                </c:pt>
                <c:pt idx="1569">
                  <c:v>245.38999899999999</c:v>
                </c:pt>
                <c:pt idx="1570">
                  <c:v>236.64999399999999</c:v>
                </c:pt>
                <c:pt idx="1571">
                  <c:v>239.08000200000001</c:v>
                </c:pt>
                <c:pt idx="1572">
                  <c:v>236.60000600000001</c:v>
                </c:pt>
                <c:pt idx="1573">
                  <c:v>232.30999800000001</c:v>
                </c:pt>
                <c:pt idx="1574">
                  <c:v>231.720001</c:v>
                </c:pt>
                <c:pt idx="1575">
                  <c:v>226.66000399999999</c:v>
                </c:pt>
                <c:pt idx="1576">
                  <c:v>226.259995</c:v>
                </c:pt>
                <c:pt idx="1577">
                  <c:v>221.11999499999999</c:v>
                </c:pt>
                <c:pt idx="1578">
                  <c:v>226.979996</c:v>
                </c:pt>
                <c:pt idx="1579">
                  <c:v>230.96000699999999</c:v>
                </c:pt>
                <c:pt idx="1580">
                  <c:v>235.490005</c:v>
                </c:pt>
                <c:pt idx="1581">
                  <c:v>238.41000399999999</c:v>
                </c:pt>
                <c:pt idx="1582">
                  <c:v>229.529999</c:v>
                </c:pt>
                <c:pt idx="1583">
                  <c:v>230.13000500000001</c:v>
                </c:pt>
                <c:pt idx="1584">
                  <c:v>225.520004</c:v>
                </c:pt>
                <c:pt idx="1585">
                  <c:v>227.08999600000001</c:v>
                </c:pt>
                <c:pt idx="1586">
                  <c:v>233.800003</c:v>
                </c:pt>
                <c:pt idx="1587">
                  <c:v>224.5</c:v>
                </c:pt>
                <c:pt idx="1588">
                  <c:v>218.16999799999999</c:v>
                </c:pt>
                <c:pt idx="1589">
                  <c:v>218.21000699999999</c:v>
                </c:pt>
                <c:pt idx="1590">
                  <c:v>224.240005</c:v>
                </c:pt>
                <c:pt idx="1591">
                  <c:v>224.070007</c:v>
                </c:pt>
                <c:pt idx="1592">
                  <c:v>220.970001</c:v>
                </c:pt>
                <c:pt idx="1593">
                  <c:v>220.38000500000001</c:v>
                </c:pt>
                <c:pt idx="1594">
                  <c:v>216.429993</c:v>
                </c:pt>
                <c:pt idx="1595">
                  <c:v>215.300003</c:v>
                </c:pt>
                <c:pt idx="1596">
                  <c:v>215.550003</c:v>
                </c:pt>
                <c:pt idx="1597">
                  <c:v>213.41999799999999</c:v>
                </c:pt>
                <c:pt idx="1598">
                  <c:v>215.30999800000001</c:v>
                </c:pt>
                <c:pt idx="1599">
                  <c:v>208.479996</c:v>
                </c:pt>
                <c:pt idx="1600">
                  <c:v>210.05999800000001</c:v>
                </c:pt>
                <c:pt idx="1601">
                  <c:v>203.740005</c:v>
                </c:pt>
                <c:pt idx="1602">
                  <c:v>198.41000399999999</c:v>
                </c:pt>
                <c:pt idx="1603">
                  <c:v>183.25</c:v>
                </c:pt>
                <c:pt idx="1604">
                  <c:v>181.479996</c:v>
                </c:pt>
                <c:pt idx="1605">
                  <c:v>197.720001</c:v>
                </c:pt>
                <c:pt idx="1606">
                  <c:v>192.96000699999999</c:v>
                </c:pt>
                <c:pt idx="1607">
                  <c:v>190.449997</c:v>
                </c:pt>
                <c:pt idx="1608">
                  <c:v>192.929993</c:v>
                </c:pt>
                <c:pt idx="1609">
                  <c:v>195.199997</c:v>
                </c:pt>
                <c:pt idx="1610">
                  <c:v>208.89999399999999</c:v>
                </c:pt>
                <c:pt idx="1611">
                  <c:v>209.529999</c:v>
                </c:pt>
                <c:pt idx="1612">
                  <c:v>209.61000100000001</c:v>
                </c:pt>
                <c:pt idx="1613">
                  <c:v>207.53999300000001</c:v>
                </c:pt>
                <c:pt idx="1614">
                  <c:v>212.38999899999999</c:v>
                </c:pt>
                <c:pt idx="1615">
                  <c:v>207.88000500000001</c:v>
                </c:pt>
                <c:pt idx="1616">
                  <c:v>213.11999499999999</c:v>
                </c:pt>
                <c:pt idx="1617">
                  <c:v>213.33999600000001</c:v>
                </c:pt>
                <c:pt idx="1618">
                  <c:v>214.44000199999999</c:v>
                </c:pt>
                <c:pt idx="1619">
                  <c:v>222.88999899999999</c:v>
                </c:pt>
                <c:pt idx="1620">
                  <c:v>221.19000199999999</c:v>
                </c:pt>
                <c:pt idx="1621">
                  <c:v>218.08999600000001</c:v>
                </c:pt>
                <c:pt idx="1622">
                  <c:v>221.08000200000001</c:v>
                </c:pt>
                <c:pt idx="1623">
                  <c:v>231.429993</c:v>
                </c:pt>
                <c:pt idx="1624">
                  <c:v>225.779999</c:v>
                </c:pt>
                <c:pt idx="1625">
                  <c:v>220.199997</c:v>
                </c:pt>
                <c:pt idx="1626">
                  <c:v>221.39999399999999</c:v>
                </c:pt>
                <c:pt idx="1627">
                  <c:v>219.509995</c:v>
                </c:pt>
                <c:pt idx="1628">
                  <c:v>220.759995</c:v>
                </c:pt>
                <c:pt idx="1629">
                  <c:v>221.71000699999999</c:v>
                </c:pt>
                <c:pt idx="1630">
                  <c:v>223.470001</c:v>
                </c:pt>
                <c:pt idx="1631">
                  <c:v>219.990005</c:v>
                </c:pt>
                <c:pt idx="1632">
                  <c:v>220.5</c:v>
                </c:pt>
                <c:pt idx="1633">
                  <c:v>222.85000600000001</c:v>
                </c:pt>
                <c:pt idx="1634">
                  <c:v>221.63999899999999</c:v>
                </c:pt>
                <c:pt idx="1635">
                  <c:v>216.88999899999999</c:v>
                </c:pt>
                <c:pt idx="1636">
                  <c:v>210.46000699999999</c:v>
                </c:pt>
                <c:pt idx="1637">
                  <c:v>213.36999499999999</c:v>
                </c:pt>
                <c:pt idx="1638">
                  <c:v>205.78999300000001</c:v>
                </c:pt>
                <c:pt idx="1639">
                  <c:v>207.88999899999999</c:v>
                </c:pt>
                <c:pt idx="1640">
                  <c:v>214.03999300000001</c:v>
                </c:pt>
                <c:pt idx="1641">
                  <c:v>209.740005</c:v>
                </c:pt>
                <c:pt idx="1642">
                  <c:v>210.55999800000001</c:v>
                </c:pt>
                <c:pt idx="1643">
                  <c:v>214.229996</c:v>
                </c:pt>
                <c:pt idx="1644">
                  <c:v>211.75</c:v>
                </c:pt>
                <c:pt idx="1645">
                  <c:v>202.05999800000001</c:v>
                </c:pt>
                <c:pt idx="1646">
                  <c:v>197.86000100000001</c:v>
                </c:pt>
                <c:pt idx="1647">
                  <c:v>190.55999800000001</c:v>
                </c:pt>
                <c:pt idx="1648">
                  <c:v>190.71000699999999</c:v>
                </c:pt>
                <c:pt idx="1649">
                  <c:v>188.5</c:v>
                </c:pt>
                <c:pt idx="1650">
                  <c:v>188.990005</c:v>
                </c:pt>
                <c:pt idx="1651">
                  <c:v>193.91000399999999</c:v>
                </c:pt>
                <c:pt idx="1652">
                  <c:v>187.61000100000001</c:v>
                </c:pt>
                <c:pt idx="1653">
                  <c:v>192.36999499999999</c:v>
                </c:pt>
                <c:pt idx="1654">
                  <c:v>183.16999799999999</c:v>
                </c:pt>
                <c:pt idx="1655">
                  <c:v>188.44000199999999</c:v>
                </c:pt>
                <c:pt idx="1656">
                  <c:v>189.479996</c:v>
                </c:pt>
                <c:pt idx="1657">
                  <c:v>189.66000399999999</c:v>
                </c:pt>
                <c:pt idx="1658">
                  <c:v>190.520004</c:v>
                </c:pt>
                <c:pt idx="1659">
                  <c:v>191.03999300000001</c:v>
                </c:pt>
                <c:pt idx="1660">
                  <c:v>197.020004</c:v>
                </c:pt>
                <c:pt idx="1661">
                  <c:v>201.86000100000001</c:v>
                </c:pt>
                <c:pt idx="1662">
                  <c:v>194.970001</c:v>
                </c:pt>
                <c:pt idx="1663">
                  <c:v>189.16999799999999</c:v>
                </c:pt>
                <c:pt idx="1664">
                  <c:v>197.88000500000001</c:v>
                </c:pt>
                <c:pt idx="1665">
                  <c:v>189.71000699999999</c:v>
                </c:pt>
                <c:pt idx="1666">
                  <c:v>193.270004</c:v>
                </c:pt>
                <c:pt idx="1667">
                  <c:v>191.16000399999999</c:v>
                </c:pt>
                <c:pt idx="1668">
                  <c:v>191.86999499999999</c:v>
                </c:pt>
                <c:pt idx="1669">
                  <c:v>187.449997</c:v>
                </c:pt>
                <c:pt idx="1670">
                  <c:v>181.820007</c:v>
                </c:pt>
                <c:pt idx="1671">
                  <c:v>171.509995</c:v>
                </c:pt>
                <c:pt idx="1672">
                  <c:v>168.75</c:v>
                </c:pt>
                <c:pt idx="1673">
                  <c:v>176.86999499999999</c:v>
                </c:pt>
                <c:pt idx="1674">
                  <c:v>174.05999800000001</c:v>
                </c:pt>
                <c:pt idx="1675">
                  <c:v>176.029999</c:v>
                </c:pt>
                <c:pt idx="1676">
                  <c:v>184.429993</c:v>
                </c:pt>
                <c:pt idx="1677">
                  <c:v>183.75</c:v>
                </c:pt>
                <c:pt idx="1678">
                  <c:v>185.61000100000001</c:v>
                </c:pt>
                <c:pt idx="1679">
                  <c:v>191.94000199999999</c:v>
                </c:pt>
                <c:pt idx="1680">
                  <c:v>186.46000699999999</c:v>
                </c:pt>
                <c:pt idx="1681">
                  <c:v>185.070007</c:v>
                </c:pt>
                <c:pt idx="1682">
                  <c:v>184.800003</c:v>
                </c:pt>
                <c:pt idx="1683">
                  <c:v>183.479996</c:v>
                </c:pt>
                <c:pt idx="1684">
                  <c:v>187.94000199999999</c:v>
                </c:pt>
                <c:pt idx="1685">
                  <c:v>189.979996</c:v>
                </c:pt>
                <c:pt idx="1686">
                  <c:v>189.80999800000001</c:v>
                </c:pt>
                <c:pt idx="1687">
                  <c:v>192.570007</c:v>
                </c:pt>
                <c:pt idx="1688">
                  <c:v>193.63000500000001</c:v>
                </c:pt>
                <c:pt idx="1689">
                  <c:v>190.679993</c:v>
                </c:pt>
                <c:pt idx="1690">
                  <c:v>188.86000100000001</c:v>
                </c:pt>
                <c:pt idx="1691">
                  <c:v>191.11999499999999</c:v>
                </c:pt>
                <c:pt idx="1692">
                  <c:v>188.75</c:v>
                </c:pt>
                <c:pt idx="1693">
                  <c:v>193.470001</c:v>
                </c:pt>
                <c:pt idx="1694">
                  <c:v>195.08000200000001</c:v>
                </c:pt>
                <c:pt idx="1695">
                  <c:v>198.979996</c:v>
                </c:pt>
                <c:pt idx="1696">
                  <c:v>195.58999600000001</c:v>
                </c:pt>
                <c:pt idx="1697">
                  <c:v>202.03999300000001</c:v>
                </c:pt>
                <c:pt idx="1698">
                  <c:v>200.429993</c:v>
                </c:pt>
                <c:pt idx="1699">
                  <c:v>201.61000100000001</c:v>
                </c:pt>
                <c:pt idx="1700">
                  <c:v>195.64999399999999</c:v>
                </c:pt>
                <c:pt idx="1701">
                  <c:v>200.729996</c:v>
                </c:pt>
                <c:pt idx="1702">
                  <c:v>207.490005</c:v>
                </c:pt>
                <c:pt idx="1703">
                  <c:v>211.229996</c:v>
                </c:pt>
                <c:pt idx="1704">
                  <c:v>213.21000699999999</c:v>
                </c:pt>
                <c:pt idx="1705">
                  <c:v>211.03999300000001</c:v>
                </c:pt>
                <c:pt idx="1706">
                  <c:v>215.699997</c:v>
                </c:pt>
                <c:pt idx="1707">
                  <c:v>216</c:v>
                </c:pt>
                <c:pt idx="1708">
                  <c:v>211.94000199999999</c:v>
                </c:pt>
                <c:pt idx="1709">
                  <c:v>213.55999800000001</c:v>
                </c:pt>
                <c:pt idx="1710">
                  <c:v>210.470001</c:v>
                </c:pt>
                <c:pt idx="1711">
                  <c:v>215</c:v>
                </c:pt>
                <c:pt idx="1712">
                  <c:v>215.270004</c:v>
                </c:pt>
                <c:pt idx="1713">
                  <c:v>215.80999800000001</c:v>
                </c:pt>
                <c:pt idx="1714">
                  <c:v>214.66000399999999</c:v>
                </c:pt>
                <c:pt idx="1715">
                  <c:v>212.16000399999999</c:v>
                </c:pt>
                <c:pt idx="1716">
                  <c:v>211.38000500000001</c:v>
                </c:pt>
                <c:pt idx="1717">
                  <c:v>212.36999499999999</c:v>
                </c:pt>
                <c:pt idx="1718">
                  <c:v>207.03999300000001</c:v>
                </c:pt>
                <c:pt idx="1719">
                  <c:v>200.55999800000001</c:v>
                </c:pt>
                <c:pt idx="1720">
                  <c:v>201.89999399999999</c:v>
                </c:pt>
                <c:pt idx="1721">
                  <c:v>203.60000600000001</c:v>
                </c:pt>
                <c:pt idx="1722">
                  <c:v>206.91999799999999</c:v>
                </c:pt>
                <c:pt idx="1723">
                  <c:v>197.78999300000001</c:v>
                </c:pt>
                <c:pt idx="1724">
                  <c:v>198.990005</c:v>
                </c:pt>
                <c:pt idx="1725">
                  <c:v>195.429993</c:v>
                </c:pt>
                <c:pt idx="1726">
                  <c:v>194.66000399999999</c:v>
                </c:pt>
                <c:pt idx="1727">
                  <c:v>193.85000600000001</c:v>
                </c:pt>
                <c:pt idx="1728">
                  <c:v>191.179993</c:v>
                </c:pt>
                <c:pt idx="1729">
                  <c:v>190.35000600000001</c:v>
                </c:pt>
                <c:pt idx="1730">
                  <c:v>195.270004</c:v>
                </c:pt>
                <c:pt idx="1731">
                  <c:v>193.71000699999999</c:v>
                </c:pt>
                <c:pt idx="1732">
                  <c:v>195.800003</c:v>
                </c:pt>
                <c:pt idx="1733">
                  <c:v>201.970001</c:v>
                </c:pt>
                <c:pt idx="1734">
                  <c:v>195.520004</c:v>
                </c:pt>
                <c:pt idx="1735">
                  <c:v>199.61999499999999</c:v>
                </c:pt>
                <c:pt idx="1736">
                  <c:v>196.63999899999999</c:v>
                </c:pt>
                <c:pt idx="1737">
                  <c:v>196.89999399999999</c:v>
                </c:pt>
                <c:pt idx="1738">
                  <c:v>198.44000199999999</c:v>
                </c:pt>
                <c:pt idx="1739">
                  <c:v>194</c:v>
                </c:pt>
                <c:pt idx="1740">
                  <c:v>192.479996</c:v>
                </c:pt>
                <c:pt idx="1741">
                  <c:v>189.13000500000001</c:v>
                </c:pt>
                <c:pt idx="1742">
                  <c:v>186.25</c:v>
                </c:pt>
                <c:pt idx="1743">
                  <c:v>186.429993</c:v>
                </c:pt>
                <c:pt idx="1744">
                  <c:v>189.19000199999999</c:v>
                </c:pt>
                <c:pt idx="1745">
                  <c:v>191.229996</c:v>
                </c:pt>
                <c:pt idx="1746">
                  <c:v>186.41999799999999</c:v>
                </c:pt>
                <c:pt idx="1747">
                  <c:v>185</c:v>
                </c:pt>
                <c:pt idx="1748">
                  <c:v>186.699997</c:v>
                </c:pt>
                <c:pt idx="1749">
                  <c:v>193.779999</c:v>
                </c:pt>
                <c:pt idx="1750">
                  <c:v>193.520004</c:v>
                </c:pt>
                <c:pt idx="1751">
                  <c:v>190.88000500000001</c:v>
                </c:pt>
                <c:pt idx="1752">
                  <c:v>185</c:v>
                </c:pt>
                <c:pt idx="1753">
                  <c:v>182.11000100000001</c:v>
                </c:pt>
                <c:pt idx="1754">
                  <c:v>183.14999399999999</c:v>
                </c:pt>
                <c:pt idx="1755">
                  <c:v>182.5</c:v>
                </c:pt>
                <c:pt idx="1756">
                  <c:v>183.449997</c:v>
                </c:pt>
                <c:pt idx="1757">
                  <c:v>180.63000500000001</c:v>
                </c:pt>
                <c:pt idx="1758">
                  <c:v>188.58999600000001</c:v>
                </c:pt>
                <c:pt idx="1759">
                  <c:v>191.020004</c:v>
                </c:pt>
                <c:pt idx="1760">
                  <c:v>187.570007</c:v>
                </c:pt>
                <c:pt idx="1761">
                  <c:v>186.66000399999999</c:v>
                </c:pt>
                <c:pt idx="1762">
                  <c:v>188.36999499999999</c:v>
                </c:pt>
                <c:pt idx="1763">
                  <c:v>191.729996</c:v>
                </c:pt>
                <c:pt idx="1764">
                  <c:v>196.509995</c:v>
                </c:pt>
                <c:pt idx="1765">
                  <c:v>197.179993</c:v>
                </c:pt>
                <c:pt idx="1766">
                  <c:v>196.28999300000001</c:v>
                </c:pt>
                <c:pt idx="1767">
                  <c:v>198.64999399999999</c:v>
                </c:pt>
                <c:pt idx="1768">
                  <c:v>196.770004</c:v>
                </c:pt>
                <c:pt idx="1769">
                  <c:v>196.96000699999999</c:v>
                </c:pt>
                <c:pt idx="1770">
                  <c:v>191.58999600000001</c:v>
                </c:pt>
                <c:pt idx="1771">
                  <c:v>192.520004</c:v>
                </c:pt>
                <c:pt idx="1772">
                  <c:v>199.199997</c:v>
                </c:pt>
                <c:pt idx="1773">
                  <c:v>199.88999899999999</c:v>
                </c:pt>
                <c:pt idx="1774">
                  <c:v>204.300003</c:v>
                </c:pt>
                <c:pt idx="1775">
                  <c:v>201.490005</c:v>
                </c:pt>
                <c:pt idx="1776">
                  <c:v>212.800003</c:v>
                </c:pt>
                <c:pt idx="1777">
                  <c:v>216.86000100000001</c:v>
                </c:pt>
                <c:pt idx="1778">
                  <c:v>212.759995</c:v>
                </c:pt>
                <c:pt idx="1779">
                  <c:v>215.44000199999999</c:v>
                </c:pt>
                <c:pt idx="1780">
                  <c:v>213.94000199999999</c:v>
                </c:pt>
                <c:pt idx="1781">
                  <c:v>213.550003</c:v>
                </c:pt>
                <c:pt idx="1782">
                  <c:v>216.33000200000001</c:v>
                </c:pt>
                <c:pt idx="1783">
                  <c:v>214.11999499999999</c:v>
                </c:pt>
                <c:pt idx="1784">
                  <c:v>216.36000100000001</c:v>
                </c:pt>
                <c:pt idx="1785">
                  <c:v>217.58999600000001</c:v>
                </c:pt>
                <c:pt idx="1786">
                  <c:v>218.13999899999999</c:v>
                </c:pt>
                <c:pt idx="1787">
                  <c:v>215.949997</c:v>
                </c:pt>
                <c:pt idx="1788">
                  <c:v>215.220001</c:v>
                </c:pt>
                <c:pt idx="1789">
                  <c:v>223.050003</c:v>
                </c:pt>
                <c:pt idx="1790">
                  <c:v>228.08000200000001</c:v>
                </c:pt>
                <c:pt idx="1791">
                  <c:v>226.58000200000001</c:v>
                </c:pt>
                <c:pt idx="1792">
                  <c:v>223.679993</c:v>
                </c:pt>
                <c:pt idx="1793">
                  <c:v>221.10000600000001</c:v>
                </c:pt>
                <c:pt idx="1794">
                  <c:v>220.08000200000001</c:v>
                </c:pt>
                <c:pt idx="1795">
                  <c:v>220.33000200000001</c:v>
                </c:pt>
                <c:pt idx="1796">
                  <c:v>220.720001</c:v>
                </c:pt>
                <c:pt idx="1797">
                  <c:v>222.529999</c:v>
                </c:pt>
                <c:pt idx="1798">
                  <c:v>225.490005</c:v>
                </c:pt>
                <c:pt idx="1799">
                  <c:v>225.179993</c:v>
                </c:pt>
                <c:pt idx="1800">
                  <c:v>222.39999399999999</c:v>
                </c:pt>
                <c:pt idx="1801">
                  <c:v>218.11000100000001</c:v>
                </c:pt>
                <c:pt idx="1802">
                  <c:v>216.13000500000001</c:v>
                </c:pt>
                <c:pt idx="1803">
                  <c:v>214.08999600000001</c:v>
                </c:pt>
                <c:pt idx="1804">
                  <c:v>213.89999399999999</c:v>
                </c:pt>
                <c:pt idx="1805">
                  <c:v>212.55999800000001</c:v>
                </c:pt>
                <c:pt idx="1806">
                  <c:v>211.009995</c:v>
                </c:pt>
                <c:pt idx="1807">
                  <c:v>212</c:v>
                </c:pt>
                <c:pt idx="1808">
                  <c:v>210.25</c:v>
                </c:pt>
                <c:pt idx="1809">
                  <c:v>216.58999600000001</c:v>
                </c:pt>
                <c:pt idx="1810">
                  <c:v>214.220001</c:v>
                </c:pt>
                <c:pt idx="1811">
                  <c:v>215.36999499999999</c:v>
                </c:pt>
                <c:pt idx="1812">
                  <c:v>219.66999799999999</c:v>
                </c:pt>
                <c:pt idx="1813">
                  <c:v>216.08000200000001</c:v>
                </c:pt>
                <c:pt idx="1814">
                  <c:v>224.08000200000001</c:v>
                </c:pt>
                <c:pt idx="1815">
                  <c:v>228.770004</c:v>
                </c:pt>
                <c:pt idx="1816">
                  <c:v>231.949997</c:v>
                </c:pt>
                <c:pt idx="1817">
                  <c:v>233.71000699999999</c:v>
                </c:pt>
                <c:pt idx="1818">
                  <c:v>235.83999600000001</c:v>
                </c:pt>
                <c:pt idx="1819">
                  <c:v>235.91999799999999</c:v>
                </c:pt>
                <c:pt idx="1820">
                  <c:v>237.86000100000001</c:v>
                </c:pt>
                <c:pt idx="1821">
                  <c:v>239.71000699999999</c:v>
                </c:pt>
                <c:pt idx="1822">
                  <c:v>237.990005</c:v>
                </c:pt>
                <c:pt idx="1823">
                  <c:v>242.38000500000001</c:v>
                </c:pt>
                <c:pt idx="1824">
                  <c:v>243.63999899999999</c:v>
                </c:pt>
                <c:pt idx="1825">
                  <c:v>244.03999300000001</c:v>
                </c:pt>
                <c:pt idx="1826">
                  <c:v>245.58000200000001</c:v>
                </c:pt>
                <c:pt idx="1827">
                  <c:v>247.770004</c:v>
                </c:pt>
                <c:pt idx="1828">
                  <c:v>253.720001</c:v>
                </c:pt>
                <c:pt idx="1829">
                  <c:v>251.25</c:v>
                </c:pt>
                <c:pt idx="1830">
                  <c:v>251.30999800000001</c:v>
                </c:pt>
                <c:pt idx="1831">
                  <c:v>253.320007</c:v>
                </c:pt>
                <c:pt idx="1832">
                  <c:v>265.48001099999999</c:v>
                </c:pt>
                <c:pt idx="1833">
                  <c:v>260.040009</c:v>
                </c:pt>
                <c:pt idx="1834">
                  <c:v>261.30999800000001</c:v>
                </c:pt>
                <c:pt idx="1835">
                  <c:v>266.91000400000001</c:v>
                </c:pt>
                <c:pt idx="1836">
                  <c:v>266.55999800000001</c:v>
                </c:pt>
                <c:pt idx="1837">
                  <c:v>266.30999800000001</c:v>
                </c:pt>
                <c:pt idx="1838">
                  <c:v>259.67999300000002</c:v>
                </c:pt>
                <c:pt idx="1839">
                  <c:v>263.44000199999999</c:v>
                </c:pt>
                <c:pt idx="1840">
                  <c:v>265.60998499999999</c:v>
                </c:pt>
                <c:pt idx="1841">
                  <c:v>267.23001099999999</c:v>
                </c:pt>
                <c:pt idx="1842">
                  <c:v>265.88000499999998</c:v>
                </c:pt>
                <c:pt idx="1843">
                  <c:v>266.88000499999998</c:v>
                </c:pt>
                <c:pt idx="1844">
                  <c:v>262.79998799999998</c:v>
                </c:pt>
                <c:pt idx="1845">
                  <c:v>260.60000600000001</c:v>
                </c:pt>
                <c:pt idx="1846">
                  <c:v>262.14999399999999</c:v>
                </c:pt>
                <c:pt idx="1847">
                  <c:v>259.10998499999999</c:v>
                </c:pt>
                <c:pt idx="1848">
                  <c:v>261.35998499999999</c:v>
                </c:pt>
                <c:pt idx="1849">
                  <c:v>260.36999500000002</c:v>
                </c:pt>
                <c:pt idx="1850">
                  <c:v>262.72000100000002</c:v>
                </c:pt>
                <c:pt idx="1851">
                  <c:v>264.57998700000002</c:v>
                </c:pt>
                <c:pt idx="1852">
                  <c:v>271.45001200000002</c:v>
                </c:pt>
                <c:pt idx="1853">
                  <c:v>270.35998499999999</c:v>
                </c:pt>
                <c:pt idx="1854">
                  <c:v>268.67001299999998</c:v>
                </c:pt>
                <c:pt idx="1855">
                  <c:v>269.66000400000001</c:v>
                </c:pt>
                <c:pt idx="1856">
                  <c:v>264.67999300000002</c:v>
                </c:pt>
                <c:pt idx="1857">
                  <c:v>261.23001099999999</c:v>
                </c:pt>
                <c:pt idx="1858">
                  <c:v>260.05999800000001</c:v>
                </c:pt>
                <c:pt idx="1859">
                  <c:v>262.89999399999999</c:v>
                </c:pt>
                <c:pt idx="1860">
                  <c:v>256.290009</c:v>
                </c:pt>
                <c:pt idx="1861">
                  <c:v>264.35998499999999</c:v>
                </c:pt>
                <c:pt idx="1862">
                  <c:v>259.20001200000002</c:v>
                </c:pt>
                <c:pt idx="1863">
                  <c:v>262.48001099999999</c:v>
                </c:pt>
                <c:pt idx="1864">
                  <c:v>266.64001500000001</c:v>
                </c:pt>
                <c:pt idx="1865">
                  <c:v>265.17001299999998</c:v>
                </c:pt>
                <c:pt idx="1866">
                  <c:v>266.11999500000002</c:v>
                </c:pt>
                <c:pt idx="1867">
                  <c:v>265.36999500000002</c:v>
                </c:pt>
                <c:pt idx="1868">
                  <c:v>266.17001299999998</c:v>
                </c:pt>
                <c:pt idx="1869">
                  <c:v>266.30999800000001</c:v>
                </c:pt>
                <c:pt idx="1870">
                  <c:v>268.86999500000002</c:v>
                </c:pt>
                <c:pt idx="1871">
                  <c:v>268.89999399999999</c:v>
                </c:pt>
                <c:pt idx="1872">
                  <c:v>270.94000199999999</c:v>
                </c:pt>
                <c:pt idx="1873">
                  <c:v>270.94000199999999</c:v>
                </c:pt>
                <c:pt idx="1874">
                  <c:v>270.82998700000002</c:v>
                </c:pt>
                <c:pt idx="1875">
                  <c:v>270.54998799999998</c:v>
                </c:pt>
                <c:pt idx="1876">
                  <c:v>271.94000199999999</c:v>
                </c:pt>
                <c:pt idx="1877">
                  <c:v>272.98998999999998</c:v>
                </c:pt>
                <c:pt idx="1878">
                  <c:v>274.22000100000002</c:v>
                </c:pt>
                <c:pt idx="1879">
                  <c:v>276.63000499999998</c:v>
                </c:pt>
                <c:pt idx="1880">
                  <c:v>282.94000199999999</c:v>
                </c:pt>
                <c:pt idx="1881">
                  <c:v>285.52999899999998</c:v>
                </c:pt>
                <c:pt idx="1882">
                  <c:v>281.040009</c:v>
                </c:pt>
                <c:pt idx="1883">
                  <c:v>280.60000600000001</c:v>
                </c:pt>
                <c:pt idx="1884">
                  <c:v>278.63000499999998</c:v>
                </c:pt>
                <c:pt idx="1885">
                  <c:v>276</c:v>
                </c:pt>
                <c:pt idx="1886">
                  <c:v>278.02999899999998</c:v>
                </c:pt>
                <c:pt idx="1887">
                  <c:v>280.19000199999999</c:v>
                </c:pt>
                <c:pt idx="1888">
                  <c:v>277.209991</c:v>
                </c:pt>
                <c:pt idx="1889">
                  <c:v>275.41000400000001</c:v>
                </c:pt>
                <c:pt idx="1890">
                  <c:v>278.23998999999998</c:v>
                </c:pt>
                <c:pt idx="1891">
                  <c:v>278.64001500000001</c:v>
                </c:pt>
                <c:pt idx="1892">
                  <c:v>279.14001500000001</c:v>
                </c:pt>
                <c:pt idx="1893">
                  <c:v>275.77999899999998</c:v>
                </c:pt>
                <c:pt idx="1894">
                  <c:v>277.64001500000001</c:v>
                </c:pt>
                <c:pt idx="1895">
                  <c:v>291.790009</c:v>
                </c:pt>
                <c:pt idx="1896">
                  <c:v>296.80999800000001</c:v>
                </c:pt>
                <c:pt idx="1897">
                  <c:v>296.97000100000002</c:v>
                </c:pt>
                <c:pt idx="1898">
                  <c:v>294.19000199999999</c:v>
                </c:pt>
                <c:pt idx="1899">
                  <c:v>292.17999300000002</c:v>
                </c:pt>
                <c:pt idx="1900">
                  <c:v>293.60998499999999</c:v>
                </c:pt>
                <c:pt idx="1901">
                  <c:v>296.26998900000001</c:v>
                </c:pt>
                <c:pt idx="1902">
                  <c:v>293</c:v>
                </c:pt>
                <c:pt idx="1903">
                  <c:v>292.60000600000001</c:v>
                </c:pt>
                <c:pt idx="1904">
                  <c:v>293.32998700000002</c:v>
                </c:pt>
                <c:pt idx="1905">
                  <c:v>295.16000400000001</c:v>
                </c:pt>
                <c:pt idx="1906">
                  <c:v>298.23998999999998</c:v>
                </c:pt>
                <c:pt idx="1907">
                  <c:v>301.52999899999998</c:v>
                </c:pt>
                <c:pt idx="1908">
                  <c:v>289.89999399999999</c:v>
                </c:pt>
                <c:pt idx="1909">
                  <c:v>286.959991</c:v>
                </c:pt>
                <c:pt idx="1910">
                  <c:v>286.60000600000001</c:v>
                </c:pt>
                <c:pt idx="1911">
                  <c:v>290.76001000000002</c:v>
                </c:pt>
                <c:pt idx="1912">
                  <c:v>287.35998499999999</c:v>
                </c:pt>
                <c:pt idx="1913">
                  <c:v>286.67001299999998</c:v>
                </c:pt>
                <c:pt idx="1914">
                  <c:v>293.08999599999999</c:v>
                </c:pt>
                <c:pt idx="1915">
                  <c:v>298.60000600000001</c:v>
                </c:pt>
                <c:pt idx="1916">
                  <c:v>296.42999300000002</c:v>
                </c:pt>
                <c:pt idx="1917">
                  <c:v>297.11999500000002</c:v>
                </c:pt>
                <c:pt idx="1918">
                  <c:v>294.52999899999998</c:v>
                </c:pt>
                <c:pt idx="1919">
                  <c:v>298.23998999999998</c:v>
                </c:pt>
                <c:pt idx="1920">
                  <c:v>297.79998799999998</c:v>
                </c:pt>
                <c:pt idx="1921">
                  <c:v>300.57998700000002</c:v>
                </c:pt>
                <c:pt idx="1922">
                  <c:v>300.10998499999999</c:v>
                </c:pt>
                <c:pt idx="1923">
                  <c:v>302.790009</c:v>
                </c:pt>
                <c:pt idx="1924">
                  <c:v>306.10998499999999</c:v>
                </c:pt>
                <c:pt idx="1925">
                  <c:v>308.01998900000001</c:v>
                </c:pt>
                <c:pt idx="1926">
                  <c:v>306.16000400000001</c:v>
                </c:pt>
                <c:pt idx="1927">
                  <c:v>308.29998799999998</c:v>
                </c:pt>
                <c:pt idx="1928">
                  <c:v>307.290009</c:v>
                </c:pt>
                <c:pt idx="1929">
                  <c:v>307.51998900000001</c:v>
                </c:pt>
                <c:pt idx="1930">
                  <c:v>306.48998999999998</c:v>
                </c:pt>
                <c:pt idx="1931">
                  <c:v>314.08999599999999</c:v>
                </c:pt>
                <c:pt idx="1932">
                  <c:v>317.959991</c:v>
                </c:pt>
                <c:pt idx="1933">
                  <c:v>320.67001299999998</c:v>
                </c:pt>
                <c:pt idx="1934">
                  <c:v>325.209991</c:v>
                </c:pt>
                <c:pt idx="1935">
                  <c:v>325.86999500000002</c:v>
                </c:pt>
                <c:pt idx="1936">
                  <c:v>320.01001000000002</c:v>
                </c:pt>
                <c:pt idx="1937">
                  <c:v>313.52999899999998</c:v>
                </c:pt>
                <c:pt idx="1938">
                  <c:v>314.48998999999998</c:v>
                </c:pt>
                <c:pt idx="1939">
                  <c:v>318.290009</c:v>
                </c:pt>
                <c:pt idx="1940">
                  <c:v>318.39001500000001</c:v>
                </c:pt>
                <c:pt idx="1941">
                  <c:v>322.67999300000002</c:v>
                </c:pt>
                <c:pt idx="1942">
                  <c:v>323.35998499999999</c:v>
                </c:pt>
                <c:pt idx="1943">
                  <c:v>328.77999899999998</c:v>
                </c:pt>
                <c:pt idx="1944">
                  <c:v>328.709991</c:v>
                </c:pt>
                <c:pt idx="1945">
                  <c:v>326.32000699999998</c:v>
                </c:pt>
                <c:pt idx="1946">
                  <c:v>321.08999599999999</c:v>
                </c:pt>
                <c:pt idx="1947">
                  <c:v>318.66000400000001</c:v>
                </c:pt>
                <c:pt idx="1948">
                  <c:v>318.01001000000002</c:v>
                </c:pt>
                <c:pt idx="1949">
                  <c:v>317.16000400000001</c:v>
                </c:pt>
                <c:pt idx="1950">
                  <c:v>316.10998499999999</c:v>
                </c:pt>
                <c:pt idx="1951">
                  <c:v>317.35000600000001</c:v>
                </c:pt>
                <c:pt idx="1952">
                  <c:v>317.26998900000001</c:v>
                </c:pt>
                <c:pt idx="1953">
                  <c:v>321.82000699999998</c:v>
                </c:pt>
                <c:pt idx="1954">
                  <c:v>320.39001500000001</c:v>
                </c:pt>
                <c:pt idx="1955">
                  <c:v>317.61999500000002</c:v>
                </c:pt>
                <c:pt idx="1956">
                  <c:v>313.55999800000001</c:v>
                </c:pt>
                <c:pt idx="1957">
                  <c:v>314.16000400000001</c:v>
                </c:pt>
                <c:pt idx="1958">
                  <c:v>311.45001200000002</c:v>
                </c:pt>
                <c:pt idx="1959">
                  <c:v>312.23998999999998</c:v>
                </c:pt>
                <c:pt idx="1960">
                  <c:v>310.98001099999999</c:v>
                </c:pt>
                <c:pt idx="1961">
                  <c:v>311.60998499999999</c:v>
                </c:pt>
                <c:pt idx="1962">
                  <c:v>314.76001000000002</c:v>
                </c:pt>
                <c:pt idx="1963">
                  <c:v>311.19000199999999</c:v>
                </c:pt>
                <c:pt idx="1964">
                  <c:v>315.57000699999998</c:v>
                </c:pt>
                <c:pt idx="1965">
                  <c:v>315.73998999999998</c:v>
                </c:pt>
                <c:pt idx="1966">
                  <c:v>313.33999599999999</c:v>
                </c:pt>
                <c:pt idx="1967">
                  <c:v>306.01998900000001</c:v>
                </c:pt>
                <c:pt idx="1968">
                  <c:v>305.75</c:v>
                </c:pt>
                <c:pt idx="1969">
                  <c:v>311.97000100000002</c:v>
                </c:pt>
                <c:pt idx="1970">
                  <c:v>310.55999800000001</c:v>
                </c:pt>
                <c:pt idx="1971">
                  <c:v>312.790009</c:v>
                </c:pt>
                <c:pt idx="1972">
                  <c:v>307.52999899999998</c:v>
                </c:pt>
                <c:pt idx="1973">
                  <c:v>311.26001000000002</c:v>
                </c:pt>
                <c:pt idx="1974">
                  <c:v>313.30999800000001</c:v>
                </c:pt>
                <c:pt idx="1975">
                  <c:v>320.58999599999999</c:v>
                </c:pt>
                <c:pt idx="1976">
                  <c:v>320.290009</c:v>
                </c:pt>
                <c:pt idx="1977">
                  <c:v>317.73998999999998</c:v>
                </c:pt>
                <c:pt idx="1978">
                  <c:v>308.32000699999998</c:v>
                </c:pt>
                <c:pt idx="1979">
                  <c:v>305.17001299999998</c:v>
                </c:pt>
                <c:pt idx="1980">
                  <c:v>302.51001000000002</c:v>
                </c:pt>
                <c:pt idx="1981">
                  <c:v>298.790009</c:v>
                </c:pt>
                <c:pt idx="1982">
                  <c:v>297.19000199999999</c:v>
                </c:pt>
                <c:pt idx="1983">
                  <c:v>302.67999300000002</c:v>
                </c:pt>
                <c:pt idx="1984">
                  <c:v>298.11999500000002</c:v>
                </c:pt>
                <c:pt idx="1985">
                  <c:v>299.04998799999998</c:v>
                </c:pt>
                <c:pt idx="1986">
                  <c:v>302.67001299999998</c:v>
                </c:pt>
                <c:pt idx="1987">
                  <c:v>300.959991</c:v>
                </c:pt>
                <c:pt idx="1988">
                  <c:v>299.67999300000002</c:v>
                </c:pt>
                <c:pt idx="1989">
                  <c:v>299.10998499999999</c:v>
                </c:pt>
                <c:pt idx="1990">
                  <c:v>302.91000400000001</c:v>
                </c:pt>
                <c:pt idx="1991">
                  <c:v>291.57000699999998</c:v>
                </c:pt>
                <c:pt idx="1992">
                  <c:v>288.25</c:v>
                </c:pt>
                <c:pt idx="1993">
                  <c:v>288.10998499999999</c:v>
                </c:pt>
                <c:pt idx="1994">
                  <c:v>285.73998999999998</c:v>
                </c:pt>
                <c:pt idx="1995">
                  <c:v>287.60998499999999</c:v>
                </c:pt>
                <c:pt idx="1996">
                  <c:v>294.44000199999999</c:v>
                </c:pt>
                <c:pt idx="1997">
                  <c:v>295.540009</c:v>
                </c:pt>
                <c:pt idx="1998">
                  <c:v>296.58999599999999</c:v>
                </c:pt>
                <c:pt idx="1999">
                  <c:v>294.54998799999998</c:v>
                </c:pt>
                <c:pt idx="2000">
                  <c:v>299.58999599999999</c:v>
                </c:pt>
                <c:pt idx="2001">
                  <c:v>299.95001200000002</c:v>
                </c:pt>
                <c:pt idx="2002">
                  <c:v>305.39999399999999</c:v>
                </c:pt>
                <c:pt idx="2003">
                  <c:v>300.51001000000002</c:v>
                </c:pt>
                <c:pt idx="2004">
                  <c:v>305.209991</c:v>
                </c:pt>
                <c:pt idx="2005">
                  <c:v>309.82000699999998</c:v>
                </c:pt>
                <c:pt idx="2006">
                  <c:v>309.07000699999998</c:v>
                </c:pt>
                <c:pt idx="2007">
                  <c:v>312.01998900000001</c:v>
                </c:pt>
                <c:pt idx="2008">
                  <c:v>315.040009</c:v>
                </c:pt>
                <c:pt idx="2009">
                  <c:v>309.57000699999998</c:v>
                </c:pt>
                <c:pt idx="2010">
                  <c:v>303.48998999999998</c:v>
                </c:pt>
                <c:pt idx="2011">
                  <c:v>301.39001500000001</c:v>
                </c:pt>
                <c:pt idx="2012">
                  <c:v>301.70001200000002</c:v>
                </c:pt>
                <c:pt idx="2013">
                  <c:v>303.35998499999999</c:v>
                </c:pt>
                <c:pt idx="2014">
                  <c:v>300.89999399999999</c:v>
                </c:pt>
                <c:pt idx="2015">
                  <c:v>299.30999800000001</c:v>
                </c:pt>
                <c:pt idx="2016">
                  <c:v>297.10998499999999</c:v>
                </c:pt>
                <c:pt idx="2017">
                  <c:v>298.23998999999998</c:v>
                </c:pt>
                <c:pt idx="2018">
                  <c:v>299.39001500000001</c:v>
                </c:pt>
                <c:pt idx="2019">
                  <c:v>301.64001500000001</c:v>
                </c:pt>
                <c:pt idx="2020">
                  <c:v>304.98001099999999</c:v>
                </c:pt>
                <c:pt idx="2021">
                  <c:v>323.42001299999998</c:v>
                </c:pt>
                <c:pt idx="2022">
                  <c:v>331.41000400000001</c:v>
                </c:pt>
                <c:pt idx="2023">
                  <c:v>333.5</c:v>
                </c:pt>
                <c:pt idx="2024">
                  <c:v>333.36999500000002</c:v>
                </c:pt>
                <c:pt idx="2025">
                  <c:v>337.22000100000002</c:v>
                </c:pt>
                <c:pt idx="2026">
                  <c:v>335.89001500000001</c:v>
                </c:pt>
                <c:pt idx="2027">
                  <c:v>339.55999800000001</c:v>
                </c:pt>
                <c:pt idx="2028">
                  <c:v>341.27999899999998</c:v>
                </c:pt>
                <c:pt idx="2029">
                  <c:v>353.75</c:v>
                </c:pt>
                <c:pt idx="2030">
                  <c:v>351.67999300000002</c:v>
                </c:pt>
                <c:pt idx="2031">
                  <c:v>354.01001000000002</c:v>
                </c:pt>
                <c:pt idx="2032">
                  <c:v>359.33999599999999</c:v>
                </c:pt>
                <c:pt idx="2033">
                  <c:v>364.32000699999998</c:v>
                </c:pt>
                <c:pt idx="2034">
                  <c:v>361.08999599999999</c:v>
                </c:pt>
                <c:pt idx="2035">
                  <c:v>364.25</c:v>
                </c:pt>
                <c:pt idx="2036">
                  <c:v>367.44000199999999</c:v>
                </c:pt>
                <c:pt idx="2037">
                  <c:v>369.66000400000001</c:v>
                </c:pt>
                <c:pt idx="2038">
                  <c:v>368.26998900000001</c:v>
                </c:pt>
                <c:pt idx="2039">
                  <c:v>366.42001299999998</c:v>
                </c:pt>
                <c:pt idx="2040">
                  <c:v>358.959991</c:v>
                </c:pt>
                <c:pt idx="2041">
                  <c:v>356.98998999999998</c:v>
                </c:pt>
                <c:pt idx="2042">
                  <c:v>353.64001500000001</c:v>
                </c:pt>
                <c:pt idx="2043">
                  <c:v>362.23998999999998</c:v>
                </c:pt>
                <c:pt idx="2044">
                  <c:v>361.67999300000002</c:v>
                </c:pt>
                <c:pt idx="2045">
                  <c:v>363.75</c:v>
                </c:pt>
                <c:pt idx="2046">
                  <c:v>366.75</c:v>
                </c:pt>
                <c:pt idx="2047">
                  <c:v>371.959991</c:v>
                </c:pt>
                <c:pt idx="2048">
                  <c:v>371.35000600000001</c:v>
                </c:pt>
                <c:pt idx="2049">
                  <c:v>369.89999399999999</c:v>
                </c:pt>
                <c:pt idx="2050">
                  <c:v>363.85000600000001</c:v>
                </c:pt>
                <c:pt idx="2051">
                  <c:v>354.5</c:v>
                </c:pt>
                <c:pt idx="2052">
                  <c:v>346.91000400000001</c:v>
                </c:pt>
                <c:pt idx="2053">
                  <c:v>348.66000400000001</c:v>
                </c:pt>
                <c:pt idx="2054">
                  <c:v>339.07000699999998</c:v>
                </c:pt>
                <c:pt idx="2055">
                  <c:v>336.04998799999998</c:v>
                </c:pt>
                <c:pt idx="2056">
                  <c:v>334.61999500000002</c:v>
                </c:pt>
                <c:pt idx="2057">
                  <c:v>335.89001500000001</c:v>
                </c:pt>
                <c:pt idx="2058">
                  <c:v>338.33999599999999</c:v>
                </c:pt>
                <c:pt idx="2059">
                  <c:v>336.95001200000002</c:v>
                </c:pt>
                <c:pt idx="2060">
                  <c:v>338.42999300000002</c:v>
                </c:pt>
                <c:pt idx="2061">
                  <c:v>337.72000100000002</c:v>
                </c:pt>
                <c:pt idx="2062">
                  <c:v>333.35000600000001</c:v>
                </c:pt>
                <c:pt idx="2063">
                  <c:v>334.42001299999998</c:v>
                </c:pt>
                <c:pt idx="2064">
                  <c:v>334.92999300000002</c:v>
                </c:pt>
                <c:pt idx="2065">
                  <c:v>344.14001500000001</c:v>
                </c:pt>
                <c:pt idx="2066">
                  <c:v>343.08999599999999</c:v>
                </c:pt>
                <c:pt idx="2067">
                  <c:v>351.42001299999998</c:v>
                </c:pt>
                <c:pt idx="2068">
                  <c:v>350.52999899999998</c:v>
                </c:pt>
                <c:pt idx="2069">
                  <c:v>351.29998799999998</c:v>
                </c:pt>
                <c:pt idx="2070">
                  <c:v>346.73998999999998</c:v>
                </c:pt>
                <c:pt idx="2071">
                  <c:v>343.290009</c:v>
                </c:pt>
                <c:pt idx="2072">
                  <c:v>347.10000600000001</c:v>
                </c:pt>
                <c:pt idx="2073">
                  <c:v>349.41000400000001</c:v>
                </c:pt>
                <c:pt idx="2074">
                  <c:v>337.16000400000001</c:v>
                </c:pt>
                <c:pt idx="2075">
                  <c:v>333.29998799999998</c:v>
                </c:pt>
                <c:pt idx="2076">
                  <c:v>335.23998999999998</c:v>
                </c:pt>
                <c:pt idx="2077">
                  <c:v>335.33999599999999</c:v>
                </c:pt>
                <c:pt idx="2078">
                  <c:v>340.17001299999998</c:v>
                </c:pt>
                <c:pt idx="2079">
                  <c:v>344.92999300000002</c:v>
                </c:pt>
                <c:pt idx="2080">
                  <c:v>349.41000400000001</c:v>
                </c:pt>
                <c:pt idx="2081">
                  <c:v>345.92001299999998</c:v>
                </c:pt>
                <c:pt idx="2082">
                  <c:v>389.45001200000002</c:v>
                </c:pt>
                <c:pt idx="2083">
                  <c:v>379.25</c:v>
                </c:pt>
                <c:pt idx="2084">
                  <c:v>371.66000400000001</c:v>
                </c:pt>
                <c:pt idx="2085">
                  <c:v>378.52999899999998</c:v>
                </c:pt>
                <c:pt idx="2086">
                  <c:v>381.040009</c:v>
                </c:pt>
                <c:pt idx="2087">
                  <c:v>385.14999399999999</c:v>
                </c:pt>
                <c:pt idx="2088">
                  <c:v>392.55999800000001</c:v>
                </c:pt>
                <c:pt idx="2089">
                  <c:v>387.25</c:v>
                </c:pt>
                <c:pt idx="2090">
                  <c:v>376.83999599999999</c:v>
                </c:pt>
                <c:pt idx="2091">
                  <c:v>382.45001200000002</c:v>
                </c:pt>
                <c:pt idx="2092">
                  <c:v>389.10000600000001</c:v>
                </c:pt>
                <c:pt idx="2093">
                  <c:v>389.23001099999999</c:v>
                </c:pt>
                <c:pt idx="2094">
                  <c:v>390.45001200000002</c:v>
                </c:pt>
                <c:pt idx="2095">
                  <c:v>402.26998900000001</c:v>
                </c:pt>
                <c:pt idx="2096">
                  <c:v>411.85000600000001</c:v>
                </c:pt>
                <c:pt idx="2097">
                  <c:v>416.07000699999998</c:v>
                </c:pt>
                <c:pt idx="2098">
                  <c:v>419.32998700000002</c:v>
                </c:pt>
                <c:pt idx="2099">
                  <c:v>421.30999800000001</c:v>
                </c:pt>
                <c:pt idx="2100">
                  <c:v>428.55999800000001</c:v>
                </c:pt>
                <c:pt idx="2101">
                  <c:v>424.76998900000001</c:v>
                </c:pt>
                <c:pt idx="2102">
                  <c:v>425.35000600000001</c:v>
                </c:pt>
                <c:pt idx="2103">
                  <c:v>413.57000699999998</c:v>
                </c:pt>
                <c:pt idx="2104">
                  <c:v>411.459991</c:v>
                </c:pt>
                <c:pt idx="2105">
                  <c:v>416.63000499999998</c:v>
                </c:pt>
                <c:pt idx="2106">
                  <c:v>421.75</c:v>
                </c:pt>
                <c:pt idx="2107">
                  <c:v>420.73998999999998</c:v>
                </c:pt>
                <c:pt idx="2108">
                  <c:v>413</c:v>
                </c:pt>
                <c:pt idx="2109">
                  <c:v>424</c:v>
                </c:pt>
                <c:pt idx="2110">
                  <c:v>422.45001200000002</c:v>
                </c:pt>
                <c:pt idx="2111">
                  <c:v>420.38000499999998</c:v>
                </c:pt>
                <c:pt idx="2112">
                  <c:v>424.540009</c:v>
                </c:pt>
                <c:pt idx="2113">
                  <c:v>426.52999899999998</c:v>
                </c:pt>
                <c:pt idx="2114">
                  <c:v>433.35998499999999</c:v>
                </c:pt>
                <c:pt idx="2115">
                  <c:v>434.14001500000001</c:v>
                </c:pt>
                <c:pt idx="2116">
                  <c:v>431.10998499999999</c:v>
                </c:pt>
                <c:pt idx="2117">
                  <c:v>433.290009</c:v>
                </c:pt>
                <c:pt idx="2118">
                  <c:v>439.58999599999999</c:v>
                </c:pt>
                <c:pt idx="2119">
                  <c:v>437.97000100000002</c:v>
                </c:pt>
                <c:pt idx="2120">
                  <c:v>439.16000400000001</c:v>
                </c:pt>
                <c:pt idx="2121">
                  <c:v>435.94000199999999</c:v>
                </c:pt>
                <c:pt idx="2122">
                  <c:v>431.75</c:v>
                </c:pt>
                <c:pt idx="2123">
                  <c:v>419.58999599999999</c:v>
                </c:pt>
                <c:pt idx="2124">
                  <c:v>419.51001000000002</c:v>
                </c:pt>
                <c:pt idx="2125">
                  <c:v>414.02999899999998</c:v>
                </c:pt>
                <c:pt idx="2126">
                  <c:v>418.85998499999999</c:v>
                </c:pt>
                <c:pt idx="2127">
                  <c:v>423.54998799999998</c:v>
                </c:pt>
                <c:pt idx="2128">
                  <c:v>420.5</c:v>
                </c:pt>
                <c:pt idx="2129">
                  <c:v>419.82000699999998</c:v>
                </c:pt>
                <c:pt idx="2130">
                  <c:v>420.38000499999998</c:v>
                </c:pt>
                <c:pt idx="2131">
                  <c:v>410.39999399999999</c:v>
                </c:pt>
                <c:pt idx="2132">
                  <c:v>410.92999300000002</c:v>
                </c:pt>
                <c:pt idx="2133">
                  <c:v>411.33999599999999</c:v>
                </c:pt>
                <c:pt idx="2134">
                  <c:v>416</c:v>
                </c:pt>
                <c:pt idx="2135">
                  <c:v>412.61999500000002</c:v>
                </c:pt>
                <c:pt idx="2136">
                  <c:v>408.64999399999999</c:v>
                </c:pt>
                <c:pt idx="2137">
                  <c:v>410.26998900000001</c:v>
                </c:pt>
                <c:pt idx="2138">
                  <c:v>424.73998999999998</c:v>
                </c:pt>
                <c:pt idx="2139">
                  <c:v>420.32998700000002</c:v>
                </c:pt>
                <c:pt idx="2140">
                  <c:v>412.209991</c:v>
                </c:pt>
                <c:pt idx="2141">
                  <c:v>422.459991</c:v>
                </c:pt>
                <c:pt idx="2142">
                  <c:v>422.44000199999999</c:v>
                </c:pt>
                <c:pt idx="2143">
                  <c:v>415.70001200000002</c:v>
                </c:pt>
              </c:numCache>
            </c:numRef>
          </c:val>
          <c:smooth val="0"/>
          <c:extLst>
            <c:ext xmlns:c16="http://schemas.microsoft.com/office/drawing/2014/chart" uri="{C3380CC4-5D6E-409C-BE32-E72D297353CC}">
              <c16:uniqueId val="{00000003-5752-4A04-90C7-096E9C62961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2066500943"/>
        <c:axId val="2066509583"/>
      </c:stockChart>
      <c:catAx>
        <c:axId val="20665009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crossAx val="2066509583"/>
        <c:crosses val="autoZero"/>
        <c:auto val="0"/>
        <c:lblAlgn val="ctr"/>
        <c:lblOffset val="100"/>
        <c:noMultiLvlLbl val="0"/>
      </c:catAx>
      <c:valAx>
        <c:axId val="206650958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crossAx val="206650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sng" strike="noStrike" kern="1200" spc="0" baseline="0">
                <a:solidFill>
                  <a:schemeClr val="accent6">
                    <a:lumMod val="60000"/>
                    <a:lumOff val="40000"/>
                  </a:schemeClr>
                </a:solidFill>
                <a:latin typeface="Times New Roman" panose="02020603050405020304" pitchFamily="18" charset="0"/>
              </a:rPr>
              <a:t>Tesla stock prices 2015-24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tockChart>
        <c:ser>
          <c:idx val="0"/>
          <c:order val="0"/>
          <c:spPr>
            <a:ln w="38100" cap="rnd">
              <a:noFill/>
              <a:round/>
            </a:ln>
            <a:effectLst/>
          </c:spPr>
          <c:marker>
            <c:symbol val="none"/>
          </c:marker>
          <c:cat>
            <c:numRef>
              <c:f>'Tesla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'Tesla 2015 - 23'!$B$2:$B$2145</c:f>
              <c:numCache>
                <c:formatCode>_("$"* #,##0.00_);_("$"* \(#,##0.00\);_("$"* "-"??_);_(@_)</c:formatCode>
                <c:ptCount val="2144"/>
                <c:pt idx="0">
                  <c:v>14.103999999999999</c:v>
                </c:pt>
                <c:pt idx="1">
                  <c:v>14.333333</c:v>
                </c:pt>
                <c:pt idx="2">
                  <c:v>14.092000000000001</c:v>
                </c:pt>
                <c:pt idx="3">
                  <c:v>14.322666999999999</c:v>
                </c:pt>
                <c:pt idx="4">
                  <c:v>14.087332999999999</c:v>
                </c:pt>
                <c:pt idx="5">
                  <c:v>14.116667</c:v>
                </c:pt>
                <c:pt idx="6">
                  <c:v>14.026667</c:v>
                </c:pt>
                <c:pt idx="7">
                  <c:v>13.928000000000001</c:v>
                </c:pt>
                <c:pt idx="8">
                  <c:v>14.256667</c:v>
                </c:pt>
                <c:pt idx="9">
                  <c:v>15.133333</c:v>
                </c:pt>
                <c:pt idx="10">
                  <c:v>15.372</c:v>
                </c:pt>
                <c:pt idx="11">
                  <c:v>15.38</c:v>
                </c:pt>
                <c:pt idx="12">
                  <c:v>15.532667</c:v>
                </c:pt>
                <c:pt idx="13">
                  <c:v>14.898667</c:v>
                </c:pt>
                <c:pt idx="14">
                  <c:v>14.518000000000001</c:v>
                </c:pt>
                <c:pt idx="15">
                  <c:v>14.523332999999999</c:v>
                </c:pt>
                <c:pt idx="16">
                  <c:v>14.196667</c:v>
                </c:pt>
                <c:pt idx="17">
                  <c:v>13.739333</c:v>
                </c:pt>
                <c:pt idx="18">
                  <c:v>14.346667</c:v>
                </c:pt>
                <c:pt idx="19">
                  <c:v>14.3</c:v>
                </c:pt>
                <c:pt idx="20">
                  <c:v>14.702667</c:v>
                </c:pt>
                <c:pt idx="21">
                  <c:v>14.899333</c:v>
                </c:pt>
                <c:pt idx="22">
                  <c:v>14.49</c:v>
                </c:pt>
                <c:pt idx="23">
                  <c:v>14.358000000000001</c:v>
                </c:pt>
                <c:pt idx="24">
                  <c:v>14.756</c:v>
                </c:pt>
                <c:pt idx="25">
                  <c:v>15.404</c:v>
                </c:pt>
                <c:pt idx="26">
                  <c:v>15.452667</c:v>
                </c:pt>
                <c:pt idx="27">
                  <c:v>15.404</c:v>
                </c:pt>
                <c:pt idx="28">
                  <c:v>15.8</c:v>
                </c:pt>
                <c:pt idx="29">
                  <c:v>15.698667</c:v>
                </c:pt>
                <c:pt idx="30">
                  <c:v>15.497332999999999</c:v>
                </c:pt>
                <c:pt idx="31">
                  <c:v>15.18</c:v>
                </c:pt>
                <c:pt idx="32">
                  <c:v>15.167999999999999</c:v>
                </c:pt>
                <c:pt idx="33">
                  <c:v>15.113333000000001</c:v>
                </c:pt>
                <c:pt idx="34">
                  <c:v>14.980667</c:v>
                </c:pt>
                <c:pt idx="35">
                  <c:v>15.016</c:v>
                </c:pt>
                <c:pt idx="36">
                  <c:v>14.500667</c:v>
                </c:pt>
                <c:pt idx="37">
                  <c:v>14.788</c:v>
                </c:pt>
                <c:pt idx="38">
                  <c:v>14.806666999999999</c:v>
                </c:pt>
                <c:pt idx="39">
                  <c:v>15.596</c:v>
                </c:pt>
                <c:pt idx="40">
                  <c:v>15.526</c:v>
                </c:pt>
                <c:pt idx="41">
                  <c:v>15.446</c:v>
                </c:pt>
                <c:pt idx="42">
                  <c:v>15.666</c:v>
                </c:pt>
                <c:pt idx="43">
                  <c:v>15.478667</c:v>
                </c:pt>
                <c:pt idx="44">
                  <c:v>15.370666999999999</c:v>
                </c:pt>
                <c:pt idx="45">
                  <c:v>15.432667</c:v>
                </c:pt>
                <c:pt idx="46">
                  <c:v>15.337332999999999</c:v>
                </c:pt>
                <c:pt idx="47">
                  <c:v>15.773332999999999</c:v>
                </c:pt>
                <c:pt idx="48">
                  <c:v>15.900667</c:v>
                </c:pt>
                <c:pt idx="49">
                  <c:v>15.381333</c:v>
                </c:pt>
                <c:pt idx="50">
                  <c:v>15.090667</c:v>
                </c:pt>
                <c:pt idx="51">
                  <c:v>14.666667</c:v>
                </c:pt>
                <c:pt idx="52">
                  <c:v>14.279332999999999</c:v>
                </c:pt>
                <c:pt idx="53">
                  <c:v>14.523999999999999</c:v>
                </c:pt>
                <c:pt idx="54">
                  <c:v>14.267333000000001</c:v>
                </c:pt>
                <c:pt idx="55">
                  <c:v>14.106667</c:v>
                </c:pt>
                <c:pt idx="56">
                  <c:v>14.134</c:v>
                </c:pt>
                <c:pt idx="57">
                  <c:v>13.480667</c:v>
                </c:pt>
                <c:pt idx="58">
                  <c:v>13.264666999999999</c:v>
                </c:pt>
                <c:pt idx="59">
                  <c:v>13.914</c:v>
                </c:pt>
                <c:pt idx="60">
                  <c:v>13.293333000000001</c:v>
                </c:pt>
                <c:pt idx="61">
                  <c:v>13.436667</c:v>
                </c:pt>
                <c:pt idx="62">
                  <c:v>13.653333</c:v>
                </c:pt>
                <c:pt idx="63">
                  <c:v>13.337332999999999</c:v>
                </c:pt>
                <c:pt idx="64">
                  <c:v>13.113333000000001</c:v>
                </c:pt>
                <c:pt idx="65">
                  <c:v>12.825333000000001</c:v>
                </c:pt>
                <c:pt idx="66">
                  <c:v>12.719333000000001</c:v>
                </c:pt>
                <c:pt idx="67">
                  <c:v>12.663333</c:v>
                </c:pt>
                <c:pt idx="68">
                  <c:v>12.584</c:v>
                </c:pt>
                <c:pt idx="69">
                  <c:v>12.827999999999999</c:v>
                </c:pt>
                <c:pt idx="70">
                  <c:v>12.239333</c:v>
                </c:pt>
                <c:pt idx="71">
                  <c:v>11.38</c:v>
                </c:pt>
                <c:pt idx="72">
                  <c:v>11.42</c:v>
                </c:pt>
                <c:pt idx="73">
                  <c:v>10.473333</c:v>
                </c:pt>
                <c:pt idx="74">
                  <c:v>9.4879999999999995</c:v>
                </c:pt>
                <c:pt idx="75">
                  <c:v>10.033333000000001</c:v>
                </c:pt>
                <c:pt idx="76">
                  <c:v>10.133333</c:v>
                </c:pt>
                <c:pt idx="77">
                  <c:v>10.333333</c:v>
                </c:pt>
                <c:pt idx="78">
                  <c:v>10.58</c:v>
                </c:pt>
                <c:pt idx="79">
                  <c:v>10.6</c:v>
                </c:pt>
                <c:pt idx="80">
                  <c:v>11.494667</c:v>
                </c:pt>
                <c:pt idx="81">
                  <c:v>10.910667</c:v>
                </c:pt>
                <c:pt idx="82">
                  <c:v>11.341333000000001</c:v>
                </c:pt>
                <c:pt idx="83">
                  <c:v>11.744</c:v>
                </c:pt>
                <c:pt idx="84">
                  <c:v>11.516667</c:v>
                </c:pt>
                <c:pt idx="85">
                  <c:v>11.91</c:v>
                </c:pt>
                <c:pt idx="86">
                  <c:v>12.58</c:v>
                </c:pt>
                <c:pt idx="87">
                  <c:v>12.826667</c:v>
                </c:pt>
                <c:pt idx="88">
                  <c:v>12.95</c:v>
                </c:pt>
                <c:pt idx="89">
                  <c:v>12.248666999999999</c:v>
                </c:pt>
                <c:pt idx="90">
                  <c:v>12.552</c:v>
                </c:pt>
                <c:pt idx="91">
                  <c:v>13.2</c:v>
                </c:pt>
                <c:pt idx="92">
                  <c:v>13.178667000000001</c:v>
                </c:pt>
                <c:pt idx="93">
                  <c:v>13.566667000000001</c:v>
                </c:pt>
                <c:pt idx="94">
                  <c:v>13.634667</c:v>
                </c:pt>
                <c:pt idx="95">
                  <c:v>14</c:v>
                </c:pt>
                <c:pt idx="96">
                  <c:v>13.862</c:v>
                </c:pt>
                <c:pt idx="97">
                  <c:v>14.176667</c:v>
                </c:pt>
                <c:pt idx="98">
                  <c:v>14.284667000000001</c:v>
                </c:pt>
                <c:pt idx="99">
                  <c:v>14.533333000000001</c:v>
                </c:pt>
                <c:pt idx="100">
                  <c:v>14.764666999999999</c:v>
                </c:pt>
                <c:pt idx="101">
                  <c:v>15.273332999999999</c:v>
                </c:pt>
                <c:pt idx="102">
                  <c:v>15.689333</c:v>
                </c:pt>
                <c:pt idx="103">
                  <c:v>15.814</c:v>
                </c:pt>
                <c:pt idx="104">
                  <c:v>15.491332999999999</c:v>
                </c:pt>
                <c:pt idx="105">
                  <c:v>14.385332999999999</c:v>
                </c:pt>
                <c:pt idx="106">
                  <c:v>15.440666999999999</c:v>
                </c:pt>
                <c:pt idx="107">
                  <c:v>15.326000000000001</c:v>
                </c:pt>
                <c:pt idx="108">
                  <c:v>15.672667000000001</c:v>
                </c:pt>
                <c:pt idx="109">
                  <c:v>15.289332999999999</c:v>
                </c:pt>
                <c:pt idx="110">
                  <c:v>16.322001</c:v>
                </c:pt>
                <c:pt idx="111">
                  <c:v>16.608000000000001</c:v>
                </c:pt>
                <c:pt idx="112">
                  <c:v>16.033332999999999</c:v>
                </c:pt>
                <c:pt idx="113">
                  <c:v>16.931334</c:v>
                </c:pt>
                <c:pt idx="114">
                  <c:v>17.763331999999998</c:v>
                </c:pt>
                <c:pt idx="115">
                  <c:v>17.366667</c:v>
                </c:pt>
                <c:pt idx="116">
                  <c:v>16.733333999999999</c:v>
                </c:pt>
                <c:pt idx="117">
                  <c:v>16.633333</c:v>
                </c:pt>
                <c:pt idx="118">
                  <c:v>16.567333000000001</c:v>
                </c:pt>
                <c:pt idx="119">
                  <c:v>16.866667</c:v>
                </c:pt>
                <c:pt idx="120">
                  <c:v>16.754000000000001</c:v>
                </c:pt>
                <c:pt idx="121">
                  <c:v>16.815332000000001</c:v>
                </c:pt>
                <c:pt idx="122">
                  <c:v>16.874666000000001</c:v>
                </c:pt>
                <c:pt idx="123">
                  <c:v>16.417334</c:v>
                </c:pt>
                <c:pt idx="124">
                  <c:v>16.599333000000001</c:v>
                </c:pt>
                <c:pt idx="125">
                  <c:v>16.592666999999999</c:v>
                </c:pt>
                <c:pt idx="126">
                  <c:v>16.867332000000001</c:v>
                </c:pt>
                <c:pt idx="127">
                  <c:v>16.803332999999999</c:v>
                </c:pt>
                <c:pt idx="128">
                  <c:v>16.850000000000001</c:v>
                </c:pt>
                <c:pt idx="129">
                  <c:v>16.656668</c:v>
                </c:pt>
                <c:pt idx="130">
                  <c:v>16.542667000000002</c:v>
                </c:pt>
                <c:pt idx="131">
                  <c:v>16.100000000000001</c:v>
                </c:pt>
                <c:pt idx="132">
                  <c:v>15.824</c:v>
                </c:pt>
                <c:pt idx="133">
                  <c:v>15.352667</c:v>
                </c:pt>
                <c:pt idx="134">
                  <c:v>15.230667</c:v>
                </c:pt>
                <c:pt idx="135">
                  <c:v>14.058</c:v>
                </c:pt>
                <c:pt idx="136">
                  <c:v>14.381333</c:v>
                </c:pt>
                <c:pt idx="137">
                  <c:v>13.836667</c:v>
                </c:pt>
                <c:pt idx="138">
                  <c:v>13.839333</c:v>
                </c:pt>
                <c:pt idx="139">
                  <c:v>14.096</c:v>
                </c:pt>
                <c:pt idx="140">
                  <c:v>13.852</c:v>
                </c:pt>
                <c:pt idx="141">
                  <c:v>13.876666999999999</c:v>
                </c:pt>
                <c:pt idx="142">
                  <c:v>13.936667</c:v>
                </c:pt>
                <c:pt idx="143">
                  <c:v>13.943333000000001</c:v>
                </c:pt>
                <c:pt idx="144">
                  <c:v>14.241332999999999</c:v>
                </c:pt>
                <c:pt idx="145">
                  <c:v>14.465999999999999</c:v>
                </c:pt>
                <c:pt idx="146">
                  <c:v>14.657999999999999</c:v>
                </c:pt>
                <c:pt idx="147">
                  <c:v>14.44</c:v>
                </c:pt>
                <c:pt idx="148">
                  <c:v>14.527333</c:v>
                </c:pt>
                <c:pt idx="149">
                  <c:v>14.7</c:v>
                </c:pt>
                <c:pt idx="150">
                  <c:v>14.999333</c:v>
                </c:pt>
                <c:pt idx="151">
                  <c:v>14.869332999999999</c:v>
                </c:pt>
                <c:pt idx="152">
                  <c:v>14.765333</c:v>
                </c:pt>
                <c:pt idx="153">
                  <c:v>14.639333000000001</c:v>
                </c:pt>
                <c:pt idx="154">
                  <c:v>14.666667</c:v>
                </c:pt>
                <c:pt idx="155">
                  <c:v>14.533333000000001</c:v>
                </c:pt>
                <c:pt idx="156">
                  <c:v>14.816000000000001</c:v>
                </c:pt>
                <c:pt idx="157">
                  <c:v>15.586667</c:v>
                </c:pt>
                <c:pt idx="158">
                  <c:v>15.665333</c:v>
                </c:pt>
                <c:pt idx="159">
                  <c:v>15.159333</c:v>
                </c:pt>
                <c:pt idx="160">
                  <c:v>14.633333</c:v>
                </c:pt>
                <c:pt idx="161">
                  <c:v>14.592000000000001</c:v>
                </c:pt>
                <c:pt idx="162">
                  <c:v>14.463333</c:v>
                </c:pt>
                <c:pt idx="163">
                  <c:v>14.494667</c:v>
                </c:pt>
                <c:pt idx="164">
                  <c:v>14.520667</c:v>
                </c:pt>
                <c:pt idx="165">
                  <c:v>14.633333</c:v>
                </c:pt>
                <c:pt idx="166">
                  <c:v>14.712</c:v>
                </c:pt>
                <c:pt idx="167">
                  <c:v>13.298</c:v>
                </c:pt>
                <c:pt idx="168">
                  <c:v>13.045999999999999</c:v>
                </c:pt>
                <c:pt idx="169">
                  <c:v>12.67</c:v>
                </c:pt>
                <c:pt idx="170">
                  <c:v>12.724</c:v>
                </c:pt>
                <c:pt idx="171">
                  <c:v>13.459333000000001</c:v>
                </c:pt>
                <c:pt idx="172">
                  <c:v>13.675333</c:v>
                </c:pt>
                <c:pt idx="173">
                  <c:v>14.198</c:v>
                </c:pt>
                <c:pt idx="174">
                  <c:v>13.742667000000001</c:v>
                </c:pt>
                <c:pt idx="175">
                  <c:v>13.981999999999999</c:v>
                </c:pt>
                <c:pt idx="176">
                  <c:v>14</c:v>
                </c:pt>
                <c:pt idx="177">
                  <c:v>14.206666999999999</c:v>
                </c:pt>
                <c:pt idx="178">
                  <c:v>14.52</c:v>
                </c:pt>
                <c:pt idx="179">
                  <c:v>14.664</c:v>
                </c:pt>
                <c:pt idx="180">
                  <c:v>14.94</c:v>
                </c:pt>
                <c:pt idx="181">
                  <c:v>15.033333000000001</c:v>
                </c:pt>
                <c:pt idx="182">
                  <c:v>14.874667000000001</c:v>
                </c:pt>
                <c:pt idx="183">
                  <c:v>14.834667</c:v>
                </c:pt>
                <c:pt idx="184">
                  <c:v>14.642666999999999</c:v>
                </c:pt>
                <c:pt idx="185">
                  <c:v>15</c:v>
                </c:pt>
                <c:pt idx="186">
                  <c:v>15.098000000000001</c:v>
                </c:pt>
                <c:pt idx="187">
                  <c:v>15.066667000000001</c:v>
                </c:pt>
                <c:pt idx="188">
                  <c:v>14.799333000000001</c:v>
                </c:pt>
                <c:pt idx="189">
                  <c:v>14.818</c:v>
                </c:pt>
                <c:pt idx="190">
                  <c:v>15.179333</c:v>
                </c:pt>
                <c:pt idx="191">
                  <c:v>15.289332999999999</c:v>
                </c:pt>
                <c:pt idx="192">
                  <c:v>15.196667</c:v>
                </c:pt>
                <c:pt idx="193">
                  <c:v>15.38</c:v>
                </c:pt>
                <c:pt idx="194">
                  <c:v>15.7</c:v>
                </c:pt>
                <c:pt idx="195">
                  <c:v>15.291333</c:v>
                </c:pt>
                <c:pt idx="196">
                  <c:v>15.157999999999999</c:v>
                </c:pt>
                <c:pt idx="197">
                  <c:v>15.045999999999999</c:v>
                </c:pt>
                <c:pt idx="198">
                  <c:v>15.333333</c:v>
                </c:pt>
                <c:pt idx="199">
                  <c:v>15.2</c:v>
                </c:pt>
                <c:pt idx="200">
                  <c:v>15.121333</c:v>
                </c:pt>
                <c:pt idx="201">
                  <c:v>15.215999999999999</c:v>
                </c:pt>
                <c:pt idx="202">
                  <c:v>15.077999999999999</c:v>
                </c:pt>
                <c:pt idx="203">
                  <c:v>15.027333</c:v>
                </c:pt>
                <c:pt idx="204">
                  <c:v>15.068</c:v>
                </c:pt>
                <c:pt idx="205">
                  <c:v>15.032667</c:v>
                </c:pt>
                <c:pt idx="206">
                  <c:v>14.955333</c:v>
                </c:pt>
                <c:pt idx="207">
                  <c:v>14.921333000000001</c:v>
                </c:pt>
                <c:pt idx="208">
                  <c:v>14.902666999999999</c:v>
                </c:pt>
                <c:pt idx="209">
                  <c:v>14.944667000000001</c:v>
                </c:pt>
                <c:pt idx="210">
                  <c:v>14.954667000000001</c:v>
                </c:pt>
                <c:pt idx="211">
                  <c:v>15.136666999999999</c:v>
                </c:pt>
                <c:pt idx="212">
                  <c:v>14.874000000000001</c:v>
                </c:pt>
                <c:pt idx="213">
                  <c:v>14.809333000000001</c:v>
                </c:pt>
                <c:pt idx="214">
                  <c:v>14.676667</c:v>
                </c:pt>
                <c:pt idx="215">
                  <c:v>14.407333</c:v>
                </c:pt>
                <c:pt idx="216">
                  <c:v>14.028667</c:v>
                </c:pt>
                <c:pt idx="217">
                  <c:v>13.933999999999999</c:v>
                </c:pt>
                <c:pt idx="218">
                  <c:v>13.488667</c:v>
                </c:pt>
                <c:pt idx="219">
                  <c:v>13.268000000000001</c:v>
                </c:pt>
                <c:pt idx="220">
                  <c:v>13.7</c:v>
                </c:pt>
                <c:pt idx="221">
                  <c:v>13.303333</c:v>
                </c:pt>
                <c:pt idx="222">
                  <c:v>13.272667</c:v>
                </c:pt>
                <c:pt idx="223">
                  <c:v>13</c:v>
                </c:pt>
                <c:pt idx="224">
                  <c:v>13.137333</c:v>
                </c:pt>
                <c:pt idx="225">
                  <c:v>13.05</c:v>
                </c:pt>
                <c:pt idx="226">
                  <c:v>13.099333</c:v>
                </c:pt>
                <c:pt idx="227">
                  <c:v>13.361333</c:v>
                </c:pt>
                <c:pt idx="228">
                  <c:v>13.8</c:v>
                </c:pt>
                <c:pt idx="229">
                  <c:v>13.79</c:v>
                </c:pt>
                <c:pt idx="230">
                  <c:v>13.757999999999999</c:v>
                </c:pt>
                <c:pt idx="231">
                  <c:v>13.76</c:v>
                </c:pt>
                <c:pt idx="232">
                  <c:v>13.732666999999999</c:v>
                </c:pt>
                <c:pt idx="233">
                  <c:v>13.766667</c:v>
                </c:pt>
                <c:pt idx="234">
                  <c:v>13.976667000000001</c:v>
                </c:pt>
                <c:pt idx="235">
                  <c:v>13.834</c:v>
                </c:pt>
                <c:pt idx="236">
                  <c:v>13.706666999999999</c:v>
                </c:pt>
                <c:pt idx="237">
                  <c:v>13.480667</c:v>
                </c:pt>
                <c:pt idx="238">
                  <c:v>14.153333</c:v>
                </c:pt>
                <c:pt idx="239">
                  <c:v>14.206666999999999</c:v>
                </c:pt>
                <c:pt idx="240">
                  <c:v>14.149333</c:v>
                </c:pt>
                <c:pt idx="241">
                  <c:v>13.497332999999999</c:v>
                </c:pt>
                <c:pt idx="242">
                  <c:v>13.4</c:v>
                </c:pt>
                <c:pt idx="243">
                  <c:v>13.423333</c:v>
                </c:pt>
                <c:pt idx="244">
                  <c:v>13.456666999999999</c:v>
                </c:pt>
                <c:pt idx="245">
                  <c:v>13.396667000000001</c:v>
                </c:pt>
                <c:pt idx="246">
                  <c:v>13.366667</c:v>
                </c:pt>
                <c:pt idx="247">
                  <c:v>13.377333</c:v>
                </c:pt>
                <c:pt idx="248">
                  <c:v>13.136666999999999</c:v>
                </c:pt>
                <c:pt idx="249">
                  <c:v>13.066000000000001</c:v>
                </c:pt>
                <c:pt idx="250">
                  <c:v>13.316000000000001</c:v>
                </c:pt>
                <c:pt idx="251">
                  <c:v>13.474667</c:v>
                </c:pt>
                <c:pt idx="252">
                  <c:v>13.24</c:v>
                </c:pt>
                <c:pt idx="253">
                  <c:v>13.4</c:v>
                </c:pt>
                <c:pt idx="254">
                  <c:v>13.526667</c:v>
                </c:pt>
                <c:pt idx="255">
                  <c:v>13.4</c:v>
                </c:pt>
                <c:pt idx="256">
                  <c:v>14.089333</c:v>
                </c:pt>
                <c:pt idx="257">
                  <c:v>13.6</c:v>
                </c:pt>
                <c:pt idx="258">
                  <c:v>13.499333</c:v>
                </c:pt>
                <c:pt idx="259">
                  <c:v>13.202667</c:v>
                </c:pt>
                <c:pt idx="260">
                  <c:v>12.67</c:v>
                </c:pt>
                <c:pt idx="261">
                  <c:v>12.6</c:v>
                </c:pt>
                <c:pt idx="262">
                  <c:v>12.6</c:v>
                </c:pt>
                <c:pt idx="263">
                  <c:v>12.906000000000001</c:v>
                </c:pt>
                <c:pt idx="264">
                  <c:v>12.919333</c:v>
                </c:pt>
                <c:pt idx="265">
                  <c:v>12.458667</c:v>
                </c:pt>
                <c:pt idx="266">
                  <c:v>12.736667000000001</c:v>
                </c:pt>
                <c:pt idx="267">
                  <c:v>12.282667</c:v>
                </c:pt>
                <c:pt idx="268">
                  <c:v>12.533333000000001</c:v>
                </c:pt>
                <c:pt idx="269">
                  <c:v>12.185333</c:v>
                </c:pt>
                <c:pt idx="270">
                  <c:v>12.176667</c:v>
                </c:pt>
                <c:pt idx="271">
                  <c:v>12.232666999999999</c:v>
                </c:pt>
                <c:pt idx="272">
                  <c:v>12.71</c:v>
                </c:pt>
                <c:pt idx="273">
                  <c:v>12.336</c:v>
                </c:pt>
                <c:pt idx="274">
                  <c:v>12.389333000000001</c:v>
                </c:pt>
                <c:pt idx="275">
                  <c:v>12.707333</c:v>
                </c:pt>
                <c:pt idx="276">
                  <c:v>12.909333</c:v>
                </c:pt>
                <c:pt idx="277">
                  <c:v>13.032</c:v>
                </c:pt>
                <c:pt idx="278">
                  <c:v>13.037333</c:v>
                </c:pt>
                <c:pt idx="279">
                  <c:v>12.733333</c:v>
                </c:pt>
                <c:pt idx="280">
                  <c:v>12.55</c:v>
                </c:pt>
                <c:pt idx="281">
                  <c:v>12.192</c:v>
                </c:pt>
                <c:pt idx="282">
                  <c:v>12.167332999999999</c:v>
                </c:pt>
                <c:pt idx="283">
                  <c:v>12.368</c:v>
                </c:pt>
                <c:pt idx="284">
                  <c:v>12.41</c:v>
                </c:pt>
                <c:pt idx="285">
                  <c:v>12.803333</c:v>
                </c:pt>
                <c:pt idx="286">
                  <c:v>12.724667</c:v>
                </c:pt>
                <c:pt idx="287">
                  <c:v>12.853332999999999</c:v>
                </c:pt>
                <c:pt idx="288">
                  <c:v>12.878667</c:v>
                </c:pt>
                <c:pt idx="289">
                  <c:v>13.249333</c:v>
                </c:pt>
                <c:pt idx="290">
                  <c:v>13.227333</c:v>
                </c:pt>
                <c:pt idx="291">
                  <c:v>13.205333</c:v>
                </c:pt>
                <c:pt idx="292">
                  <c:v>13.499333</c:v>
                </c:pt>
                <c:pt idx="293">
                  <c:v>13.536667</c:v>
                </c:pt>
                <c:pt idx="294">
                  <c:v>13.896667000000001</c:v>
                </c:pt>
                <c:pt idx="295">
                  <c:v>13.881333</c:v>
                </c:pt>
                <c:pt idx="296">
                  <c:v>13.866667</c:v>
                </c:pt>
                <c:pt idx="297">
                  <c:v>14.325333000000001</c:v>
                </c:pt>
                <c:pt idx="298">
                  <c:v>14.768667000000001</c:v>
                </c:pt>
                <c:pt idx="299">
                  <c:v>14.570667</c:v>
                </c:pt>
                <c:pt idx="300">
                  <c:v>14.42</c:v>
                </c:pt>
                <c:pt idx="301">
                  <c:v>14.324</c:v>
                </c:pt>
                <c:pt idx="302">
                  <c:v>14.316667000000001</c:v>
                </c:pt>
                <c:pt idx="303">
                  <c:v>15.094666999999999</c:v>
                </c:pt>
                <c:pt idx="304">
                  <c:v>15.128667</c:v>
                </c:pt>
                <c:pt idx="305">
                  <c:v>15.264666999999999</c:v>
                </c:pt>
                <c:pt idx="306">
                  <c:v>15.466666999999999</c:v>
                </c:pt>
                <c:pt idx="307">
                  <c:v>15.271333</c:v>
                </c:pt>
                <c:pt idx="308">
                  <c:v>15.270667</c:v>
                </c:pt>
                <c:pt idx="309">
                  <c:v>15.333333</c:v>
                </c:pt>
                <c:pt idx="310">
                  <c:v>15.78</c:v>
                </c:pt>
                <c:pt idx="311">
                  <c:v>15.776667</c:v>
                </c:pt>
                <c:pt idx="312">
                  <c:v>16.483333999999999</c:v>
                </c:pt>
                <c:pt idx="313">
                  <c:v>16.364000000000001</c:v>
                </c:pt>
                <c:pt idx="314">
                  <c:v>16.389999</c:v>
                </c:pt>
                <c:pt idx="315">
                  <c:v>16.666668000000001</c:v>
                </c:pt>
                <c:pt idx="316">
                  <c:v>17.153998999999999</c:v>
                </c:pt>
                <c:pt idx="317">
                  <c:v>16.952667000000002</c:v>
                </c:pt>
                <c:pt idx="318">
                  <c:v>16.758666999999999</c:v>
                </c:pt>
                <c:pt idx="319">
                  <c:v>16.835332999999999</c:v>
                </c:pt>
                <c:pt idx="320">
                  <c:v>16.615998999999999</c:v>
                </c:pt>
                <c:pt idx="321">
                  <c:v>16.870000999999998</c:v>
                </c:pt>
                <c:pt idx="322">
                  <c:v>16.556000000000001</c:v>
                </c:pt>
                <c:pt idx="323">
                  <c:v>16.794001000000002</c:v>
                </c:pt>
                <c:pt idx="324">
                  <c:v>16.733333999999999</c:v>
                </c:pt>
                <c:pt idx="325">
                  <c:v>17.212667</c:v>
                </c:pt>
                <c:pt idx="326">
                  <c:v>17.156668</c:v>
                </c:pt>
                <c:pt idx="327">
                  <c:v>17.75</c:v>
                </c:pt>
                <c:pt idx="328">
                  <c:v>17.986000000000001</c:v>
                </c:pt>
                <c:pt idx="329">
                  <c:v>18.049334000000002</c:v>
                </c:pt>
                <c:pt idx="330">
                  <c:v>18.601998999999999</c:v>
                </c:pt>
                <c:pt idx="331">
                  <c:v>18.666668000000001</c:v>
                </c:pt>
                <c:pt idx="332">
                  <c:v>18.506665999999999</c:v>
                </c:pt>
                <c:pt idx="333">
                  <c:v>17.719999000000001</c:v>
                </c:pt>
                <c:pt idx="334">
                  <c:v>18.363333000000001</c:v>
                </c:pt>
                <c:pt idx="335">
                  <c:v>18.687332000000001</c:v>
                </c:pt>
                <c:pt idx="336">
                  <c:v>17.600000000000001</c:v>
                </c:pt>
                <c:pt idx="337">
                  <c:v>16.844000000000001</c:v>
                </c:pt>
                <c:pt idx="338">
                  <c:v>16.544665999999999</c:v>
                </c:pt>
                <c:pt idx="339">
                  <c:v>16.279333000000001</c:v>
                </c:pt>
                <c:pt idx="340">
                  <c:v>16.945333000000002</c:v>
                </c:pt>
                <c:pt idx="341">
                  <c:v>16.647333</c:v>
                </c:pt>
                <c:pt idx="342">
                  <c:v>16.716000000000001</c:v>
                </c:pt>
                <c:pt idx="343">
                  <c:v>16.527332000000001</c:v>
                </c:pt>
                <c:pt idx="344">
                  <c:v>16.794665999999999</c:v>
                </c:pt>
                <c:pt idx="345">
                  <c:v>16.466667000000001</c:v>
                </c:pt>
                <c:pt idx="346">
                  <c:v>16.508666999999999</c:v>
                </c:pt>
                <c:pt idx="347">
                  <c:v>16.414000000000001</c:v>
                </c:pt>
                <c:pt idx="348">
                  <c:v>16.321332999999999</c:v>
                </c:pt>
                <c:pt idx="349">
                  <c:v>16.407333000000001</c:v>
                </c:pt>
                <c:pt idx="350">
                  <c:v>17.133333</c:v>
                </c:pt>
                <c:pt idx="351">
                  <c:v>17.493334000000001</c:v>
                </c:pt>
                <c:pt idx="352">
                  <c:v>17.600000000000001</c:v>
                </c:pt>
                <c:pt idx="353">
                  <c:v>17.373332999999999</c:v>
                </c:pt>
                <c:pt idx="354">
                  <c:v>17.521999000000001</c:v>
                </c:pt>
                <c:pt idx="355">
                  <c:v>16.770665999999999</c:v>
                </c:pt>
                <c:pt idx="356">
                  <c:v>17.025998999999999</c:v>
                </c:pt>
                <c:pt idx="357">
                  <c:v>17.046666999999999</c:v>
                </c:pt>
                <c:pt idx="358">
                  <c:v>17.373332999999999</c:v>
                </c:pt>
                <c:pt idx="359">
                  <c:v>18.468</c:v>
                </c:pt>
                <c:pt idx="360">
                  <c:v>18.556000000000001</c:v>
                </c:pt>
                <c:pt idx="361">
                  <c:v>18.535999</c:v>
                </c:pt>
                <c:pt idx="362">
                  <c:v>18.582001000000002</c:v>
                </c:pt>
                <c:pt idx="363">
                  <c:v>19.126667000000001</c:v>
                </c:pt>
                <c:pt idx="364">
                  <c:v>19.792667000000002</c:v>
                </c:pt>
                <c:pt idx="365">
                  <c:v>20.135999999999999</c:v>
                </c:pt>
                <c:pt idx="366">
                  <c:v>19.792000000000002</c:v>
                </c:pt>
                <c:pt idx="367">
                  <c:v>19.833331999999999</c:v>
                </c:pt>
                <c:pt idx="368">
                  <c:v>20.610001</c:v>
                </c:pt>
                <c:pt idx="369">
                  <c:v>20.891999999999999</c:v>
                </c:pt>
                <c:pt idx="370">
                  <c:v>20.422667000000001</c:v>
                </c:pt>
                <c:pt idx="371">
                  <c:v>19.780000999999999</c:v>
                </c:pt>
                <c:pt idx="372">
                  <c:v>20.18</c:v>
                </c:pt>
                <c:pt idx="373">
                  <c:v>19.98</c:v>
                </c:pt>
                <c:pt idx="374">
                  <c:v>20.164000000000001</c:v>
                </c:pt>
                <c:pt idx="375">
                  <c:v>20.434000000000001</c:v>
                </c:pt>
                <c:pt idx="376">
                  <c:v>20.133333</c:v>
                </c:pt>
                <c:pt idx="377">
                  <c:v>20.614668000000002</c:v>
                </c:pt>
                <c:pt idx="378">
                  <c:v>20.533332999999999</c:v>
                </c:pt>
                <c:pt idx="379">
                  <c:v>20.824667000000002</c:v>
                </c:pt>
                <c:pt idx="380">
                  <c:v>20.779333000000001</c:v>
                </c:pt>
                <c:pt idx="381">
                  <c:v>20.655332999999999</c:v>
                </c:pt>
                <c:pt idx="382">
                  <c:v>20.992000999999998</c:v>
                </c:pt>
                <c:pt idx="383">
                  <c:v>21.6</c:v>
                </c:pt>
                <c:pt idx="384">
                  <c:v>21.177999</c:v>
                </c:pt>
                <c:pt idx="385">
                  <c:v>20.495999999999999</c:v>
                </c:pt>
                <c:pt idx="386">
                  <c:v>19.866667</c:v>
                </c:pt>
                <c:pt idx="387">
                  <c:v>20.726666999999999</c:v>
                </c:pt>
                <c:pt idx="388">
                  <c:v>20.625333999999999</c:v>
                </c:pt>
                <c:pt idx="389">
                  <c:v>21.437332000000001</c:v>
                </c:pt>
                <c:pt idx="390">
                  <c:v>21.559999000000001</c:v>
                </c:pt>
                <c:pt idx="391">
                  <c:v>21.698668000000001</c:v>
                </c:pt>
                <c:pt idx="392">
                  <c:v>21.225332000000002</c:v>
                </c:pt>
                <c:pt idx="393">
                  <c:v>21.172667000000001</c:v>
                </c:pt>
                <c:pt idx="394">
                  <c:v>20.959333000000001</c:v>
                </c:pt>
                <c:pt idx="395">
                  <c:v>20.466667000000001</c:v>
                </c:pt>
                <c:pt idx="396">
                  <c:v>21.033332999999999</c:v>
                </c:pt>
                <c:pt idx="397">
                  <c:v>20.853332999999999</c:v>
                </c:pt>
                <c:pt idx="398">
                  <c:v>20.697331999999999</c:v>
                </c:pt>
                <c:pt idx="399">
                  <c:v>20.434000000000001</c:v>
                </c:pt>
                <c:pt idx="400">
                  <c:v>20.734667000000002</c:v>
                </c:pt>
                <c:pt idx="401">
                  <c:v>21.152000000000001</c:v>
                </c:pt>
                <c:pt idx="402">
                  <c:v>21.733333999999999</c:v>
                </c:pt>
                <c:pt idx="403">
                  <c:v>22.512667</c:v>
                </c:pt>
                <c:pt idx="404">
                  <c:v>22.933332</c:v>
                </c:pt>
                <c:pt idx="405">
                  <c:v>22.651333000000001</c:v>
                </c:pt>
                <c:pt idx="406">
                  <c:v>22.566668</c:v>
                </c:pt>
                <c:pt idx="407">
                  <c:v>22.98</c:v>
                </c:pt>
                <c:pt idx="408">
                  <c:v>23.756001000000001</c:v>
                </c:pt>
                <c:pt idx="409">
                  <c:v>24.25</c:v>
                </c:pt>
                <c:pt idx="410">
                  <c:v>24.961331999999999</c:v>
                </c:pt>
                <c:pt idx="411">
                  <c:v>23.865998999999999</c:v>
                </c:pt>
                <c:pt idx="412">
                  <c:v>24.507999000000002</c:v>
                </c:pt>
                <c:pt idx="413">
                  <c:v>25.405999999999999</c:v>
                </c:pt>
                <c:pt idx="414">
                  <c:v>24.833331999999999</c:v>
                </c:pt>
                <c:pt idx="415">
                  <c:v>25.198668000000001</c:v>
                </c:pt>
                <c:pt idx="416">
                  <c:v>25</c:v>
                </c:pt>
                <c:pt idx="417">
                  <c:v>25.111333999999999</c:v>
                </c:pt>
                <c:pt idx="418">
                  <c:v>24.956666999999999</c:v>
                </c:pt>
                <c:pt idx="419">
                  <c:v>25.199332999999999</c:v>
                </c:pt>
                <c:pt idx="420">
                  <c:v>25.496668</c:v>
                </c:pt>
                <c:pt idx="421">
                  <c:v>25.779333000000001</c:v>
                </c:pt>
                <c:pt idx="422">
                  <c:v>25.093332</c:v>
                </c:pt>
                <c:pt idx="423">
                  <c:v>24.445333000000002</c:v>
                </c:pt>
                <c:pt idx="424">
                  <c:v>24.707332999999998</c:v>
                </c:pt>
                <c:pt idx="425">
                  <c:v>24.247333999999999</c:v>
                </c:pt>
                <c:pt idx="426">
                  <c:v>24.682666999999999</c:v>
                </c:pt>
                <c:pt idx="427">
                  <c:v>23.146667000000001</c:v>
                </c:pt>
                <c:pt idx="428">
                  <c:v>21.150666999999999</c:v>
                </c:pt>
                <c:pt idx="429">
                  <c:v>20.9</c:v>
                </c:pt>
                <c:pt idx="430">
                  <c:v>20.860001</c:v>
                </c:pt>
                <c:pt idx="431">
                  <c:v>21.066668</c:v>
                </c:pt>
                <c:pt idx="432">
                  <c:v>22.026667</c:v>
                </c:pt>
                <c:pt idx="433">
                  <c:v>22.007334</c:v>
                </c:pt>
                <c:pt idx="434">
                  <c:v>21.545999999999999</c:v>
                </c:pt>
                <c:pt idx="435">
                  <c:v>21.702667000000002</c:v>
                </c:pt>
                <c:pt idx="436">
                  <c:v>21.166668000000001</c:v>
                </c:pt>
                <c:pt idx="437">
                  <c:v>21.882000000000001</c:v>
                </c:pt>
                <c:pt idx="438">
                  <c:v>21.793333000000001</c:v>
                </c:pt>
                <c:pt idx="439">
                  <c:v>21.964001</c:v>
                </c:pt>
                <c:pt idx="440">
                  <c:v>22.016000999999999</c:v>
                </c:pt>
                <c:pt idx="441">
                  <c:v>23</c:v>
                </c:pt>
                <c:pt idx="442">
                  <c:v>22.690666</c:v>
                </c:pt>
                <c:pt idx="443">
                  <c:v>23.066668</c:v>
                </c:pt>
                <c:pt idx="444">
                  <c:v>22.459333000000001</c:v>
                </c:pt>
                <c:pt idx="445">
                  <c:v>22.366667</c:v>
                </c:pt>
                <c:pt idx="446">
                  <c:v>21.533332999999999</c:v>
                </c:pt>
                <c:pt idx="447">
                  <c:v>21.262667</c:v>
                </c:pt>
                <c:pt idx="448">
                  <c:v>23.021999000000001</c:v>
                </c:pt>
                <c:pt idx="449">
                  <c:v>23.133333</c:v>
                </c:pt>
                <c:pt idx="450">
                  <c:v>23.823333999999999</c:v>
                </c:pt>
                <c:pt idx="451">
                  <c:v>23.835332999999999</c:v>
                </c:pt>
                <c:pt idx="452">
                  <c:v>24.066668</c:v>
                </c:pt>
                <c:pt idx="453">
                  <c:v>24.106667000000002</c:v>
                </c:pt>
                <c:pt idx="454">
                  <c:v>23.797999999999998</c:v>
                </c:pt>
                <c:pt idx="455">
                  <c:v>24.308665999999999</c:v>
                </c:pt>
                <c:pt idx="456">
                  <c:v>24.346665999999999</c:v>
                </c:pt>
                <c:pt idx="457">
                  <c:v>24.200001</c:v>
                </c:pt>
                <c:pt idx="458">
                  <c:v>24.080666999999998</c:v>
                </c:pt>
                <c:pt idx="459">
                  <c:v>23.527332000000001</c:v>
                </c:pt>
                <c:pt idx="460">
                  <c:v>23.054666999999998</c:v>
                </c:pt>
                <c:pt idx="461">
                  <c:v>22.742000999999998</c:v>
                </c:pt>
                <c:pt idx="462">
                  <c:v>22.599333000000001</c:v>
                </c:pt>
                <c:pt idx="463">
                  <c:v>23.501332999999999</c:v>
                </c:pt>
                <c:pt idx="464">
                  <c:v>23.615998999999999</c:v>
                </c:pt>
                <c:pt idx="465">
                  <c:v>23.152000000000001</c:v>
                </c:pt>
                <c:pt idx="466">
                  <c:v>22.632000000000001</c:v>
                </c:pt>
                <c:pt idx="467">
                  <c:v>23.311333000000001</c:v>
                </c:pt>
                <c:pt idx="468">
                  <c:v>23.57</c:v>
                </c:pt>
                <c:pt idx="469">
                  <c:v>23.741333000000001</c:v>
                </c:pt>
                <c:pt idx="470">
                  <c:v>23.586666000000001</c:v>
                </c:pt>
                <c:pt idx="471">
                  <c:v>23.299999</c:v>
                </c:pt>
                <c:pt idx="472">
                  <c:v>23.065332000000001</c:v>
                </c:pt>
                <c:pt idx="473">
                  <c:v>23.266000999999999</c:v>
                </c:pt>
                <c:pt idx="474">
                  <c:v>23.423331999999998</c:v>
                </c:pt>
                <c:pt idx="475">
                  <c:v>24.299334000000002</c:v>
                </c:pt>
                <c:pt idx="476">
                  <c:v>24.254667000000001</c:v>
                </c:pt>
                <c:pt idx="477">
                  <c:v>24.288668000000001</c:v>
                </c:pt>
                <c:pt idx="478">
                  <c:v>24.967333</c:v>
                </c:pt>
                <c:pt idx="479">
                  <c:v>25.35</c:v>
                </c:pt>
                <c:pt idx="480">
                  <c:v>25.333331999999999</c:v>
                </c:pt>
                <c:pt idx="481">
                  <c:v>24.866667</c:v>
                </c:pt>
                <c:pt idx="482">
                  <c:v>24.993334000000001</c:v>
                </c:pt>
                <c:pt idx="483">
                  <c:v>24.432666999999999</c:v>
                </c:pt>
                <c:pt idx="484">
                  <c:v>23.543333000000001</c:v>
                </c:pt>
                <c:pt idx="485">
                  <c:v>23.395332</c:v>
                </c:pt>
                <c:pt idx="486">
                  <c:v>23.326668000000002</c:v>
                </c:pt>
                <c:pt idx="487">
                  <c:v>22.658667000000001</c:v>
                </c:pt>
                <c:pt idx="488">
                  <c:v>22.790666999999999</c:v>
                </c:pt>
                <c:pt idx="489">
                  <c:v>22.834667</c:v>
                </c:pt>
                <c:pt idx="490">
                  <c:v>22.393332999999998</c:v>
                </c:pt>
                <c:pt idx="491">
                  <c:v>23.416668000000001</c:v>
                </c:pt>
                <c:pt idx="492">
                  <c:v>23.733333999999999</c:v>
                </c:pt>
                <c:pt idx="493">
                  <c:v>23.540001</c:v>
                </c:pt>
                <c:pt idx="494">
                  <c:v>23.309999000000001</c:v>
                </c:pt>
                <c:pt idx="495">
                  <c:v>23.120000999999998</c:v>
                </c:pt>
                <c:pt idx="496">
                  <c:v>23.592666999999999</c:v>
                </c:pt>
                <c:pt idx="497">
                  <c:v>23.530000999999999</c:v>
                </c:pt>
                <c:pt idx="498">
                  <c:v>23.798667999999999</c:v>
                </c:pt>
                <c:pt idx="499">
                  <c:v>23.584</c:v>
                </c:pt>
                <c:pt idx="500">
                  <c:v>23.393999000000001</c:v>
                </c:pt>
                <c:pt idx="501">
                  <c:v>23.731332999999999</c:v>
                </c:pt>
                <c:pt idx="502">
                  <c:v>23.704000000000001</c:v>
                </c:pt>
                <c:pt idx="503">
                  <c:v>23.512667</c:v>
                </c:pt>
                <c:pt idx="504">
                  <c:v>23.325333000000001</c:v>
                </c:pt>
                <c:pt idx="505">
                  <c:v>22.586666000000001</c:v>
                </c:pt>
                <c:pt idx="506">
                  <c:v>22.446667000000001</c:v>
                </c:pt>
                <c:pt idx="507">
                  <c:v>21.851998999999999</c:v>
                </c:pt>
                <c:pt idx="508">
                  <c:v>21.316668</c:v>
                </c:pt>
                <c:pt idx="509">
                  <c:v>21.278666999999999</c:v>
                </c:pt>
                <c:pt idx="510">
                  <c:v>21.348666999999999</c:v>
                </c:pt>
                <c:pt idx="511">
                  <c:v>22.15</c:v>
                </c:pt>
                <c:pt idx="512">
                  <c:v>20.008666999999999</c:v>
                </c:pt>
                <c:pt idx="513">
                  <c:v>19.966667000000001</c:v>
                </c:pt>
                <c:pt idx="514">
                  <c:v>20.466667000000001</c:v>
                </c:pt>
                <c:pt idx="515">
                  <c:v>20.068000999999999</c:v>
                </c:pt>
                <c:pt idx="516">
                  <c:v>20.366667</c:v>
                </c:pt>
                <c:pt idx="517">
                  <c:v>20.166668000000001</c:v>
                </c:pt>
                <c:pt idx="518">
                  <c:v>20.166668000000001</c:v>
                </c:pt>
                <c:pt idx="519">
                  <c:v>20.008666999999999</c:v>
                </c:pt>
                <c:pt idx="520">
                  <c:v>21</c:v>
                </c:pt>
                <c:pt idx="521">
                  <c:v>20.400666999999999</c:v>
                </c:pt>
                <c:pt idx="522">
                  <c:v>20.932666999999999</c:v>
                </c:pt>
                <c:pt idx="523">
                  <c:v>21.711331999999999</c:v>
                </c:pt>
                <c:pt idx="524">
                  <c:v>20.919333000000002</c:v>
                </c:pt>
                <c:pt idx="525">
                  <c:v>20.724001000000001</c:v>
                </c:pt>
                <c:pt idx="526">
                  <c:v>21.117999999999999</c:v>
                </c:pt>
                <c:pt idx="527">
                  <c:v>20.919333000000002</c:v>
                </c:pt>
                <c:pt idx="528">
                  <c:v>20.883333</c:v>
                </c:pt>
                <c:pt idx="529">
                  <c:v>21.090668000000001</c:v>
                </c:pt>
                <c:pt idx="530">
                  <c:v>21.153334000000001</c:v>
                </c:pt>
                <c:pt idx="531">
                  <c:v>20.570667</c:v>
                </c:pt>
                <c:pt idx="532">
                  <c:v>20.362666999999998</c:v>
                </c:pt>
                <c:pt idx="533">
                  <c:v>20.433332</c:v>
                </c:pt>
                <c:pt idx="534">
                  <c:v>20.133333</c:v>
                </c:pt>
                <c:pt idx="535">
                  <c:v>20.006665999999999</c:v>
                </c:pt>
                <c:pt idx="536">
                  <c:v>20.799999</c:v>
                </c:pt>
                <c:pt idx="537">
                  <c:v>20.973333</c:v>
                </c:pt>
                <c:pt idx="538">
                  <c:v>20.975332000000002</c:v>
                </c:pt>
                <c:pt idx="539">
                  <c:v>22.030000999999999</c:v>
                </c:pt>
                <c:pt idx="540">
                  <c:v>22.728666</c:v>
                </c:pt>
                <c:pt idx="541">
                  <c:v>22.733999000000001</c:v>
                </c:pt>
                <c:pt idx="542">
                  <c:v>22.802668000000001</c:v>
                </c:pt>
                <c:pt idx="543">
                  <c:v>22.993334000000001</c:v>
                </c:pt>
                <c:pt idx="544">
                  <c:v>22.684000000000001</c:v>
                </c:pt>
                <c:pt idx="545">
                  <c:v>22.179333</c:v>
                </c:pt>
                <c:pt idx="546">
                  <c:v>21.972667999999999</c:v>
                </c:pt>
                <c:pt idx="547">
                  <c:v>21.967333</c:v>
                </c:pt>
                <c:pt idx="548">
                  <c:v>21.588667000000001</c:v>
                </c:pt>
                <c:pt idx="549">
                  <c:v>21.066668</c:v>
                </c:pt>
                <c:pt idx="550">
                  <c:v>20.783332999999999</c:v>
                </c:pt>
                <c:pt idx="551">
                  <c:v>21.078666999999999</c:v>
                </c:pt>
                <c:pt idx="552">
                  <c:v>20.799999</c:v>
                </c:pt>
                <c:pt idx="553">
                  <c:v>21.4</c:v>
                </c:pt>
                <c:pt idx="554">
                  <c:v>20.858000000000001</c:v>
                </c:pt>
                <c:pt idx="555">
                  <c:v>21.108000000000001</c:v>
                </c:pt>
                <c:pt idx="556">
                  <c:v>21.066668</c:v>
                </c:pt>
                <c:pt idx="557">
                  <c:v>22.344000000000001</c:v>
                </c:pt>
                <c:pt idx="558">
                  <c:v>22.146667000000001</c:v>
                </c:pt>
                <c:pt idx="559">
                  <c:v>22.349333000000001</c:v>
                </c:pt>
                <c:pt idx="560">
                  <c:v>22.575333000000001</c:v>
                </c:pt>
                <c:pt idx="561">
                  <c:v>22.502666000000001</c:v>
                </c:pt>
                <c:pt idx="562">
                  <c:v>22.698</c:v>
                </c:pt>
                <c:pt idx="563">
                  <c:v>23.044665999999999</c:v>
                </c:pt>
                <c:pt idx="564">
                  <c:v>23</c:v>
                </c:pt>
                <c:pt idx="565">
                  <c:v>23.293333000000001</c:v>
                </c:pt>
                <c:pt idx="566">
                  <c:v>24</c:v>
                </c:pt>
                <c:pt idx="567">
                  <c:v>23.638666000000001</c:v>
                </c:pt>
                <c:pt idx="568">
                  <c:v>23.218</c:v>
                </c:pt>
                <c:pt idx="569">
                  <c:v>22.766666000000001</c:v>
                </c:pt>
                <c:pt idx="570">
                  <c:v>22.656668</c:v>
                </c:pt>
                <c:pt idx="571">
                  <c:v>23.009333000000002</c:v>
                </c:pt>
                <c:pt idx="572">
                  <c:v>23.167334</c:v>
                </c:pt>
                <c:pt idx="573">
                  <c:v>23.4</c:v>
                </c:pt>
                <c:pt idx="574">
                  <c:v>23.229334000000001</c:v>
                </c:pt>
                <c:pt idx="575">
                  <c:v>22.531334000000001</c:v>
                </c:pt>
                <c:pt idx="576">
                  <c:v>21.680668000000001</c:v>
                </c:pt>
                <c:pt idx="577">
                  <c:v>22.599333000000001</c:v>
                </c:pt>
                <c:pt idx="578">
                  <c:v>22.887333000000002</c:v>
                </c:pt>
                <c:pt idx="579">
                  <c:v>21.328666999999999</c:v>
                </c:pt>
                <c:pt idx="580">
                  <c:v>21.075333000000001</c:v>
                </c:pt>
                <c:pt idx="581">
                  <c:v>21.001332999999999</c:v>
                </c:pt>
                <c:pt idx="582">
                  <c:v>21.389334000000002</c:v>
                </c:pt>
                <c:pt idx="583">
                  <c:v>21.633333</c:v>
                </c:pt>
                <c:pt idx="584">
                  <c:v>22.166668000000001</c:v>
                </c:pt>
                <c:pt idx="585">
                  <c:v>22.297999999999998</c:v>
                </c:pt>
                <c:pt idx="586">
                  <c:v>22.402000000000001</c:v>
                </c:pt>
                <c:pt idx="587">
                  <c:v>22.368668</c:v>
                </c:pt>
                <c:pt idx="588">
                  <c:v>23.188666999999999</c:v>
                </c:pt>
                <c:pt idx="589">
                  <c:v>23.566668</c:v>
                </c:pt>
                <c:pt idx="590">
                  <c:v>23.75</c:v>
                </c:pt>
                <c:pt idx="591">
                  <c:v>23.504667000000001</c:v>
                </c:pt>
                <c:pt idx="592">
                  <c:v>23.000668000000001</c:v>
                </c:pt>
                <c:pt idx="593">
                  <c:v>21.798667999999999</c:v>
                </c:pt>
                <c:pt idx="594">
                  <c:v>22.159331999999999</c:v>
                </c:pt>
                <c:pt idx="595">
                  <c:v>22.25</c:v>
                </c:pt>
                <c:pt idx="596">
                  <c:v>21.695999</c:v>
                </c:pt>
                <c:pt idx="597">
                  <c:v>22.190666</c:v>
                </c:pt>
                <c:pt idx="598">
                  <c:v>21.606667000000002</c:v>
                </c:pt>
                <c:pt idx="599">
                  <c:v>21.907333000000001</c:v>
                </c:pt>
                <c:pt idx="600">
                  <c:v>21.907333000000001</c:v>
                </c:pt>
                <c:pt idx="601">
                  <c:v>22.450665999999998</c:v>
                </c:pt>
                <c:pt idx="602">
                  <c:v>21.958667999999999</c:v>
                </c:pt>
                <c:pt idx="603">
                  <c:v>21.528666999999999</c:v>
                </c:pt>
                <c:pt idx="604">
                  <c:v>21.1</c:v>
                </c:pt>
                <c:pt idx="605">
                  <c:v>20.991333000000001</c:v>
                </c:pt>
                <c:pt idx="606">
                  <c:v>20.683332</c:v>
                </c:pt>
                <c:pt idx="607">
                  <c:v>20.926000999999999</c:v>
                </c:pt>
                <c:pt idx="608">
                  <c:v>20.75</c:v>
                </c:pt>
                <c:pt idx="609">
                  <c:v>20.489332000000001</c:v>
                </c:pt>
                <c:pt idx="610">
                  <c:v>20.266666000000001</c:v>
                </c:pt>
                <c:pt idx="611">
                  <c:v>17.638666000000001</c:v>
                </c:pt>
                <c:pt idx="612">
                  <c:v>17.099333000000001</c:v>
                </c:pt>
                <c:pt idx="613">
                  <c:v>17.084</c:v>
                </c:pt>
                <c:pt idx="614">
                  <c:v>17.988001000000001</c:v>
                </c:pt>
                <c:pt idx="615">
                  <c:v>16.851998999999999</c:v>
                </c:pt>
                <c:pt idx="616">
                  <c:v>19.289332999999999</c:v>
                </c:pt>
                <c:pt idx="617">
                  <c:v>20.066668</c:v>
                </c:pt>
                <c:pt idx="618">
                  <c:v>20.024667999999998</c:v>
                </c:pt>
                <c:pt idx="619">
                  <c:v>19.931334</c:v>
                </c:pt>
                <c:pt idx="620">
                  <c:v>20.049334000000002</c:v>
                </c:pt>
                <c:pt idx="621">
                  <c:v>20.154667</c:v>
                </c:pt>
                <c:pt idx="622">
                  <c:v>20.239999999999998</c:v>
                </c:pt>
                <c:pt idx="623">
                  <c:v>19.933332</c:v>
                </c:pt>
                <c:pt idx="624">
                  <c:v>19.257999000000002</c:v>
                </c:pt>
                <c:pt idx="625">
                  <c:v>19.405332999999999</c:v>
                </c:pt>
                <c:pt idx="626">
                  <c:v>19.405332999999999</c:v>
                </c:pt>
                <c:pt idx="627">
                  <c:v>19.677999</c:v>
                </c:pt>
                <c:pt idx="628">
                  <c:v>19.419333000000002</c:v>
                </c:pt>
                <c:pt idx="629">
                  <c:v>19</c:v>
                </c:pt>
                <c:pt idx="630">
                  <c:v>18.899999999999999</c:v>
                </c:pt>
                <c:pt idx="631">
                  <c:v>18.583331999999999</c:v>
                </c:pt>
                <c:pt idx="632">
                  <c:v>19.024667999999998</c:v>
                </c:pt>
                <c:pt idx="633">
                  <c:v>19.573999000000001</c:v>
                </c:pt>
                <c:pt idx="634">
                  <c:v>19.567333000000001</c:v>
                </c:pt>
                <c:pt idx="635">
                  <c:v>19.904667</c:v>
                </c:pt>
                <c:pt idx="636">
                  <c:v>18.585999999999999</c:v>
                </c:pt>
                <c:pt idx="637">
                  <c:v>18.866667</c:v>
                </c:pt>
                <c:pt idx="638">
                  <c:v>19.833331999999999</c:v>
                </c:pt>
                <c:pt idx="639">
                  <c:v>20.053332999999999</c:v>
                </c:pt>
                <c:pt idx="640">
                  <c:v>20.027332000000001</c:v>
                </c:pt>
                <c:pt idx="641">
                  <c:v>20.5</c:v>
                </c:pt>
                <c:pt idx="642">
                  <c:v>20.513331999999998</c:v>
                </c:pt>
                <c:pt idx="643">
                  <c:v>20.221333000000001</c:v>
                </c:pt>
                <c:pt idx="644">
                  <c:v>19.000668000000001</c:v>
                </c:pt>
                <c:pt idx="645">
                  <c:v>18.922001000000002</c:v>
                </c:pt>
                <c:pt idx="646">
                  <c:v>19.059999000000001</c:v>
                </c:pt>
                <c:pt idx="647">
                  <c:v>18.976666999999999</c:v>
                </c:pt>
                <c:pt idx="648">
                  <c:v>18.755333</c:v>
                </c:pt>
                <c:pt idx="649">
                  <c:v>19.184000000000001</c:v>
                </c:pt>
                <c:pt idx="650">
                  <c:v>18.517332</c:v>
                </c:pt>
                <c:pt idx="651">
                  <c:v>18.559999000000001</c:v>
                </c:pt>
                <c:pt idx="652">
                  <c:v>18.508666999999999</c:v>
                </c:pt>
                <c:pt idx="653">
                  <c:v>18.567333000000001</c:v>
                </c:pt>
                <c:pt idx="654">
                  <c:v>18.885999999999999</c:v>
                </c:pt>
                <c:pt idx="655">
                  <c:v>19.147333</c:v>
                </c:pt>
                <c:pt idx="656">
                  <c:v>19.057333</c:v>
                </c:pt>
                <c:pt idx="657">
                  <c:v>19.622667</c:v>
                </c:pt>
                <c:pt idx="658">
                  <c:v>19.846665999999999</c:v>
                </c:pt>
                <c:pt idx="659">
                  <c:v>20.033332999999999</c:v>
                </c:pt>
                <c:pt idx="660">
                  <c:v>21.076668000000002</c:v>
                </c:pt>
                <c:pt idx="661">
                  <c:v>21.266666000000001</c:v>
                </c:pt>
                <c:pt idx="662">
                  <c:v>21.500668000000001</c:v>
                </c:pt>
                <c:pt idx="663">
                  <c:v>22.98</c:v>
                </c:pt>
                <c:pt idx="664">
                  <c:v>23.114000000000001</c:v>
                </c:pt>
                <c:pt idx="665">
                  <c:v>23.175332999999998</c:v>
                </c:pt>
                <c:pt idx="666">
                  <c:v>23.589333</c:v>
                </c:pt>
                <c:pt idx="667">
                  <c:v>23.693332999999999</c:v>
                </c:pt>
                <c:pt idx="668">
                  <c:v>24.344000000000001</c:v>
                </c:pt>
                <c:pt idx="669">
                  <c:v>23.869333000000001</c:v>
                </c:pt>
                <c:pt idx="670">
                  <c:v>24.133333</c:v>
                </c:pt>
                <c:pt idx="671">
                  <c:v>23.436001000000001</c:v>
                </c:pt>
                <c:pt idx="672">
                  <c:v>22.007999000000002</c:v>
                </c:pt>
                <c:pt idx="673">
                  <c:v>22.403334000000001</c:v>
                </c:pt>
                <c:pt idx="674">
                  <c:v>23</c:v>
                </c:pt>
                <c:pt idx="675">
                  <c:v>23.243998999999999</c:v>
                </c:pt>
                <c:pt idx="676">
                  <c:v>23.555332</c:v>
                </c:pt>
                <c:pt idx="677">
                  <c:v>24.004667000000001</c:v>
                </c:pt>
                <c:pt idx="678">
                  <c:v>22.116667</c:v>
                </c:pt>
                <c:pt idx="679">
                  <c:v>20.917334</c:v>
                </c:pt>
                <c:pt idx="680">
                  <c:v>20.329999999999998</c:v>
                </c:pt>
                <c:pt idx="681">
                  <c:v>20.799334000000002</c:v>
                </c:pt>
                <c:pt idx="682">
                  <c:v>21.637333000000002</c:v>
                </c:pt>
                <c:pt idx="683">
                  <c:v>21.053332999999999</c:v>
                </c:pt>
                <c:pt idx="684">
                  <c:v>21.428667000000001</c:v>
                </c:pt>
                <c:pt idx="685">
                  <c:v>21.038668000000001</c:v>
                </c:pt>
                <c:pt idx="686">
                  <c:v>20.780666</c:v>
                </c:pt>
                <c:pt idx="687">
                  <c:v>20.587333999999998</c:v>
                </c:pt>
                <c:pt idx="688">
                  <c:v>21.666668000000001</c:v>
                </c:pt>
                <c:pt idx="689">
                  <c:v>21.088667000000001</c:v>
                </c:pt>
                <c:pt idx="690">
                  <c:v>21.415333</c:v>
                </c:pt>
                <c:pt idx="691">
                  <c:v>20.122667</c:v>
                </c:pt>
                <c:pt idx="692">
                  <c:v>20.294665999999999</c:v>
                </c:pt>
                <c:pt idx="693">
                  <c:v>19.782667</c:v>
                </c:pt>
                <c:pt idx="694">
                  <c:v>20.323333999999999</c:v>
                </c:pt>
                <c:pt idx="695">
                  <c:v>20.483333999999999</c:v>
                </c:pt>
                <c:pt idx="696">
                  <c:v>19.726666999999999</c:v>
                </c:pt>
                <c:pt idx="697">
                  <c:v>19.483333999999999</c:v>
                </c:pt>
                <c:pt idx="698">
                  <c:v>19.865998999999999</c:v>
                </c:pt>
                <c:pt idx="699">
                  <c:v>21.896000000000001</c:v>
                </c:pt>
                <c:pt idx="700">
                  <c:v>23.187332000000001</c:v>
                </c:pt>
                <c:pt idx="701">
                  <c:v>23.030666</c:v>
                </c:pt>
                <c:pt idx="702">
                  <c:v>22.922667000000001</c:v>
                </c:pt>
                <c:pt idx="703">
                  <c:v>24.606000999999999</c:v>
                </c:pt>
                <c:pt idx="704">
                  <c:v>24.370000999999998</c:v>
                </c:pt>
                <c:pt idx="705">
                  <c:v>23.6</c:v>
                </c:pt>
                <c:pt idx="706">
                  <c:v>24.075333000000001</c:v>
                </c:pt>
                <c:pt idx="707">
                  <c:v>23.896667000000001</c:v>
                </c:pt>
                <c:pt idx="708">
                  <c:v>22.794001000000002</c:v>
                </c:pt>
                <c:pt idx="709">
                  <c:v>22.660667</c:v>
                </c:pt>
                <c:pt idx="710">
                  <c:v>21.566668</c:v>
                </c:pt>
                <c:pt idx="711">
                  <c:v>19.446667000000001</c:v>
                </c:pt>
                <c:pt idx="712">
                  <c:v>20.707332999999998</c:v>
                </c:pt>
                <c:pt idx="713">
                  <c:v>21.391332999999999</c:v>
                </c:pt>
                <c:pt idx="714">
                  <c:v>21.275998999999999</c:v>
                </c:pt>
                <c:pt idx="715">
                  <c:v>21.379999000000002</c:v>
                </c:pt>
                <c:pt idx="716">
                  <c:v>21.200001</c:v>
                </c:pt>
                <c:pt idx="717">
                  <c:v>21.227333000000002</c:v>
                </c:pt>
                <c:pt idx="718">
                  <c:v>20.684667999999999</c:v>
                </c:pt>
                <c:pt idx="719">
                  <c:v>20.150666999999999</c:v>
                </c:pt>
                <c:pt idx="720">
                  <c:v>20.133333</c:v>
                </c:pt>
                <c:pt idx="721">
                  <c:v>19.795999999999999</c:v>
                </c:pt>
                <c:pt idx="722">
                  <c:v>19.003332</c:v>
                </c:pt>
                <c:pt idx="723">
                  <c:v>18.986668000000002</c:v>
                </c:pt>
                <c:pt idx="724">
                  <c:v>17.34</c:v>
                </c:pt>
                <c:pt idx="725">
                  <c:v>18.217333</c:v>
                </c:pt>
                <c:pt idx="726">
                  <c:v>18.631332</c:v>
                </c:pt>
                <c:pt idx="727">
                  <c:v>18.762667</c:v>
                </c:pt>
                <c:pt idx="728">
                  <c:v>19.201332000000001</c:v>
                </c:pt>
                <c:pt idx="729">
                  <c:v>19.250668000000001</c:v>
                </c:pt>
                <c:pt idx="730">
                  <c:v>19.335999999999999</c:v>
                </c:pt>
                <c:pt idx="731">
                  <c:v>19.779333000000001</c:v>
                </c:pt>
                <c:pt idx="732">
                  <c:v>18.700665999999998</c:v>
                </c:pt>
                <c:pt idx="733">
                  <c:v>20.237333</c:v>
                </c:pt>
                <c:pt idx="734">
                  <c:v>19.846665999999999</c:v>
                </c:pt>
                <c:pt idx="735">
                  <c:v>19.898665999999999</c:v>
                </c:pt>
                <c:pt idx="736">
                  <c:v>20</c:v>
                </c:pt>
                <c:pt idx="737">
                  <c:v>20.127333</c:v>
                </c:pt>
                <c:pt idx="738">
                  <c:v>20.860001</c:v>
                </c:pt>
                <c:pt idx="739">
                  <c:v>18.017332</c:v>
                </c:pt>
                <c:pt idx="740">
                  <c:v>20.384665999999999</c:v>
                </c:pt>
                <c:pt idx="741">
                  <c:v>20.93</c:v>
                </c:pt>
                <c:pt idx="742">
                  <c:v>20.222000000000001</c:v>
                </c:pt>
                <c:pt idx="743">
                  <c:v>19.596665999999999</c:v>
                </c:pt>
                <c:pt idx="744">
                  <c:v>18.309999000000001</c:v>
                </c:pt>
                <c:pt idx="745">
                  <c:v>17.634665999999999</c:v>
                </c:pt>
                <c:pt idx="746">
                  <c:v>17.016666000000001</c:v>
                </c:pt>
                <c:pt idx="747">
                  <c:v>17.640667000000001</c:v>
                </c:pt>
                <c:pt idx="748">
                  <c:v>17.168666999999999</c:v>
                </c:pt>
                <c:pt idx="749">
                  <c:v>17.399999999999999</c:v>
                </c:pt>
                <c:pt idx="750">
                  <c:v>17.270665999999999</c:v>
                </c:pt>
                <c:pt idx="751">
                  <c:v>17.713332999999999</c:v>
                </c:pt>
                <c:pt idx="752">
                  <c:v>18.826668000000002</c:v>
                </c:pt>
                <c:pt idx="753">
                  <c:v>17.952667000000002</c:v>
                </c:pt>
                <c:pt idx="754">
                  <c:v>17.826000000000001</c:v>
                </c:pt>
                <c:pt idx="755">
                  <c:v>17.378668000000001</c:v>
                </c:pt>
                <c:pt idx="756">
                  <c:v>17.591332999999999</c:v>
                </c:pt>
                <c:pt idx="757">
                  <c:v>20.07</c:v>
                </c:pt>
                <c:pt idx="758">
                  <c:v>21.148001000000001</c:v>
                </c:pt>
                <c:pt idx="759">
                  <c:v>20.549999</c:v>
                </c:pt>
                <c:pt idx="760">
                  <c:v>22.497999</c:v>
                </c:pt>
                <c:pt idx="761">
                  <c:v>21.892668</c:v>
                </c:pt>
                <c:pt idx="762">
                  <c:v>22.169333000000002</c:v>
                </c:pt>
                <c:pt idx="763">
                  <c:v>22.550667000000001</c:v>
                </c:pt>
                <c:pt idx="764">
                  <c:v>22.916</c:v>
                </c:pt>
                <c:pt idx="765">
                  <c:v>22.700001</c:v>
                </c:pt>
                <c:pt idx="766">
                  <c:v>22.604668</c:v>
                </c:pt>
                <c:pt idx="767">
                  <c:v>22.889334000000002</c:v>
                </c:pt>
                <c:pt idx="768">
                  <c:v>23.233333999999999</c:v>
                </c:pt>
                <c:pt idx="769">
                  <c:v>23.266666000000001</c:v>
                </c:pt>
                <c:pt idx="770">
                  <c:v>23.224667</c:v>
                </c:pt>
                <c:pt idx="771">
                  <c:v>22.210667000000001</c:v>
                </c:pt>
                <c:pt idx="772">
                  <c:v>22.846665999999999</c:v>
                </c:pt>
                <c:pt idx="773">
                  <c:v>22.822001</c:v>
                </c:pt>
                <c:pt idx="774">
                  <c:v>23.012667</c:v>
                </c:pt>
                <c:pt idx="775">
                  <c:v>23.756001000000001</c:v>
                </c:pt>
                <c:pt idx="776">
                  <c:v>22.783332999999999</c:v>
                </c:pt>
                <c:pt idx="777">
                  <c:v>23.466667000000001</c:v>
                </c:pt>
                <c:pt idx="778">
                  <c:v>22.290001</c:v>
                </c:pt>
                <c:pt idx="779">
                  <c:v>21.666668000000001</c:v>
                </c:pt>
                <c:pt idx="780">
                  <c:v>22.67</c:v>
                </c:pt>
                <c:pt idx="781">
                  <c:v>23.065999999999999</c:v>
                </c:pt>
                <c:pt idx="782">
                  <c:v>23.133333</c:v>
                </c:pt>
                <c:pt idx="783">
                  <c:v>22.788668000000001</c:v>
                </c:pt>
                <c:pt idx="784">
                  <c:v>24</c:v>
                </c:pt>
                <c:pt idx="785">
                  <c:v>23.736668000000002</c:v>
                </c:pt>
                <c:pt idx="786">
                  <c:v>23.733999000000001</c:v>
                </c:pt>
                <c:pt idx="787">
                  <c:v>24.6</c:v>
                </c:pt>
                <c:pt idx="788">
                  <c:v>24</c:v>
                </c:pt>
                <c:pt idx="789">
                  <c:v>24.660667</c:v>
                </c:pt>
                <c:pt idx="790">
                  <c:v>24.628</c:v>
                </c:pt>
                <c:pt idx="791">
                  <c:v>24.676666000000001</c:v>
                </c:pt>
                <c:pt idx="792">
                  <c:v>25</c:v>
                </c:pt>
                <c:pt idx="793">
                  <c:v>24.133333</c:v>
                </c:pt>
                <c:pt idx="794">
                  <c:v>23.369333000000001</c:v>
                </c:pt>
                <c:pt idx="795">
                  <c:v>22.506665999999999</c:v>
                </c:pt>
                <c:pt idx="796">
                  <c:v>21.803332999999999</c:v>
                </c:pt>
                <c:pt idx="797">
                  <c:v>21.16</c:v>
                </c:pt>
                <c:pt idx="798">
                  <c:v>20.9</c:v>
                </c:pt>
                <c:pt idx="799">
                  <c:v>20</c:v>
                </c:pt>
                <c:pt idx="800">
                  <c:v>21.322666000000002</c:v>
                </c:pt>
                <c:pt idx="801">
                  <c:v>21.540001</c:v>
                </c:pt>
                <c:pt idx="802">
                  <c:v>22.519333</c:v>
                </c:pt>
                <c:pt idx="803">
                  <c:v>20.406668</c:v>
                </c:pt>
                <c:pt idx="804">
                  <c:v>20.466667000000001</c:v>
                </c:pt>
                <c:pt idx="805">
                  <c:v>20.399999999999999</c:v>
                </c:pt>
                <c:pt idx="806">
                  <c:v>21.448</c:v>
                </c:pt>
                <c:pt idx="807">
                  <c:v>22.797332999999998</c:v>
                </c:pt>
                <c:pt idx="808">
                  <c:v>22.366667</c:v>
                </c:pt>
                <c:pt idx="809">
                  <c:v>22.293333000000001</c:v>
                </c:pt>
                <c:pt idx="810">
                  <c:v>22.806000000000001</c:v>
                </c:pt>
                <c:pt idx="811">
                  <c:v>22.825333000000001</c:v>
                </c:pt>
                <c:pt idx="812">
                  <c:v>22.333331999999999</c:v>
                </c:pt>
                <c:pt idx="813">
                  <c:v>22.985332</c:v>
                </c:pt>
                <c:pt idx="814">
                  <c:v>23.080666999999998</c:v>
                </c:pt>
                <c:pt idx="815">
                  <c:v>21.533332999999999</c:v>
                </c:pt>
                <c:pt idx="816">
                  <c:v>20.321332999999999</c:v>
                </c:pt>
                <c:pt idx="817">
                  <c:v>19.5</c:v>
                </c:pt>
                <c:pt idx="818">
                  <c:v>18.868668</c:v>
                </c:pt>
                <c:pt idx="819">
                  <c:v>19.625999</c:v>
                </c:pt>
                <c:pt idx="820">
                  <c:v>19.527332000000001</c:v>
                </c:pt>
                <c:pt idx="821">
                  <c:v>19.684667999999999</c:v>
                </c:pt>
                <c:pt idx="822">
                  <c:v>20.030000999999999</c:v>
                </c:pt>
                <c:pt idx="823">
                  <c:v>20.066668</c:v>
                </c:pt>
                <c:pt idx="824">
                  <c:v>20.361333999999999</c:v>
                </c:pt>
                <c:pt idx="825">
                  <c:v>20.865334000000001</c:v>
                </c:pt>
                <c:pt idx="826">
                  <c:v>20.832666</c:v>
                </c:pt>
                <c:pt idx="827">
                  <c:v>21.306000000000001</c:v>
                </c:pt>
                <c:pt idx="828">
                  <c:v>20.886666999999999</c:v>
                </c:pt>
                <c:pt idx="829">
                  <c:v>20.455334000000001</c:v>
                </c:pt>
                <c:pt idx="830">
                  <c:v>20.773333000000001</c:v>
                </c:pt>
                <c:pt idx="831">
                  <c:v>21.08</c:v>
                </c:pt>
                <c:pt idx="832">
                  <c:v>20.823333999999999</c:v>
                </c:pt>
                <c:pt idx="833">
                  <c:v>20.225332000000002</c:v>
                </c:pt>
                <c:pt idx="834">
                  <c:v>20.299999</c:v>
                </c:pt>
                <c:pt idx="835">
                  <c:v>20.437332000000001</c:v>
                </c:pt>
                <c:pt idx="836">
                  <c:v>20.294001000000002</c:v>
                </c:pt>
                <c:pt idx="837">
                  <c:v>20.120667000000001</c:v>
                </c:pt>
                <c:pt idx="838">
                  <c:v>19.632667999999999</c:v>
                </c:pt>
                <c:pt idx="839">
                  <c:v>19.860665999999998</c:v>
                </c:pt>
                <c:pt idx="840">
                  <c:v>19.481332999999999</c:v>
                </c:pt>
                <c:pt idx="841">
                  <c:v>20.118668</c:v>
                </c:pt>
                <c:pt idx="842">
                  <c:v>21.261333</c:v>
                </c:pt>
                <c:pt idx="843">
                  <c:v>20.462667</c:v>
                </c:pt>
                <c:pt idx="844">
                  <c:v>19.874666000000001</c:v>
                </c:pt>
                <c:pt idx="845">
                  <c:v>18.799999</c:v>
                </c:pt>
                <c:pt idx="846">
                  <c:v>18.431999000000001</c:v>
                </c:pt>
                <c:pt idx="847">
                  <c:v>18.589333</c:v>
                </c:pt>
                <c:pt idx="848">
                  <c:v>18.460667000000001</c:v>
                </c:pt>
                <c:pt idx="849">
                  <c:v>18.901333000000001</c:v>
                </c:pt>
                <c:pt idx="850">
                  <c:v>19.099333000000001</c:v>
                </c:pt>
                <c:pt idx="851">
                  <c:v>18.926666000000001</c:v>
                </c:pt>
                <c:pt idx="852">
                  <c:v>19.496668</c:v>
                </c:pt>
                <c:pt idx="853">
                  <c:v>18.900666999999999</c:v>
                </c:pt>
                <c:pt idx="854">
                  <c:v>18.399999999999999</c:v>
                </c:pt>
                <c:pt idx="855">
                  <c:v>17.833331999999999</c:v>
                </c:pt>
                <c:pt idx="856">
                  <c:v>17.979334000000001</c:v>
                </c:pt>
                <c:pt idx="857">
                  <c:v>18.173331999999998</c:v>
                </c:pt>
                <c:pt idx="858">
                  <c:v>18.172001000000002</c:v>
                </c:pt>
                <c:pt idx="859">
                  <c:v>17.313998999999999</c:v>
                </c:pt>
                <c:pt idx="860">
                  <c:v>17.629332999999999</c:v>
                </c:pt>
                <c:pt idx="861">
                  <c:v>17.916668000000001</c:v>
                </c:pt>
                <c:pt idx="862">
                  <c:v>18.477333000000002</c:v>
                </c:pt>
                <c:pt idx="863">
                  <c:v>18.579999999999998</c:v>
                </c:pt>
                <c:pt idx="864">
                  <c:v>18.841332999999999</c:v>
                </c:pt>
                <c:pt idx="865">
                  <c:v>19.219999000000001</c:v>
                </c:pt>
                <c:pt idx="866">
                  <c:v>19.154667</c:v>
                </c:pt>
                <c:pt idx="867">
                  <c:v>17.459333000000001</c:v>
                </c:pt>
                <c:pt idx="868">
                  <c:v>17.990666999999998</c:v>
                </c:pt>
                <c:pt idx="869">
                  <c:v>18.512667</c:v>
                </c:pt>
                <c:pt idx="870">
                  <c:v>18.110001</c:v>
                </c:pt>
                <c:pt idx="871">
                  <c:v>18.449332999999999</c:v>
                </c:pt>
                <c:pt idx="872">
                  <c:v>17.886666999999999</c:v>
                </c:pt>
                <c:pt idx="873">
                  <c:v>18.014668</c:v>
                </c:pt>
                <c:pt idx="874">
                  <c:v>17.908667000000001</c:v>
                </c:pt>
                <c:pt idx="875">
                  <c:v>17.716667000000001</c:v>
                </c:pt>
                <c:pt idx="876">
                  <c:v>18.316668</c:v>
                </c:pt>
                <c:pt idx="877">
                  <c:v>18.082001000000002</c:v>
                </c:pt>
                <c:pt idx="878">
                  <c:v>17.933332</c:v>
                </c:pt>
                <c:pt idx="879">
                  <c:v>17.343332</c:v>
                </c:pt>
                <c:pt idx="880">
                  <c:v>17.59</c:v>
                </c:pt>
                <c:pt idx="881">
                  <c:v>17</c:v>
                </c:pt>
                <c:pt idx="882">
                  <c:v>16.433332</c:v>
                </c:pt>
                <c:pt idx="883">
                  <c:v>15.724</c:v>
                </c:pt>
                <c:pt idx="884">
                  <c:v>16.137333000000002</c:v>
                </c:pt>
                <c:pt idx="885">
                  <c:v>15.923333</c:v>
                </c:pt>
                <c:pt idx="886">
                  <c:v>16.367999999999999</c:v>
                </c:pt>
                <c:pt idx="887">
                  <c:v>16.257334</c:v>
                </c:pt>
                <c:pt idx="888">
                  <c:v>16.667998999999998</c:v>
                </c:pt>
                <c:pt idx="889">
                  <c:v>17.120000999999998</c:v>
                </c:pt>
                <c:pt idx="890">
                  <c:v>16.462667</c:v>
                </c:pt>
                <c:pt idx="891">
                  <c:v>16.133333</c:v>
                </c:pt>
                <c:pt idx="892">
                  <c:v>15.983333</c:v>
                </c:pt>
                <c:pt idx="893">
                  <c:v>15.467333</c:v>
                </c:pt>
                <c:pt idx="894">
                  <c:v>15.286667</c:v>
                </c:pt>
                <c:pt idx="895">
                  <c:v>15.288</c:v>
                </c:pt>
                <c:pt idx="896">
                  <c:v>15.299333000000001</c:v>
                </c:pt>
                <c:pt idx="897">
                  <c:v>14.797333</c:v>
                </c:pt>
                <c:pt idx="898">
                  <c:v>13.52</c:v>
                </c:pt>
                <c:pt idx="899">
                  <c:v>13.183999999999999</c:v>
                </c:pt>
                <c:pt idx="900">
                  <c:v>13.273332999999999</c:v>
                </c:pt>
                <c:pt idx="901">
                  <c:v>12.956</c:v>
                </c:pt>
                <c:pt idx="902">
                  <c:v>13.321999999999999</c:v>
                </c:pt>
                <c:pt idx="903">
                  <c:v>12.746667</c:v>
                </c:pt>
                <c:pt idx="904">
                  <c:v>12.473333</c:v>
                </c:pt>
                <c:pt idx="905">
                  <c:v>12.583333</c:v>
                </c:pt>
                <c:pt idx="906">
                  <c:v>12.34</c:v>
                </c:pt>
                <c:pt idx="907">
                  <c:v>12.367333</c:v>
                </c:pt>
                <c:pt idx="908">
                  <c:v>12.073333</c:v>
                </c:pt>
                <c:pt idx="909">
                  <c:v>13.245333</c:v>
                </c:pt>
                <c:pt idx="910">
                  <c:v>13.629333000000001</c:v>
                </c:pt>
                <c:pt idx="911">
                  <c:v>13.666667</c:v>
                </c:pt>
                <c:pt idx="912">
                  <c:v>14.016667</c:v>
                </c:pt>
                <c:pt idx="913">
                  <c:v>14.609332999999999</c:v>
                </c:pt>
                <c:pt idx="914">
                  <c:v>14.863333000000001</c:v>
                </c:pt>
                <c:pt idx="915">
                  <c:v>14.025333</c:v>
                </c:pt>
                <c:pt idx="916">
                  <c:v>14.083333</c:v>
                </c:pt>
                <c:pt idx="917">
                  <c:v>14.365333</c:v>
                </c:pt>
                <c:pt idx="918">
                  <c:v>15.247999999999999</c:v>
                </c:pt>
                <c:pt idx="919">
                  <c:v>15.007332999999999</c:v>
                </c:pt>
                <c:pt idx="920">
                  <c:v>14.866667</c:v>
                </c:pt>
                <c:pt idx="921">
                  <c:v>14.414667</c:v>
                </c:pt>
                <c:pt idx="922">
                  <c:v>14.882667</c:v>
                </c:pt>
                <c:pt idx="923">
                  <c:v>14.959333000000001</c:v>
                </c:pt>
                <c:pt idx="924">
                  <c:v>14.687333000000001</c:v>
                </c:pt>
                <c:pt idx="925">
                  <c:v>14.63</c:v>
                </c:pt>
                <c:pt idx="926">
                  <c:v>14.732666999999999</c:v>
                </c:pt>
                <c:pt idx="927">
                  <c:v>15.347333000000001</c:v>
                </c:pt>
                <c:pt idx="928">
                  <c:v>15.259333</c:v>
                </c:pt>
                <c:pt idx="929">
                  <c:v>15.959333000000001</c:v>
                </c:pt>
                <c:pt idx="930">
                  <c:v>15.638</c:v>
                </c:pt>
                <c:pt idx="931">
                  <c:v>15.416</c:v>
                </c:pt>
                <c:pt idx="932">
                  <c:v>15.264666999999999</c:v>
                </c:pt>
                <c:pt idx="933">
                  <c:v>15.61</c:v>
                </c:pt>
                <c:pt idx="934">
                  <c:v>15.875999999999999</c:v>
                </c:pt>
                <c:pt idx="935">
                  <c:v>15.983333</c:v>
                </c:pt>
                <c:pt idx="936">
                  <c:v>16.533332999999999</c:v>
                </c:pt>
                <c:pt idx="937">
                  <c:v>16.620000999999998</c:v>
                </c:pt>
                <c:pt idx="938">
                  <c:v>17.044665999999999</c:v>
                </c:pt>
                <c:pt idx="939">
                  <c:v>17.003332</c:v>
                </c:pt>
                <c:pt idx="940">
                  <c:v>17.045999999999999</c:v>
                </c:pt>
                <c:pt idx="941">
                  <c:v>17.25</c:v>
                </c:pt>
                <c:pt idx="942">
                  <c:v>17.114000000000001</c:v>
                </c:pt>
                <c:pt idx="943">
                  <c:v>17.277999999999999</c:v>
                </c:pt>
                <c:pt idx="944">
                  <c:v>15.566667000000001</c:v>
                </c:pt>
                <c:pt idx="945">
                  <c:v>15.128</c:v>
                </c:pt>
                <c:pt idx="946">
                  <c:v>15.139333000000001</c:v>
                </c:pt>
                <c:pt idx="947">
                  <c:v>15.526667</c:v>
                </c:pt>
                <c:pt idx="948">
                  <c:v>16.200001</c:v>
                </c:pt>
                <c:pt idx="949">
                  <c:v>16.176666000000001</c:v>
                </c:pt>
                <c:pt idx="950">
                  <c:v>15.423333</c:v>
                </c:pt>
                <c:pt idx="951">
                  <c:v>15.306666999999999</c:v>
                </c:pt>
                <c:pt idx="952">
                  <c:v>15.458667</c:v>
                </c:pt>
                <c:pt idx="953">
                  <c:v>15.1</c:v>
                </c:pt>
                <c:pt idx="954">
                  <c:v>15.63</c:v>
                </c:pt>
                <c:pt idx="955">
                  <c:v>15.736667000000001</c:v>
                </c:pt>
                <c:pt idx="956">
                  <c:v>15.532667</c:v>
                </c:pt>
                <c:pt idx="957">
                  <c:v>15.254</c:v>
                </c:pt>
                <c:pt idx="958">
                  <c:v>15.414</c:v>
                </c:pt>
                <c:pt idx="959">
                  <c:v>14.724</c:v>
                </c:pt>
                <c:pt idx="960">
                  <c:v>14.444000000000001</c:v>
                </c:pt>
                <c:pt idx="961">
                  <c:v>14.947333</c:v>
                </c:pt>
                <c:pt idx="962">
                  <c:v>15.174666999999999</c:v>
                </c:pt>
                <c:pt idx="963">
                  <c:v>14.800667000000001</c:v>
                </c:pt>
                <c:pt idx="964">
                  <c:v>14.853332999999999</c:v>
                </c:pt>
                <c:pt idx="965">
                  <c:v>14.664667</c:v>
                </c:pt>
                <c:pt idx="966">
                  <c:v>14.24</c:v>
                </c:pt>
                <c:pt idx="967">
                  <c:v>14.382667</c:v>
                </c:pt>
                <c:pt idx="968">
                  <c:v>14.246</c:v>
                </c:pt>
                <c:pt idx="969">
                  <c:v>14.6</c:v>
                </c:pt>
                <c:pt idx="970">
                  <c:v>15.276667</c:v>
                </c:pt>
                <c:pt idx="971">
                  <c:v>14.938667000000001</c:v>
                </c:pt>
                <c:pt idx="972">
                  <c:v>15.125999999999999</c:v>
                </c:pt>
                <c:pt idx="973">
                  <c:v>14.833333</c:v>
                </c:pt>
                <c:pt idx="974">
                  <c:v>15.146667000000001</c:v>
                </c:pt>
                <c:pt idx="975">
                  <c:v>15.333333</c:v>
                </c:pt>
                <c:pt idx="976">
                  <c:v>15.386666999999999</c:v>
                </c:pt>
                <c:pt idx="977">
                  <c:v>15.825333000000001</c:v>
                </c:pt>
                <c:pt idx="978">
                  <c:v>16.513331999999998</c:v>
                </c:pt>
                <c:pt idx="979">
                  <c:v>16.464001</c:v>
                </c:pt>
                <c:pt idx="980">
                  <c:v>16.399999999999999</c:v>
                </c:pt>
                <c:pt idx="981">
                  <c:v>16.164667000000001</c:v>
                </c:pt>
                <c:pt idx="982">
                  <c:v>16.333331999999999</c:v>
                </c:pt>
                <c:pt idx="983">
                  <c:v>16.399999999999999</c:v>
                </c:pt>
                <c:pt idx="984">
                  <c:v>16.432666999999999</c:v>
                </c:pt>
                <c:pt idx="985">
                  <c:v>16</c:v>
                </c:pt>
                <c:pt idx="986">
                  <c:v>16.101334000000001</c:v>
                </c:pt>
                <c:pt idx="987">
                  <c:v>14.970667000000001</c:v>
                </c:pt>
                <c:pt idx="988">
                  <c:v>15.377333</c:v>
                </c:pt>
                <c:pt idx="989">
                  <c:v>16.146667000000001</c:v>
                </c:pt>
                <c:pt idx="990">
                  <c:v>16.200001</c:v>
                </c:pt>
                <c:pt idx="991">
                  <c:v>16.100000000000001</c:v>
                </c:pt>
                <c:pt idx="992">
                  <c:v>16.219334</c:v>
                </c:pt>
                <c:pt idx="993">
                  <c:v>15.457333</c:v>
                </c:pt>
                <c:pt idx="994">
                  <c:v>15.440666999999999</c:v>
                </c:pt>
                <c:pt idx="995">
                  <c:v>15.32</c:v>
                </c:pt>
                <c:pt idx="996">
                  <c:v>15.724667</c:v>
                </c:pt>
                <c:pt idx="997">
                  <c:v>16.087999</c:v>
                </c:pt>
                <c:pt idx="998">
                  <c:v>16.351998999999999</c:v>
                </c:pt>
                <c:pt idx="999">
                  <c:v>16.476666999999999</c:v>
                </c:pt>
                <c:pt idx="1000">
                  <c:v>16.526667</c:v>
                </c:pt>
                <c:pt idx="1001">
                  <c:v>17.18</c:v>
                </c:pt>
                <c:pt idx="1002">
                  <c:v>17.159331999999999</c:v>
                </c:pt>
                <c:pt idx="1003">
                  <c:v>17.5</c:v>
                </c:pt>
                <c:pt idx="1004">
                  <c:v>17.379999000000002</c:v>
                </c:pt>
                <c:pt idx="1005">
                  <c:v>17.222000000000001</c:v>
                </c:pt>
                <c:pt idx="1006">
                  <c:v>16.954666</c:v>
                </c:pt>
                <c:pt idx="1007">
                  <c:v>16.966667000000001</c:v>
                </c:pt>
                <c:pt idx="1008">
                  <c:v>19.891332999999999</c:v>
                </c:pt>
                <c:pt idx="1009">
                  <c:v>19.847999999999999</c:v>
                </c:pt>
                <c:pt idx="1010">
                  <c:v>21.835999999999999</c:v>
                </c:pt>
                <c:pt idx="1011">
                  <c:v>21.332666</c:v>
                </c:pt>
                <c:pt idx="1012">
                  <c:v>20.866667</c:v>
                </c:pt>
                <c:pt idx="1013">
                  <c:v>20.873332999999999</c:v>
                </c:pt>
                <c:pt idx="1014">
                  <c:v>21.087999</c:v>
                </c:pt>
                <c:pt idx="1015">
                  <c:v>20.986668000000002</c:v>
                </c:pt>
                <c:pt idx="1016">
                  <c:v>21.308001000000001</c:v>
                </c:pt>
                <c:pt idx="1017">
                  <c:v>21.200001</c:v>
                </c:pt>
                <c:pt idx="1018">
                  <c:v>21.942667</c:v>
                </c:pt>
                <c:pt idx="1019">
                  <c:v>22.299999</c:v>
                </c:pt>
                <c:pt idx="1020">
                  <c:v>22.93</c:v>
                </c:pt>
                <c:pt idx="1021">
                  <c:v>23.126667000000001</c:v>
                </c:pt>
                <c:pt idx="1022">
                  <c:v>23.666668000000001</c:v>
                </c:pt>
                <c:pt idx="1023">
                  <c:v>23.073999000000001</c:v>
                </c:pt>
                <c:pt idx="1024">
                  <c:v>23.375999</c:v>
                </c:pt>
                <c:pt idx="1025">
                  <c:v>23.527999999999999</c:v>
                </c:pt>
                <c:pt idx="1026">
                  <c:v>23.450001</c:v>
                </c:pt>
                <c:pt idx="1027">
                  <c:v>24</c:v>
                </c:pt>
                <c:pt idx="1028">
                  <c:v>23.634001000000001</c:v>
                </c:pt>
                <c:pt idx="1029">
                  <c:v>22.677333999999998</c:v>
                </c:pt>
                <c:pt idx="1030">
                  <c:v>22.954666</c:v>
                </c:pt>
                <c:pt idx="1031">
                  <c:v>22.351334000000001</c:v>
                </c:pt>
                <c:pt idx="1032">
                  <c:v>22.074667000000002</c:v>
                </c:pt>
                <c:pt idx="1033">
                  <c:v>22.073999000000001</c:v>
                </c:pt>
                <c:pt idx="1034">
                  <c:v>21.959999</c:v>
                </c:pt>
                <c:pt idx="1035">
                  <c:v>22.174666999999999</c:v>
                </c:pt>
                <c:pt idx="1036">
                  <c:v>22.516666000000001</c:v>
                </c:pt>
                <c:pt idx="1037">
                  <c:v>22.188666999999999</c:v>
                </c:pt>
                <c:pt idx="1038">
                  <c:v>22.333331999999999</c:v>
                </c:pt>
                <c:pt idx="1039">
                  <c:v>22.439333000000001</c:v>
                </c:pt>
                <c:pt idx="1040">
                  <c:v>22.664000000000001</c:v>
                </c:pt>
                <c:pt idx="1041">
                  <c:v>23.458667999999999</c:v>
                </c:pt>
                <c:pt idx="1042">
                  <c:v>23.661332999999999</c:v>
                </c:pt>
                <c:pt idx="1043">
                  <c:v>24.07</c:v>
                </c:pt>
                <c:pt idx="1044">
                  <c:v>24.17</c:v>
                </c:pt>
                <c:pt idx="1045">
                  <c:v>25.266000999999999</c:v>
                </c:pt>
                <c:pt idx="1046">
                  <c:v>25.375333999999999</c:v>
                </c:pt>
                <c:pt idx="1047">
                  <c:v>26.488001000000001</c:v>
                </c:pt>
                <c:pt idx="1048">
                  <c:v>27.352667</c:v>
                </c:pt>
                <c:pt idx="1049">
                  <c:v>27.452000000000002</c:v>
                </c:pt>
                <c:pt idx="1050">
                  <c:v>27.890667000000001</c:v>
                </c:pt>
                <c:pt idx="1051">
                  <c:v>28.527332000000001</c:v>
                </c:pt>
                <c:pt idx="1052">
                  <c:v>29</c:v>
                </c:pt>
                <c:pt idx="1053">
                  <c:v>28.585999999999999</c:v>
                </c:pt>
                <c:pt idx="1054">
                  <c:v>27</c:v>
                </c:pt>
                <c:pt idx="1055">
                  <c:v>28.299999</c:v>
                </c:pt>
                <c:pt idx="1056">
                  <c:v>29.366667</c:v>
                </c:pt>
                <c:pt idx="1057">
                  <c:v>29.364668000000002</c:v>
                </c:pt>
                <c:pt idx="1058">
                  <c:v>30.76</c:v>
                </c:pt>
                <c:pt idx="1059">
                  <c:v>31.58</c:v>
                </c:pt>
                <c:pt idx="1060">
                  <c:v>33.139999000000003</c:v>
                </c:pt>
                <c:pt idx="1061">
                  <c:v>32.119331000000003</c:v>
                </c:pt>
                <c:pt idx="1062">
                  <c:v>32.900002000000001</c:v>
                </c:pt>
                <c:pt idx="1063">
                  <c:v>36.283999999999999</c:v>
                </c:pt>
                <c:pt idx="1064">
                  <c:v>35.317332999999998</c:v>
                </c:pt>
                <c:pt idx="1065">
                  <c:v>32.916668000000001</c:v>
                </c:pt>
                <c:pt idx="1066">
                  <c:v>33.840668000000001</c:v>
                </c:pt>
                <c:pt idx="1067">
                  <c:v>35.349997999999999</c:v>
                </c:pt>
                <c:pt idx="1068">
                  <c:v>38.125999</c:v>
                </c:pt>
                <c:pt idx="1069">
                  <c:v>37.616669000000002</c:v>
                </c:pt>
                <c:pt idx="1070">
                  <c:v>38.042000000000002</c:v>
                </c:pt>
                <c:pt idx="1071">
                  <c:v>36.132668000000002</c:v>
                </c:pt>
                <c:pt idx="1072">
                  <c:v>37.899334000000003</c:v>
                </c:pt>
                <c:pt idx="1073">
                  <c:v>38.379333000000003</c:v>
                </c:pt>
                <c:pt idx="1074">
                  <c:v>42.161330999999997</c:v>
                </c:pt>
                <c:pt idx="1075">
                  <c:v>42.666668000000001</c:v>
                </c:pt>
                <c:pt idx="1076">
                  <c:v>44.912666000000002</c:v>
                </c:pt>
                <c:pt idx="1077">
                  <c:v>58.863998000000002</c:v>
                </c:pt>
                <c:pt idx="1078">
                  <c:v>54.883999000000003</c:v>
                </c:pt>
                <c:pt idx="1079">
                  <c:v>46.661330999999997</c:v>
                </c:pt>
                <c:pt idx="1080">
                  <c:v>48.703335000000003</c:v>
                </c:pt>
                <c:pt idx="1081">
                  <c:v>53.333331999999999</c:v>
                </c:pt>
                <c:pt idx="1082">
                  <c:v>51.252665999999998</c:v>
                </c:pt>
                <c:pt idx="1083">
                  <c:v>51.858001999999999</c:v>
                </c:pt>
                <c:pt idx="1084">
                  <c:v>49.456001000000001</c:v>
                </c:pt>
                <c:pt idx="1085">
                  <c:v>52.481335000000001</c:v>
                </c:pt>
                <c:pt idx="1086">
                  <c:v>56.106667000000002</c:v>
                </c:pt>
                <c:pt idx="1087">
                  <c:v>61.566665999999998</c:v>
                </c:pt>
                <c:pt idx="1088">
                  <c:v>60.796664999999997</c:v>
                </c:pt>
                <c:pt idx="1089">
                  <c:v>60.465331999999997</c:v>
                </c:pt>
                <c:pt idx="1090">
                  <c:v>55.933334000000002</c:v>
                </c:pt>
                <c:pt idx="1091">
                  <c:v>56.599997999999999</c:v>
                </c:pt>
                <c:pt idx="1092">
                  <c:v>52.166668000000001</c:v>
                </c:pt>
                <c:pt idx="1093">
                  <c:v>48.666668000000001</c:v>
                </c:pt>
                <c:pt idx="1094">
                  <c:v>41.98</c:v>
                </c:pt>
                <c:pt idx="1095">
                  <c:v>47.417332000000002</c:v>
                </c:pt>
                <c:pt idx="1096">
                  <c:v>53.666668000000001</c:v>
                </c:pt>
                <c:pt idx="1097">
                  <c:v>50.930667999999997</c:v>
                </c:pt>
                <c:pt idx="1098">
                  <c:v>48.251331</c:v>
                </c:pt>
                <c:pt idx="1099">
                  <c:v>46</c:v>
                </c:pt>
                <c:pt idx="1100">
                  <c:v>40.359332999999999</c:v>
                </c:pt>
                <c:pt idx="1101">
                  <c:v>43.962001999999998</c:v>
                </c:pt>
                <c:pt idx="1102">
                  <c:v>42.68</c:v>
                </c:pt>
                <c:pt idx="1103">
                  <c:v>38.726002000000001</c:v>
                </c:pt>
                <c:pt idx="1104">
                  <c:v>39.666668000000001</c:v>
                </c:pt>
                <c:pt idx="1105">
                  <c:v>31.299999</c:v>
                </c:pt>
                <c:pt idx="1106">
                  <c:v>29.334</c:v>
                </c:pt>
                <c:pt idx="1107">
                  <c:v>25.933332</c:v>
                </c:pt>
                <c:pt idx="1108">
                  <c:v>24.98</c:v>
                </c:pt>
                <c:pt idx="1109">
                  <c:v>29.213332999999999</c:v>
                </c:pt>
                <c:pt idx="1110">
                  <c:v>28.906668</c:v>
                </c:pt>
                <c:pt idx="1111">
                  <c:v>31.82</c:v>
                </c:pt>
                <c:pt idx="1112">
                  <c:v>36.349997999999999</c:v>
                </c:pt>
                <c:pt idx="1113">
                  <c:v>36.492668000000002</c:v>
                </c:pt>
                <c:pt idx="1114">
                  <c:v>33.666668000000001</c:v>
                </c:pt>
                <c:pt idx="1115">
                  <c:v>34.017333999999998</c:v>
                </c:pt>
                <c:pt idx="1116">
                  <c:v>33.416668000000001</c:v>
                </c:pt>
                <c:pt idx="1117">
                  <c:v>33.599997999999999</c:v>
                </c:pt>
                <c:pt idx="1118">
                  <c:v>32.068668000000002</c:v>
                </c:pt>
                <c:pt idx="1119">
                  <c:v>33.966667000000001</c:v>
                </c:pt>
                <c:pt idx="1120">
                  <c:v>34.080002</c:v>
                </c:pt>
                <c:pt idx="1121">
                  <c:v>36.333331999999999</c:v>
                </c:pt>
                <c:pt idx="1122">
                  <c:v>36.946666999999998</c:v>
                </c:pt>
                <c:pt idx="1123">
                  <c:v>37.472667999999999</c:v>
                </c:pt>
                <c:pt idx="1124">
                  <c:v>39.344002000000003</c:v>
                </c:pt>
                <c:pt idx="1125">
                  <c:v>46.597999999999999</c:v>
                </c:pt>
                <c:pt idx="1126">
                  <c:v>49.466667000000001</c:v>
                </c:pt>
                <c:pt idx="1127">
                  <c:v>47.796000999999997</c:v>
                </c:pt>
                <c:pt idx="1128">
                  <c:v>51.485332</c:v>
                </c:pt>
                <c:pt idx="1129">
                  <c:v>48.846668000000001</c:v>
                </c:pt>
                <c:pt idx="1130">
                  <c:v>48.674666999999999</c:v>
                </c:pt>
                <c:pt idx="1131">
                  <c:v>46.931998999999998</c:v>
                </c:pt>
                <c:pt idx="1132">
                  <c:v>48.506667999999998</c:v>
                </c:pt>
                <c:pt idx="1133">
                  <c:v>47.387332999999998</c:v>
                </c:pt>
                <c:pt idx="1134">
                  <c:v>49.173999999999999</c:v>
                </c:pt>
                <c:pt idx="1135">
                  <c:v>53.042667000000002</c:v>
                </c:pt>
                <c:pt idx="1136">
                  <c:v>52.678001000000002</c:v>
                </c:pt>
                <c:pt idx="1137">
                  <c:v>57.012669000000002</c:v>
                </c:pt>
                <c:pt idx="1138">
                  <c:v>50.333331999999999</c:v>
                </c:pt>
                <c:pt idx="1139">
                  <c:v>46.733333999999999</c:v>
                </c:pt>
                <c:pt idx="1140">
                  <c:v>52.652667999999998</c:v>
                </c:pt>
                <c:pt idx="1141">
                  <c:v>51.766666000000001</c:v>
                </c:pt>
                <c:pt idx="1142">
                  <c:v>51.813999000000003</c:v>
                </c:pt>
                <c:pt idx="1143">
                  <c:v>52.917999000000002</c:v>
                </c:pt>
                <c:pt idx="1144">
                  <c:v>52.700668</c:v>
                </c:pt>
                <c:pt idx="1145">
                  <c:v>55.133330999999998</c:v>
                </c:pt>
                <c:pt idx="1146">
                  <c:v>54.722000000000001</c:v>
                </c:pt>
                <c:pt idx="1147">
                  <c:v>52</c:v>
                </c:pt>
                <c:pt idx="1148">
                  <c:v>52.689999</c:v>
                </c:pt>
                <c:pt idx="1149">
                  <c:v>55.185333</c:v>
                </c:pt>
                <c:pt idx="1150">
                  <c:v>54.344665999999997</c:v>
                </c:pt>
                <c:pt idx="1151">
                  <c:v>54.700001</c:v>
                </c:pt>
                <c:pt idx="1152">
                  <c:v>54.400002000000001</c:v>
                </c:pt>
                <c:pt idx="1153">
                  <c:v>54.811332999999998</c:v>
                </c:pt>
                <c:pt idx="1154">
                  <c:v>55.633330999999998</c:v>
                </c:pt>
                <c:pt idx="1155">
                  <c:v>54.723998999999999</c:v>
                </c:pt>
                <c:pt idx="1156">
                  <c:v>54.234000999999999</c:v>
                </c:pt>
                <c:pt idx="1157">
                  <c:v>53.916668000000001</c:v>
                </c:pt>
                <c:pt idx="1158">
                  <c:v>57.200001</c:v>
                </c:pt>
                <c:pt idx="1159">
                  <c:v>59.646667000000001</c:v>
                </c:pt>
                <c:pt idx="1160">
                  <c:v>59.207999999999998</c:v>
                </c:pt>
                <c:pt idx="1161">
                  <c:v>59.325333000000001</c:v>
                </c:pt>
                <c:pt idx="1162">
                  <c:v>58.522666999999998</c:v>
                </c:pt>
                <c:pt idx="1163">
                  <c:v>61.266666000000001</c:v>
                </c:pt>
                <c:pt idx="1164">
                  <c:v>62.667332000000002</c:v>
                </c:pt>
                <c:pt idx="1165">
                  <c:v>66.125336000000004</c:v>
                </c:pt>
                <c:pt idx="1166">
                  <c:v>66.013335999999995</c:v>
                </c:pt>
                <c:pt idx="1167">
                  <c:v>65.333336000000003</c:v>
                </c:pt>
                <c:pt idx="1168">
                  <c:v>61.186000999999997</c:v>
                </c:pt>
                <c:pt idx="1169">
                  <c:v>67.456665000000001</c:v>
                </c:pt>
                <c:pt idx="1170">
                  <c:v>65.847335999999999</c:v>
                </c:pt>
                <c:pt idx="1171">
                  <c:v>66.866669000000002</c:v>
                </c:pt>
                <c:pt idx="1172">
                  <c:v>67.518669000000003</c:v>
                </c:pt>
                <c:pt idx="1173">
                  <c:v>66.663330000000002</c:v>
                </c:pt>
                <c:pt idx="1174">
                  <c:v>66.592003000000005</c:v>
                </c:pt>
                <c:pt idx="1175">
                  <c:v>66.274001999999996</c:v>
                </c:pt>
                <c:pt idx="1176">
                  <c:v>63.618000000000002</c:v>
                </c:pt>
                <c:pt idx="1177">
                  <c:v>66.318664999999996</c:v>
                </c:pt>
                <c:pt idx="1178">
                  <c:v>64.600669999999994</c:v>
                </c:pt>
                <c:pt idx="1179">
                  <c:v>67.099997999999999</c:v>
                </c:pt>
                <c:pt idx="1180">
                  <c:v>72.199996999999996</c:v>
                </c:pt>
                <c:pt idx="1181">
                  <c:v>81.431999000000005</c:v>
                </c:pt>
                <c:pt idx="1182">
                  <c:v>85.112662999999998</c:v>
                </c:pt>
                <c:pt idx="1183">
                  <c:v>93.667336000000006</c:v>
                </c:pt>
                <c:pt idx="1184">
                  <c:v>93.666663999999997</c:v>
                </c:pt>
                <c:pt idx="1185">
                  <c:v>93.132667999999995</c:v>
                </c:pt>
                <c:pt idx="1186">
                  <c:v>93.066665999999998</c:v>
                </c:pt>
                <c:pt idx="1187">
                  <c:v>110.599998</c:v>
                </c:pt>
                <c:pt idx="1188">
                  <c:v>103.73333</c:v>
                </c:pt>
                <c:pt idx="1189">
                  <c:v>102.866669</c:v>
                </c:pt>
                <c:pt idx="1190">
                  <c:v>98.477333000000002</c:v>
                </c:pt>
                <c:pt idx="1191">
                  <c:v>100.89666699999999</c:v>
                </c:pt>
                <c:pt idx="1192">
                  <c:v>101.26733400000001</c:v>
                </c:pt>
                <c:pt idx="1193">
                  <c:v>109.328667</c:v>
                </c:pt>
                <c:pt idx="1194">
                  <c:v>106.599998</c:v>
                </c:pt>
                <c:pt idx="1195">
                  <c:v>111.93</c:v>
                </c:pt>
                <c:pt idx="1196">
                  <c:v>94.400665000000004</c:v>
                </c:pt>
                <c:pt idx="1197">
                  <c:v>95.666663999999997</c:v>
                </c:pt>
                <c:pt idx="1198">
                  <c:v>100.26667</c:v>
                </c:pt>
                <c:pt idx="1199">
                  <c:v>100.066666</c:v>
                </c:pt>
                <c:pt idx="1200">
                  <c:v>99.199996999999996</c:v>
                </c:pt>
                <c:pt idx="1201">
                  <c:v>101</c:v>
                </c:pt>
                <c:pt idx="1202">
                  <c:v>96.613335000000006</c:v>
                </c:pt>
                <c:pt idx="1203">
                  <c:v>99.667336000000006</c:v>
                </c:pt>
                <c:pt idx="1204">
                  <c:v>99.532668999999999</c:v>
                </c:pt>
                <c:pt idx="1205">
                  <c:v>99.388664000000006</c:v>
                </c:pt>
                <c:pt idx="1206">
                  <c:v>99.969329999999999</c:v>
                </c:pt>
                <c:pt idx="1207">
                  <c:v>96.533332999999999</c:v>
                </c:pt>
                <c:pt idx="1208">
                  <c:v>93.066665999999998</c:v>
                </c:pt>
                <c:pt idx="1209">
                  <c:v>98</c:v>
                </c:pt>
                <c:pt idx="1210">
                  <c:v>107.400002</c:v>
                </c:pt>
                <c:pt idx="1211">
                  <c:v>110.999336</c:v>
                </c:pt>
                <c:pt idx="1212">
                  <c:v>111.800003</c:v>
                </c:pt>
                <c:pt idx="1213">
                  <c:v>126.599335</c:v>
                </c:pt>
                <c:pt idx="1214">
                  <c:v>124.333336</c:v>
                </c:pt>
                <c:pt idx="1215">
                  <c:v>124.045334</c:v>
                </c:pt>
                <c:pt idx="1216">
                  <c:v>136.31733700000001</c:v>
                </c:pt>
                <c:pt idx="1217">
                  <c:v>141.75199900000001</c:v>
                </c:pt>
                <c:pt idx="1218">
                  <c:v>131.65933200000001</c:v>
                </c:pt>
                <c:pt idx="1219">
                  <c:v>137.33332799999999</c:v>
                </c:pt>
                <c:pt idx="1220">
                  <c:v>145.36399800000001</c:v>
                </c:pt>
                <c:pt idx="1221">
                  <c:v>153.00799599999999</c:v>
                </c:pt>
                <c:pt idx="1222">
                  <c:v>148.203339</c:v>
                </c:pt>
                <c:pt idx="1223">
                  <c:v>167.38000500000001</c:v>
                </c:pt>
                <c:pt idx="1224">
                  <c:v>159.66333</c:v>
                </c:pt>
                <c:pt idx="1225">
                  <c:v>135.74333200000001</c:v>
                </c:pt>
                <c:pt idx="1226">
                  <c:v>134.270004</c:v>
                </c:pt>
                <c:pt idx="1227">
                  <c:v>118.666664</c:v>
                </c:pt>
                <c:pt idx="1228">
                  <c:v>118.866669</c:v>
                </c:pt>
                <c:pt idx="1229">
                  <c:v>128.73666399999999</c:v>
                </c:pt>
                <c:pt idx="1230">
                  <c:v>127.313332</c:v>
                </c:pt>
                <c:pt idx="1231">
                  <c:v>126.98333</c:v>
                </c:pt>
                <c:pt idx="1232">
                  <c:v>145.520004</c:v>
                </c:pt>
                <c:pt idx="1233">
                  <c:v>146.62333699999999</c:v>
                </c:pt>
                <c:pt idx="1234">
                  <c:v>138.53334000000001</c:v>
                </c:pt>
                <c:pt idx="1235">
                  <c:v>149.31333900000001</c:v>
                </c:pt>
                <c:pt idx="1236">
                  <c:v>151.04333500000001</c:v>
                </c:pt>
                <c:pt idx="1237">
                  <c:v>143.199997</c:v>
                </c:pt>
                <c:pt idx="1238">
                  <c:v>135.05332899999999</c:v>
                </c:pt>
                <c:pt idx="1239">
                  <c:v>121.26667</c:v>
                </c:pt>
                <c:pt idx="1240">
                  <c:v>131.15666200000001</c:v>
                </c:pt>
                <c:pt idx="1241">
                  <c:v>141.53999300000001</c:v>
                </c:pt>
                <c:pt idx="1242">
                  <c:v>138.66667200000001</c:v>
                </c:pt>
                <c:pt idx="1243">
                  <c:v>140.44000199999999</c:v>
                </c:pt>
                <c:pt idx="1244">
                  <c:v>146.91999799999999</c:v>
                </c:pt>
                <c:pt idx="1245">
                  <c:v>140.46333300000001</c:v>
                </c:pt>
                <c:pt idx="1246">
                  <c:v>141.116669</c:v>
                </c:pt>
                <c:pt idx="1247">
                  <c:v>141.26333600000001</c:v>
                </c:pt>
                <c:pt idx="1248">
                  <c:v>139.95666499999999</c:v>
                </c:pt>
                <c:pt idx="1249">
                  <c:v>146.14666700000001</c:v>
                </c:pt>
                <c:pt idx="1250">
                  <c:v>143.37666300000001</c:v>
                </c:pt>
                <c:pt idx="1251">
                  <c:v>147.33332799999999</c:v>
                </c:pt>
                <c:pt idx="1252">
                  <c:v>147.78334000000001</c:v>
                </c:pt>
                <c:pt idx="1253">
                  <c:v>149.92666600000001</c:v>
                </c:pt>
                <c:pt idx="1254">
                  <c:v>150.10333299999999</c:v>
                </c:pt>
                <c:pt idx="1255">
                  <c:v>151.479996</c:v>
                </c:pt>
                <c:pt idx="1256">
                  <c:v>148.74667400000001</c:v>
                </c:pt>
                <c:pt idx="1257">
                  <c:v>143.91667200000001</c:v>
                </c:pt>
                <c:pt idx="1258">
                  <c:v>140.89999399999999</c:v>
                </c:pt>
                <c:pt idx="1259">
                  <c:v>147.30667099999999</c:v>
                </c:pt>
                <c:pt idx="1260">
                  <c:v>140.613327</c:v>
                </c:pt>
                <c:pt idx="1261">
                  <c:v>137.21000699999999</c:v>
                </c:pt>
                <c:pt idx="1262">
                  <c:v>141.25332599999999</c:v>
                </c:pt>
                <c:pt idx="1263">
                  <c:v>138.82666</c:v>
                </c:pt>
                <c:pt idx="1264">
                  <c:v>136.653336</c:v>
                </c:pt>
                <c:pt idx="1265">
                  <c:v>135.633331</c:v>
                </c:pt>
                <c:pt idx="1266">
                  <c:v>131.33332799999999</c:v>
                </c:pt>
                <c:pt idx="1267">
                  <c:v>136.57666</c:v>
                </c:pt>
                <c:pt idx="1268">
                  <c:v>143.53999300000001</c:v>
                </c:pt>
                <c:pt idx="1269">
                  <c:v>142.76666299999999</c:v>
                </c:pt>
                <c:pt idx="1270">
                  <c:v>145.366669</c:v>
                </c:pt>
                <c:pt idx="1271">
                  <c:v>146.5</c:v>
                </c:pt>
                <c:pt idx="1272">
                  <c:v>140.029999</c:v>
                </c:pt>
                <c:pt idx="1273">
                  <c:v>138.816666</c:v>
                </c:pt>
                <c:pt idx="1274">
                  <c:v>138.35000600000001</c:v>
                </c:pt>
                <c:pt idx="1275">
                  <c:v>136.949997</c:v>
                </c:pt>
                <c:pt idx="1276">
                  <c:v>136.30999800000001</c:v>
                </c:pt>
                <c:pt idx="1277">
                  <c:v>153.38999899999999</c:v>
                </c:pt>
                <c:pt idx="1278">
                  <c:v>149.449997</c:v>
                </c:pt>
                <c:pt idx="1279">
                  <c:v>164</c:v>
                </c:pt>
                <c:pt idx="1280">
                  <c:v>165.99667400000001</c:v>
                </c:pt>
                <c:pt idx="1281">
                  <c:v>167.83332799999999</c:v>
                </c:pt>
                <c:pt idx="1282">
                  <c:v>180.133331</c:v>
                </c:pt>
                <c:pt idx="1283">
                  <c:v>183.35333299999999</c:v>
                </c:pt>
                <c:pt idx="1284">
                  <c:v>193.720001</c:v>
                </c:pt>
                <c:pt idx="1285">
                  <c:v>200.73666399999999</c:v>
                </c:pt>
                <c:pt idx="1286">
                  <c:v>199.19667100000001</c:v>
                </c:pt>
                <c:pt idx="1287">
                  <c:v>185.479996</c:v>
                </c:pt>
                <c:pt idx="1288">
                  <c:v>196.67334</c:v>
                </c:pt>
                <c:pt idx="1289">
                  <c:v>197.00332599999999</c:v>
                </c:pt>
                <c:pt idx="1290">
                  <c:v>201.63999899999999</c:v>
                </c:pt>
                <c:pt idx="1291">
                  <c:v>208.50332599999999</c:v>
                </c:pt>
                <c:pt idx="1292">
                  <c:v>217.89666700000001</c:v>
                </c:pt>
                <c:pt idx="1293">
                  <c:v>191.45666499999999</c:v>
                </c:pt>
                <c:pt idx="1294">
                  <c:v>205.00332599999999</c:v>
                </c:pt>
                <c:pt idx="1295">
                  <c:v>206.33332799999999</c:v>
                </c:pt>
                <c:pt idx="1296">
                  <c:v>214.42666600000001</c:v>
                </c:pt>
                <c:pt idx="1297">
                  <c:v>209.41000399999999</c:v>
                </c:pt>
                <c:pt idx="1298">
                  <c:v>209.39666700000001</c:v>
                </c:pt>
                <c:pt idx="1299">
                  <c:v>222.96665999999999</c:v>
                </c:pt>
                <c:pt idx="1300">
                  <c:v>222.08000200000001</c:v>
                </c:pt>
                <c:pt idx="1301">
                  <c:v>216</c:v>
                </c:pt>
                <c:pt idx="1302">
                  <c:v>210.73333700000001</c:v>
                </c:pt>
                <c:pt idx="1303">
                  <c:v>214.33000200000001</c:v>
                </c:pt>
                <c:pt idx="1304">
                  <c:v>224.83667</c:v>
                </c:pt>
                <c:pt idx="1305">
                  <c:v>220.33332799999999</c:v>
                </c:pt>
                <c:pt idx="1306">
                  <c:v>224</c:v>
                </c:pt>
                <c:pt idx="1307">
                  <c:v>233.33000200000001</c:v>
                </c:pt>
                <c:pt idx="1308">
                  <c:v>239.820007</c:v>
                </c:pt>
                <c:pt idx="1309">
                  <c:v>241.220001</c:v>
                </c:pt>
                <c:pt idx="1310">
                  <c:v>252.83000200000001</c:v>
                </c:pt>
                <c:pt idx="1311">
                  <c:v>259.209991</c:v>
                </c:pt>
                <c:pt idx="1312">
                  <c:v>285.33334400000001</c:v>
                </c:pt>
                <c:pt idx="1313">
                  <c:v>283.133331</c:v>
                </c:pt>
                <c:pt idx="1314">
                  <c:v>277</c:v>
                </c:pt>
                <c:pt idx="1315">
                  <c:v>284.25332600000002</c:v>
                </c:pt>
                <c:pt idx="1316">
                  <c:v>281.13000499999998</c:v>
                </c:pt>
                <c:pt idx="1317">
                  <c:v>284</c:v>
                </c:pt>
                <c:pt idx="1318">
                  <c:v>279.26666299999999</c:v>
                </c:pt>
                <c:pt idx="1319">
                  <c:v>286.24667399999998</c:v>
                </c:pt>
                <c:pt idx="1320">
                  <c:v>285</c:v>
                </c:pt>
                <c:pt idx="1321">
                  <c:v>278.10333300000002</c:v>
                </c:pt>
                <c:pt idx="1322">
                  <c:v>285</c:v>
                </c:pt>
                <c:pt idx="1323">
                  <c:v>297.12667800000003</c:v>
                </c:pt>
                <c:pt idx="1324">
                  <c:v>290.116669</c:v>
                </c:pt>
                <c:pt idx="1325">
                  <c:v>273.33334400000001</c:v>
                </c:pt>
                <c:pt idx="1326">
                  <c:v>276.66665599999999</c:v>
                </c:pt>
                <c:pt idx="1327">
                  <c:v>271.42999300000002</c:v>
                </c:pt>
                <c:pt idx="1328">
                  <c:v>281.55999800000001</c:v>
                </c:pt>
                <c:pt idx="1329">
                  <c:v>292.33999599999999</c:v>
                </c:pt>
                <c:pt idx="1330">
                  <c:v>285</c:v>
                </c:pt>
                <c:pt idx="1331">
                  <c:v>281.66665599999999</c:v>
                </c:pt>
                <c:pt idx="1332">
                  <c:v>289.89001500000001</c:v>
                </c:pt>
                <c:pt idx="1333">
                  <c:v>285.040009</c:v>
                </c:pt>
                <c:pt idx="1334">
                  <c:v>281.21331800000002</c:v>
                </c:pt>
                <c:pt idx="1335">
                  <c:v>270.81332400000002</c:v>
                </c:pt>
                <c:pt idx="1336">
                  <c:v>267.08667000000003</c:v>
                </c:pt>
                <c:pt idx="1337">
                  <c:v>272.66665599999999</c:v>
                </c:pt>
                <c:pt idx="1338">
                  <c:v>259.69665500000002</c:v>
                </c:pt>
                <c:pt idx="1339">
                  <c:v>260.29998799999998</c:v>
                </c:pt>
                <c:pt idx="1340">
                  <c:v>265</c:v>
                </c:pt>
                <c:pt idx="1341">
                  <c:v>254.21333300000001</c:v>
                </c:pt>
                <c:pt idx="1342">
                  <c:v>220.71000699999999</c:v>
                </c:pt>
                <c:pt idx="1343">
                  <c:v>237.28334000000001</c:v>
                </c:pt>
                <c:pt idx="1344">
                  <c:v>242.050003</c:v>
                </c:pt>
                <c:pt idx="1345">
                  <c:v>233.33332799999999</c:v>
                </c:pt>
                <c:pt idx="1346">
                  <c:v>230.03666699999999</c:v>
                </c:pt>
                <c:pt idx="1347">
                  <c:v>239.42666600000001</c:v>
                </c:pt>
                <c:pt idx="1348">
                  <c:v>229.33000200000001</c:v>
                </c:pt>
                <c:pt idx="1349">
                  <c:v>218.60000600000001</c:v>
                </c:pt>
                <c:pt idx="1350">
                  <c:v>208.68666099999999</c:v>
                </c:pt>
                <c:pt idx="1351">
                  <c:v>200.183334</c:v>
                </c:pt>
                <c:pt idx="1352">
                  <c:v>202.72666899999999</c:v>
                </c:pt>
                <c:pt idx="1353">
                  <c:v>233.433334</c:v>
                </c:pt>
                <c:pt idx="1354">
                  <c:v>233.133331</c:v>
                </c:pt>
                <c:pt idx="1355">
                  <c:v>223.33332799999999</c:v>
                </c:pt>
                <c:pt idx="1356">
                  <c:v>231.363327</c:v>
                </c:pt>
                <c:pt idx="1357">
                  <c:v>234.449997</c:v>
                </c:pt>
                <c:pt idx="1358">
                  <c:v>218.95666499999999</c:v>
                </c:pt>
                <c:pt idx="1359">
                  <c:v>228.096664</c:v>
                </c:pt>
                <c:pt idx="1360">
                  <c:v>215.53334000000001</c:v>
                </c:pt>
                <c:pt idx="1361">
                  <c:v>228.19667100000001</c:v>
                </c:pt>
                <c:pt idx="1362">
                  <c:v>225.25666799999999</c:v>
                </c:pt>
                <c:pt idx="1363">
                  <c:v>222.636673</c:v>
                </c:pt>
                <c:pt idx="1364">
                  <c:v>204.33332799999999</c:v>
                </c:pt>
                <c:pt idx="1365">
                  <c:v>213.95666499999999</c:v>
                </c:pt>
                <c:pt idx="1366">
                  <c:v>205.21333300000001</c:v>
                </c:pt>
                <c:pt idx="1367">
                  <c:v>200.58332799999999</c:v>
                </c:pt>
                <c:pt idx="1368">
                  <c:v>215.53999300000001</c:v>
                </c:pt>
                <c:pt idx="1369">
                  <c:v>229.45666499999999</c:v>
                </c:pt>
                <c:pt idx="1370">
                  <c:v>235.903336</c:v>
                </c:pt>
                <c:pt idx="1371">
                  <c:v>230.10000600000001</c:v>
                </c:pt>
                <c:pt idx="1372">
                  <c:v>229</c:v>
                </c:pt>
                <c:pt idx="1373">
                  <c:v>225.79333500000001</c:v>
                </c:pt>
                <c:pt idx="1374">
                  <c:v>225.92334</c:v>
                </c:pt>
                <c:pt idx="1375">
                  <c:v>228.566666</c:v>
                </c:pt>
                <c:pt idx="1376">
                  <c:v>237.566666</c:v>
                </c:pt>
                <c:pt idx="1377">
                  <c:v>256.89999399999999</c:v>
                </c:pt>
                <c:pt idx="1378">
                  <c:v>247.699997</c:v>
                </c:pt>
                <c:pt idx="1379">
                  <c:v>242.883331</c:v>
                </c:pt>
                <c:pt idx="1380">
                  <c:v>239.866669</c:v>
                </c:pt>
                <c:pt idx="1381">
                  <c:v>239.13999899999999</c:v>
                </c:pt>
                <c:pt idx="1382">
                  <c:v>234.92334</c:v>
                </c:pt>
                <c:pt idx="1383">
                  <c:v>247.16667200000001</c:v>
                </c:pt>
                <c:pt idx="1384">
                  <c:v>239.933334</c:v>
                </c:pt>
                <c:pt idx="1385">
                  <c:v>247</c:v>
                </c:pt>
                <c:pt idx="1386">
                  <c:v>239.320007</c:v>
                </c:pt>
                <c:pt idx="1387">
                  <c:v>232.136673</c:v>
                </c:pt>
                <c:pt idx="1388">
                  <c:v>233.16999799999999</c:v>
                </c:pt>
                <c:pt idx="1389">
                  <c:v>222.529999</c:v>
                </c:pt>
                <c:pt idx="1390">
                  <c:v>234.60000600000001</c:v>
                </c:pt>
                <c:pt idx="1391">
                  <c:v>226.31333900000001</c:v>
                </c:pt>
                <c:pt idx="1392">
                  <c:v>227.020004</c:v>
                </c:pt>
                <c:pt idx="1393">
                  <c:v>226.91999799999999</c:v>
                </c:pt>
                <c:pt idx="1394">
                  <c:v>221.933334</c:v>
                </c:pt>
                <c:pt idx="1395">
                  <c:v>221.633331</c:v>
                </c:pt>
                <c:pt idx="1396">
                  <c:v>199.74667400000001</c:v>
                </c:pt>
                <c:pt idx="1397">
                  <c:v>200.83000200000001</c:v>
                </c:pt>
                <c:pt idx="1398">
                  <c:v>200.51333600000001</c:v>
                </c:pt>
                <c:pt idx="1399">
                  <c:v>194.470001</c:v>
                </c:pt>
                <c:pt idx="1400">
                  <c:v>191.85000600000001</c:v>
                </c:pt>
                <c:pt idx="1401">
                  <c:v>189.33332799999999</c:v>
                </c:pt>
                <c:pt idx="1402">
                  <c:v>184.183334</c:v>
                </c:pt>
                <c:pt idx="1403">
                  <c:v>191.66667200000001</c:v>
                </c:pt>
                <c:pt idx="1404">
                  <c:v>198.703339</c:v>
                </c:pt>
                <c:pt idx="1405">
                  <c:v>193.866669</c:v>
                </c:pt>
                <c:pt idx="1406">
                  <c:v>202.43666099999999</c:v>
                </c:pt>
                <c:pt idx="1407">
                  <c:v>202.520004</c:v>
                </c:pt>
                <c:pt idx="1408">
                  <c:v>206.74667400000001</c:v>
                </c:pt>
                <c:pt idx="1409">
                  <c:v>209.5</c:v>
                </c:pt>
                <c:pt idx="1410">
                  <c:v>209.26666299999999</c:v>
                </c:pt>
                <c:pt idx="1411">
                  <c:v>206.71000699999999</c:v>
                </c:pt>
                <c:pt idx="1412">
                  <c:v>200.60000600000001</c:v>
                </c:pt>
                <c:pt idx="1413">
                  <c:v>193.23666399999999</c:v>
                </c:pt>
                <c:pt idx="1414">
                  <c:v>197.27667199999999</c:v>
                </c:pt>
                <c:pt idx="1415">
                  <c:v>207.66999799999999</c:v>
                </c:pt>
                <c:pt idx="1416">
                  <c:v>200.72332800000001</c:v>
                </c:pt>
                <c:pt idx="1417">
                  <c:v>201.29333500000001</c:v>
                </c:pt>
                <c:pt idx="1418">
                  <c:v>203.41000399999999</c:v>
                </c:pt>
                <c:pt idx="1419">
                  <c:v>204.07666</c:v>
                </c:pt>
                <c:pt idx="1420">
                  <c:v>205.56333900000001</c:v>
                </c:pt>
                <c:pt idx="1421">
                  <c:v>199.179993</c:v>
                </c:pt>
                <c:pt idx="1422">
                  <c:v>200.63000500000001</c:v>
                </c:pt>
                <c:pt idx="1423">
                  <c:v>204.45666499999999</c:v>
                </c:pt>
                <c:pt idx="1424">
                  <c:v>208.16000399999999</c:v>
                </c:pt>
                <c:pt idx="1425">
                  <c:v>206.08332799999999</c:v>
                </c:pt>
                <c:pt idx="1426">
                  <c:v>210.66667200000001</c:v>
                </c:pt>
                <c:pt idx="1427">
                  <c:v>224.99667400000001</c:v>
                </c:pt>
                <c:pt idx="1428">
                  <c:v>229.86000100000001</c:v>
                </c:pt>
                <c:pt idx="1429">
                  <c:v>223.88000500000001</c:v>
                </c:pt>
                <c:pt idx="1430">
                  <c:v>228.21665999999999</c:v>
                </c:pt>
                <c:pt idx="1431">
                  <c:v>226.58999600000001</c:v>
                </c:pt>
                <c:pt idx="1432">
                  <c:v>227.97332800000001</c:v>
                </c:pt>
                <c:pt idx="1433">
                  <c:v>226.32666</c:v>
                </c:pt>
                <c:pt idx="1434">
                  <c:v>227.23666399999999</c:v>
                </c:pt>
                <c:pt idx="1435">
                  <c:v>221.42334</c:v>
                </c:pt>
                <c:pt idx="1436">
                  <c:v>209.45666499999999</c:v>
                </c:pt>
                <c:pt idx="1437">
                  <c:v>217.72666899999999</c:v>
                </c:pt>
                <c:pt idx="1438">
                  <c:v>220.73333700000001</c:v>
                </c:pt>
                <c:pt idx="1439">
                  <c:v>228.77333100000001</c:v>
                </c:pt>
                <c:pt idx="1440">
                  <c:v>223.58332799999999</c:v>
                </c:pt>
                <c:pt idx="1441">
                  <c:v>219.46333300000001</c:v>
                </c:pt>
                <c:pt idx="1442">
                  <c:v>218.22666899999999</c:v>
                </c:pt>
                <c:pt idx="1443">
                  <c:v>209.96333300000001</c:v>
                </c:pt>
                <c:pt idx="1444">
                  <c:v>217.33000200000001</c:v>
                </c:pt>
                <c:pt idx="1445">
                  <c:v>219.86999499999999</c:v>
                </c:pt>
                <c:pt idx="1446">
                  <c:v>218.81333900000001</c:v>
                </c:pt>
                <c:pt idx="1447">
                  <c:v>215.453339</c:v>
                </c:pt>
                <c:pt idx="1448">
                  <c:v>216.990005</c:v>
                </c:pt>
                <c:pt idx="1449">
                  <c:v>221.133331</c:v>
                </c:pt>
                <c:pt idx="1450">
                  <c:v>215.66667200000001</c:v>
                </c:pt>
                <c:pt idx="1451">
                  <c:v>216.596664</c:v>
                </c:pt>
                <c:pt idx="1452">
                  <c:v>223.91999799999999</c:v>
                </c:pt>
                <c:pt idx="1453">
                  <c:v>233.33332799999999</c:v>
                </c:pt>
                <c:pt idx="1454">
                  <c:v>239.66667200000001</c:v>
                </c:pt>
                <c:pt idx="1455">
                  <c:v>237</c:v>
                </c:pt>
                <c:pt idx="1456">
                  <c:v>238.66667200000001</c:v>
                </c:pt>
                <c:pt idx="1457">
                  <c:v>237.300003</c:v>
                </c:pt>
                <c:pt idx="1458">
                  <c:v>236.72332800000001</c:v>
                </c:pt>
                <c:pt idx="1459">
                  <c:v>237.99667400000001</c:v>
                </c:pt>
                <c:pt idx="1460">
                  <c:v>237.570007</c:v>
                </c:pt>
                <c:pt idx="1461">
                  <c:v>235.44667100000001</c:v>
                </c:pt>
                <c:pt idx="1462">
                  <c:v>241.23666399999999</c:v>
                </c:pt>
                <c:pt idx="1463">
                  <c:v>235.02333100000001</c:v>
                </c:pt>
                <c:pt idx="1464">
                  <c:v>224.220001</c:v>
                </c:pt>
                <c:pt idx="1465">
                  <c:v>223.25</c:v>
                </c:pt>
                <c:pt idx="1466">
                  <c:v>226.070007</c:v>
                </c:pt>
                <c:pt idx="1467">
                  <c:v>227.616669</c:v>
                </c:pt>
                <c:pt idx="1468">
                  <c:v>228.479996</c:v>
                </c:pt>
                <c:pt idx="1469">
                  <c:v>236.893326</c:v>
                </c:pt>
                <c:pt idx="1470">
                  <c:v>235.67666600000001</c:v>
                </c:pt>
                <c:pt idx="1471">
                  <c:v>236.10333299999999</c:v>
                </c:pt>
                <c:pt idx="1472">
                  <c:v>235</c:v>
                </c:pt>
                <c:pt idx="1473">
                  <c:v>238.240005</c:v>
                </c:pt>
                <c:pt idx="1474">
                  <c:v>244.33332799999999</c:v>
                </c:pt>
                <c:pt idx="1475">
                  <c:v>244.69332900000001</c:v>
                </c:pt>
                <c:pt idx="1476">
                  <c:v>244.83332799999999</c:v>
                </c:pt>
                <c:pt idx="1477">
                  <c:v>244.08332799999999</c:v>
                </c:pt>
                <c:pt idx="1478">
                  <c:v>246.66667200000001</c:v>
                </c:pt>
                <c:pt idx="1479">
                  <c:v>253.86000100000001</c:v>
                </c:pt>
                <c:pt idx="1480">
                  <c:v>251.136673</c:v>
                </c:pt>
                <c:pt idx="1481">
                  <c:v>253.199997</c:v>
                </c:pt>
                <c:pt idx="1482">
                  <c:v>246.73666399999999</c:v>
                </c:pt>
                <c:pt idx="1483">
                  <c:v>247.52333100000001</c:v>
                </c:pt>
                <c:pt idx="1484">
                  <c:v>248.33332799999999</c:v>
                </c:pt>
                <c:pt idx="1485">
                  <c:v>250.94332900000001</c:v>
                </c:pt>
                <c:pt idx="1486">
                  <c:v>252.383331</c:v>
                </c:pt>
                <c:pt idx="1487">
                  <c:v>244.85333299999999</c:v>
                </c:pt>
                <c:pt idx="1488">
                  <c:v>244.929993</c:v>
                </c:pt>
                <c:pt idx="1489">
                  <c:v>247.84333799999999</c:v>
                </c:pt>
                <c:pt idx="1490">
                  <c:v>251.66667200000001</c:v>
                </c:pt>
                <c:pt idx="1491">
                  <c:v>248.63000500000001</c:v>
                </c:pt>
                <c:pt idx="1492">
                  <c:v>257.70666499999999</c:v>
                </c:pt>
                <c:pt idx="1493">
                  <c:v>262.39999399999999</c:v>
                </c:pt>
                <c:pt idx="1494">
                  <c:v>259.93331899999998</c:v>
                </c:pt>
                <c:pt idx="1495">
                  <c:v>260.33334400000001</c:v>
                </c:pt>
                <c:pt idx="1496">
                  <c:v>259.46667500000001</c:v>
                </c:pt>
                <c:pt idx="1497">
                  <c:v>265.5</c:v>
                </c:pt>
                <c:pt idx="1498">
                  <c:v>261.60000600000001</c:v>
                </c:pt>
                <c:pt idx="1499">
                  <c:v>258.73333700000001</c:v>
                </c:pt>
                <c:pt idx="1500">
                  <c:v>261.82000699999998</c:v>
                </c:pt>
                <c:pt idx="1501">
                  <c:v>265.40332000000001</c:v>
                </c:pt>
                <c:pt idx="1502">
                  <c:v>262.54998799999998</c:v>
                </c:pt>
                <c:pt idx="1503">
                  <c:v>266.976654</c:v>
                </c:pt>
                <c:pt idx="1504">
                  <c:v>270.156677</c:v>
                </c:pt>
                <c:pt idx="1505">
                  <c:v>271.82998700000002</c:v>
                </c:pt>
                <c:pt idx="1506">
                  <c:v>274.57998700000002</c:v>
                </c:pt>
                <c:pt idx="1507">
                  <c:v>283.92999300000002</c:v>
                </c:pt>
                <c:pt idx="1508">
                  <c:v>292.51001000000002</c:v>
                </c:pt>
                <c:pt idx="1509">
                  <c:v>288.45001200000002</c:v>
                </c:pt>
                <c:pt idx="1510">
                  <c:v>285.33334400000001</c:v>
                </c:pt>
                <c:pt idx="1511">
                  <c:v>298.5</c:v>
                </c:pt>
                <c:pt idx="1512">
                  <c:v>316.843323</c:v>
                </c:pt>
                <c:pt idx="1513">
                  <c:v>341.56332400000002</c:v>
                </c:pt>
                <c:pt idx="1514">
                  <c:v>346.55334499999998</c:v>
                </c:pt>
                <c:pt idx="1515">
                  <c:v>356.10333300000002</c:v>
                </c:pt>
                <c:pt idx="1516">
                  <c:v>360.61999500000002</c:v>
                </c:pt>
                <c:pt idx="1517">
                  <c:v>381.66665599999999</c:v>
                </c:pt>
                <c:pt idx="1518">
                  <c:v>386.45333900000003</c:v>
                </c:pt>
                <c:pt idx="1519">
                  <c:v>392.44332900000001</c:v>
                </c:pt>
                <c:pt idx="1520">
                  <c:v>411.47000100000002</c:v>
                </c:pt>
                <c:pt idx="1521">
                  <c:v>409.33334400000001</c:v>
                </c:pt>
                <c:pt idx="1522">
                  <c:v>383.26333599999998</c:v>
                </c:pt>
                <c:pt idx="1523">
                  <c:v>391.20001200000002</c:v>
                </c:pt>
                <c:pt idx="1524">
                  <c:v>336.80334499999998</c:v>
                </c:pt>
                <c:pt idx="1525">
                  <c:v>367.58999599999999</c:v>
                </c:pt>
                <c:pt idx="1526">
                  <c:v>349.16665599999999</c:v>
                </c:pt>
                <c:pt idx="1527">
                  <c:v>339.209991</c:v>
                </c:pt>
                <c:pt idx="1528">
                  <c:v>334.43667599999998</c:v>
                </c:pt>
                <c:pt idx="1529">
                  <c:v>354.50332600000002</c:v>
                </c:pt>
                <c:pt idx="1530">
                  <c:v>368.85000600000001</c:v>
                </c:pt>
                <c:pt idx="1531">
                  <c:v>366.290009</c:v>
                </c:pt>
                <c:pt idx="1532">
                  <c:v>387.44332900000001</c:v>
                </c:pt>
                <c:pt idx="1533">
                  <c:v>389.17001299999998</c:v>
                </c:pt>
                <c:pt idx="1534">
                  <c:v>360.13000499999998</c:v>
                </c:pt>
                <c:pt idx="1535">
                  <c:v>366.48998999999998</c:v>
                </c:pt>
                <c:pt idx="1536">
                  <c:v>366.99667399999998</c:v>
                </c:pt>
                <c:pt idx="1537">
                  <c:v>381.45666499999999</c:v>
                </c:pt>
                <c:pt idx="1538">
                  <c:v>386.89999399999999</c:v>
                </c:pt>
                <c:pt idx="1539">
                  <c:v>366.35333300000002</c:v>
                </c:pt>
                <c:pt idx="1540">
                  <c:v>361.59667999999999</c:v>
                </c:pt>
                <c:pt idx="1541">
                  <c:v>333.83667000000003</c:v>
                </c:pt>
                <c:pt idx="1542">
                  <c:v>348.06668100000002</c:v>
                </c:pt>
                <c:pt idx="1543">
                  <c:v>350.90332000000001</c:v>
                </c:pt>
                <c:pt idx="1544">
                  <c:v>353.54666099999997</c:v>
                </c:pt>
                <c:pt idx="1545">
                  <c:v>336.25</c:v>
                </c:pt>
                <c:pt idx="1546">
                  <c:v>333.69665500000002</c:v>
                </c:pt>
                <c:pt idx="1547">
                  <c:v>315</c:v>
                </c:pt>
                <c:pt idx="1548">
                  <c:v>317.73666400000002</c:v>
                </c:pt>
                <c:pt idx="1549">
                  <c:v>331.5</c:v>
                </c:pt>
                <c:pt idx="1550">
                  <c:v>304.92334</c:v>
                </c:pt>
                <c:pt idx="1551">
                  <c:v>303.56668100000002</c:v>
                </c:pt>
                <c:pt idx="1552">
                  <c:v>305.62332199999997</c:v>
                </c:pt>
                <c:pt idx="1553">
                  <c:v>321.88665800000001</c:v>
                </c:pt>
                <c:pt idx="1554">
                  <c:v>335.60000600000001</c:v>
                </c:pt>
                <c:pt idx="1555">
                  <c:v>357.89001500000001</c:v>
                </c:pt>
                <c:pt idx="1556">
                  <c:v>369.82998700000002</c:v>
                </c:pt>
                <c:pt idx="1557">
                  <c:v>366.21331800000002</c:v>
                </c:pt>
                <c:pt idx="1558">
                  <c:v>353.77667200000002</c:v>
                </c:pt>
                <c:pt idx="1559">
                  <c:v>357.81332400000002</c:v>
                </c:pt>
                <c:pt idx="1560">
                  <c:v>382.58334400000001</c:v>
                </c:pt>
                <c:pt idx="1561">
                  <c:v>396.51666299999999</c:v>
                </c:pt>
                <c:pt idx="1562">
                  <c:v>382.21667500000001</c:v>
                </c:pt>
                <c:pt idx="1563">
                  <c:v>359</c:v>
                </c:pt>
                <c:pt idx="1564">
                  <c:v>360.12332199999997</c:v>
                </c:pt>
                <c:pt idx="1565">
                  <c:v>333.33334400000001</c:v>
                </c:pt>
                <c:pt idx="1566">
                  <c:v>351.22332799999998</c:v>
                </c:pt>
                <c:pt idx="1567">
                  <c:v>359.616669</c:v>
                </c:pt>
                <c:pt idx="1568">
                  <c:v>369.69000199999999</c:v>
                </c:pt>
                <c:pt idx="1569">
                  <c:v>339.959991</c:v>
                </c:pt>
                <c:pt idx="1570">
                  <c:v>342.20333900000003</c:v>
                </c:pt>
                <c:pt idx="1571">
                  <c:v>347.23666400000002</c:v>
                </c:pt>
                <c:pt idx="1572">
                  <c:v>336.57666</c:v>
                </c:pt>
                <c:pt idx="1573">
                  <c:v>332.11334199999999</c:v>
                </c:pt>
                <c:pt idx="1574">
                  <c:v>301.58667000000003</c:v>
                </c:pt>
                <c:pt idx="1575">
                  <c:v>304.73333700000001</c:v>
                </c:pt>
                <c:pt idx="1576">
                  <c:v>317.476654</c:v>
                </c:pt>
                <c:pt idx="1577">
                  <c:v>311.11999500000002</c:v>
                </c:pt>
                <c:pt idx="1578">
                  <c:v>277.18667599999998</c:v>
                </c:pt>
                <c:pt idx="1579">
                  <c:v>290.90332000000001</c:v>
                </c:pt>
                <c:pt idx="1580">
                  <c:v>311.73666400000002</c:v>
                </c:pt>
                <c:pt idx="1581">
                  <c:v>309.39334100000002</c:v>
                </c:pt>
                <c:pt idx="1582">
                  <c:v>294</c:v>
                </c:pt>
                <c:pt idx="1583">
                  <c:v>299.07333399999999</c:v>
                </c:pt>
                <c:pt idx="1584">
                  <c:v>307.92999300000002</c:v>
                </c:pt>
                <c:pt idx="1585">
                  <c:v>301.843323</c:v>
                </c:pt>
                <c:pt idx="1586">
                  <c:v>311.66665599999999</c:v>
                </c:pt>
                <c:pt idx="1587">
                  <c:v>302.790009</c:v>
                </c:pt>
                <c:pt idx="1588">
                  <c:v>303.209991</c:v>
                </c:pt>
                <c:pt idx="1589">
                  <c:v>287.19000199999999</c:v>
                </c:pt>
                <c:pt idx="1590">
                  <c:v>300</c:v>
                </c:pt>
                <c:pt idx="1591">
                  <c:v>304.68331899999998</c:v>
                </c:pt>
                <c:pt idx="1592">
                  <c:v>304.42001299999998</c:v>
                </c:pt>
                <c:pt idx="1593">
                  <c:v>295.33334400000001</c:v>
                </c:pt>
                <c:pt idx="1594">
                  <c:v>278.04333500000001</c:v>
                </c:pt>
                <c:pt idx="1595">
                  <c:v>276.80999800000001</c:v>
                </c:pt>
                <c:pt idx="1596">
                  <c:v>233.46333300000001</c:v>
                </c:pt>
                <c:pt idx="1597">
                  <c:v>269.74334700000003</c:v>
                </c:pt>
                <c:pt idx="1598">
                  <c:v>271.67001299999998</c:v>
                </c:pt>
                <c:pt idx="1599">
                  <c:v>289.89334100000002</c:v>
                </c:pt>
                <c:pt idx="1600">
                  <c:v>290.709991</c:v>
                </c:pt>
                <c:pt idx="1601">
                  <c:v>292.92334</c:v>
                </c:pt>
                <c:pt idx="1602">
                  <c:v>283.03332499999999</c:v>
                </c:pt>
                <c:pt idx="1603">
                  <c:v>285.43331899999998</c:v>
                </c:pt>
                <c:pt idx="1604">
                  <c:v>265.17666600000001</c:v>
                </c:pt>
                <c:pt idx="1605">
                  <c:v>279.82666</c:v>
                </c:pt>
                <c:pt idx="1606">
                  <c:v>283.81668100000002</c:v>
                </c:pt>
                <c:pt idx="1607">
                  <c:v>280.06668100000002</c:v>
                </c:pt>
                <c:pt idx="1608">
                  <c:v>260.20333900000003</c:v>
                </c:pt>
                <c:pt idx="1609">
                  <c:v>258.42334</c:v>
                </c:pt>
                <c:pt idx="1610">
                  <c:v>269.66665599999999</c:v>
                </c:pt>
                <c:pt idx="1611">
                  <c:v>276.99667399999998</c:v>
                </c:pt>
                <c:pt idx="1612">
                  <c:v>291.49667399999998</c:v>
                </c:pt>
                <c:pt idx="1613">
                  <c:v>304.99334700000003</c:v>
                </c:pt>
                <c:pt idx="1614">
                  <c:v>310</c:v>
                </c:pt>
                <c:pt idx="1615">
                  <c:v>326.64666699999998</c:v>
                </c:pt>
                <c:pt idx="1616">
                  <c:v>336.57666</c:v>
                </c:pt>
                <c:pt idx="1617">
                  <c:v>336</c:v>
                </c:pt>
                <c:pt idx="1618">
                  <c:v>355.03332499999999</c:v>
                </c:pt>
                <c:pt idx="1619">
                  <c:v>369.32998700000002</c:v>
                </c:pt>
                <c:pt idx="1620">
                  <c:v>363.72332799999998</c:v>
                </c:pt>
                <c:pt idx="1621">
                  <c:v>364.85665899999998</c:v>
                </c:pt>
                <c:pt idx="1622">
                  <c:v>360.383331</c:v>
                </c:pt>
                <c:pt idx="1623">
                  <c:v>363.12667800000003</c:v>
                </c:pt>
                <c:pt idx="1624">
                  <c:v>378.76666299999999</c:v>
                </c:pt>
                <c:pt idx="1625">
                  <c:v>357.82333399999999</c:v>
                </c:pt>
                <c:pt idx="1626">
                  <c:v>350.79666099999997</c:v>
                </c:pt>
                <c:pt idx="1627">
                  <c:v>347.73666400000002</c:v>
                </c:pt>
                <c:pt idx="1628">
                  <c:v>326.79998799999998</c:v>
                </c:pt>
                <c:pt idx="1629">
                  <c:v>332.54666099999997</c:v>
                </c:pt>
                <c:pt idx="1630">
                  <c:v>327.02667200000002</c:v>
                </c:pt>
                <c:pt idx="1631">
                  <c:v>333.09667999999999</c:v>
                </c:pt>
                <c:pt idx="1632">
                  <c:v>329.67666600000001</c:v>
                </c:pt>
                <c:pt idx="1633">
                  <c:v>335.01998900000001</c:v>
                </c:pt>
                <c:pt idx="1634">
                  <c:v>343.33334400000001</c:v>
                </c:pt>
                <c:pt idx="1635">
                  <c:v>358.24334700000003</c:v>
                </c:pt>
                <c:pt idx="1636">
                  <c:v>338.30334499999998</c:v>
                </c:pt>
                <c:pt idx="1637">
                  <c:v>326.32333399999999</c:v>
                </c:pt>
                <c:pt idx="1638">
                  <c:v>331.80999800000001</c:v>
                </c:pt>
                <c:pt idx="1639">
                  <c:v>299.52667200000002</c:v>
                </c:pt>
                <c:pt idx="1640">
                  <c:v>299.99334700000003</c:v>
                </c:pt>
                <c:pt idx="1641">
                  <c:v>300.75</c:v>
                </c:pt>
                <c:pt idx="1642">
                  <c:v>286.92334</c:v>
                </c:pt>
                <c:pt idx="1643">
                  <c:v>301.05999800000001</c:v>
                </c:pt>
                <c:pt idx="1644">
                  <c:v>301.31332400000002</c:v>
                </c:pt>
                <c:pt idx="1645">
                  <c:v>313.00665300000003</c:v>
                </c:pt>
                <c:pt idx="1646">
                  <c:v>295.66665599999999</c:v>
                </c:pt>
                <c:pt idx="1647">
                  <c:v>278.81668100000002</c:v>
                </c:pt>
                <c:pt idx="1648">
                  <c:v>273.10333300000002</c:v>
                </c:pt>
                <c:pt idx="1649">
                  <c:v>265</c:v>
                </c:pt>
                <c:pt idx="1650">
                  <c:v>233.66667200000001</c:v>
                </c:pt>
                <c:pt idx="1651">
                  <c:v>257.82666</c:v>
                </c:pt>
                <c:pt idx="1652">
                  <c:v>255.720001</c:v>
                </c:pt>
                <c:pt idx="1653">
                  <c:v>249.11999499999999</c:v>
                </c:pt>
                <c:pt idx="1654">
                  <c:v>248.17334</c:v>
                </c:pt>
                <c:pt idx="1655">
                  <c:v>235.66667200000001</c:v>
                </c:pt>
                <c:pt idx="1656">
                  <c:v>237.99667400000001</c:v>
                </c:pt>
                <c:pt idx="1657">
                  <c:v>218.33999600000001</c:v>
                </c:pt>
                <c:pt idx="1658">
                  <c:v>217.84333799999999</c:v>
                </c:pt>
                <c:pt idx="1659">
                  <c:v>207.949997</c:v>
                </c:pt>
                <c:pt idx="1660">
                  <c:v>220.47332800000001</c:v>
                </c:pt>
                <c:pt idx="1661">
                  <c:v>241.08332799999999</c:v>
                </c:pt>
                <c:pt idx="1662">
                  <c:v>257.94665500000002</c:v>
                </c:pt>
                <c:pt idx="1663">
                  <c:v>251.720001</c:v>
                </c:pt>
                <c:pt idx="1664">
                  <c:v>244.15666200000001</c:v>
                </c:pt>
                <c:pt idx="1665">
                  <c:v>243.22666899999999</c:v>
                </c:pt>
                <c:pt idx="1666">
                  <c:v>244.35333299999999</c:v>
                </c:pt>
                <c:pt idx="1667">
                  <c:v>234</c:v>
                </c:pt>
                <c:pt idx="1668">
                  <c:v>240.08667</c:v>
                </c:pt>
                <c:pt idx="1669">
                  <c:v>249.33999600000001</c:v>
                </c:pt>
                <c:pt idx="1670">
                  <c:v>235.15666200000001</c:v>
                </c:pt>
                <c:pt idx="1671">
                  <c:v>223.16667200000001</c:v>
                </c:pt>
                <c:pt idx="1672">
                  <c:v>218.28666699999999</c:v>
                </c:pt>
                <c:pt idx="1673">
                  <c:v>220.91667200000001</c:v>
                </c:pt>
                <c:pt idx="1674">
                  <c:v>222.73666399999999</c:v>
                </c:pt>
                <c:pt idx="1675">
                  <c:v>213.433334</c:v>
                </c:pt>
                <c:pt idx="1676">
                  <c:v>224.60333299999999</c:v>
                </c:pt>
                <c:pt idx="1677">
                  <c:v>234.50332599999999</c:v>
                </c:pt>
                <c:pt idx="1678">
                  <c:v>237.90666200000001</c:v>
                </c:pt>
                <c:pt idx="1679">
                  <c:v>237.470001</c:v>
                </c:pt>
                <c:pt idx="1680">
                  <c:v>249.366669</c:v>
                </c:pt>
                <c:pt idx="1681">
                  <c:v>244.48333700000001</c:v>
                </c:pt>
                <c:pt idx="1682">
                  <c:v>230.5</c:v>
                </c:pt>
                <c:pt idx="1683">
                  <c:v>224.509995</c:v>
                </c:pt>
                <c:pt idx="1684">
                  <c:v>227</c:v>
                </c:pt>
                <c:pt idx="1685">
                  <c:v>223</c:v>
                </c:pt>
                <c:pt idx="1686">
                  <c:v>230.779999</c:v>
                </c:pt>
                <c:pt idx="1687">
                  <c:v>233.91999799999999</c:v>
                </c:pt>
                <c:pt idx="1688">
                  <c:v>242.33332799999999</c:v>
                </c:pt>
                <c:pt idx="1689">
                  <c:v>252.10333299999999</c:v>
                </c:pt>
                <c:pt idx="1690">
                  <c:v>236.846664</c:v>
                </c:pt>
                <c:pt idx="1691">
                  <c:v>225.5</c:v>
                </c:pt>
                <c:pt idx="1692">
                  <c:v>234.89666700000001</c:v>
                </c:pt>
                <c:pt idx="1693">
                  <c:v>240</c:v>
                </c:pt>
                <c:pt idx="1694">
                  <c:v>244.93666099999999</c:v>
                </c:pt>
                <c:pt idx="1695">
                  <c:v>245</c:v>
                </c:pt>
                <c:pt idx="1696">
                  <c:v>246.78334000000001</c:v>
                </c:pt>
                <c:pt idx="1697">
                  <c:v>255.106674</c:v>
                </c:pt>
                <c:pt idx="1698">
                  <c:v>276.22000100000002</c:v>
                </c:pt>
                <c:pt idx="1699">
                  <c:v>272.21667500000001</c:v>
                </c:pt>
                <c:pt idx="1700">
                  <c:v>266.51333599999998</c:v>
                </c:pt>
                <c:pt idx="1701">
                  <c:v>263.80999800000001</c:v>
                </c:pt>
                <c:pt idx="1702">
                  <c:v>280.06668100000002</c:v>
                </c:pt>
                <c:pt idx="1703">
                  <c:v>280.70001200000002</c:v>
                </c:pt>
                <c:pt idx="1704">
                  <c:v>301.27667200000002</c:v>
                </c:pt>
                <c:pt idx="1705">
                  <c:v>294.00332600000002</c:v>
                </c:pt>
                <c:pt idx="1706">
                  <c:v>305</c:v>
                </c:pt>
                <c:pt idx="1707">
                  <c:v>311</c:v>
                </c:pt>
                <c:pt idx="1708">
                  <c:v>302.67001299999998</c:v>
                </c:pt>
                <c:pt idx="1709">
                  <c:v>295</c:v>
                </c:pt>
                <c:pt idx="1710">
                  <c:v>290.29333500000001</c:v>
                </c:pt>
                <c:pt idx="1711">
                  <c:v>297.06668100000002</c:v>
                </c:pt>
                <c:pt idx="1712">
                  <c:v>296.51333599999998</c:v>
                </c:pt>
                <c:pt idx="1713">
                  <c:v>289.41665599999999</c:v>
                </c:pt>
                <c:pt idx="1714">
                  <c:v>301.78668199999998</c:v>
                </c:pt>
                <c:pt idx="1715">
                  <c:v>311.66665599999999</c:v>
                </c:pt>
                <c:pt idx="1716">
                  <c:v>303.39666699999998</c:v>
                </c:pt>
                <c:pt idx="1717">
                  <c:v>306</c:v>
                </c:pt>
                <c:pt idx="1718">
                  <c:v>299</c:v>
                </c:pt>
                <c:pt idx="1719">
                  <c:v>291.91332999999997</c:v>
                </c:pt>
                <c:pt idx="1720">
                  <c:v>291.45333900000003</c:v>
                </c:pt>
                <c:pt idx="1721">
                  <c:v>297.56332400000002</c:v>
                </c:pt>
                <c:pt idx="1722">
                  <c:v>302.35998499999999</c:v>
                </c:pt>
                <c:pt idx="1723">
                  <c:v>297.42999300000002</c:v>
                </c:pt>
                <c:pt idx="1724">
                  <c:v>282.82998700000002</c:v>
                </c:pt>
                <c:pt idx="1725">
                  <c:v>287.86999500000002</c:v>
                </c:pt>
                <c:pt idx="1726">
                  <c:v>280.61999500000002</c:v>
                </c:pt>
                <c:pt idx="1727">
                  <c:v>272.57998700000002</c:v>
                </c:pt>
                <c:pt idx="1728">
                  <c:v>281.07000699999998</c:v>
                </c:pt>
                <c:pt idx="1729">
                  <c:v>272.67999300000002</c:v>
                </c:pt>
                <c:pt idx="1730">
                  <c:v>273.10000600000001</c:v>
                </c:pt>
                <c:pt idx="1731">
                  <c:v>281.29998799999998</c:v>
                </c:pt>
                <c:pt idx="1732">
                  <c:v>291.67001299999998</c:v>
                </c:pt>
                <c:pt idx="1733">
                  <c:v>300.72000100000002</c:v>
                </c:pt>
                <c:pt idx="1734">
                  <c:v>292.89999399999999</c:v>
                </c:pt>
                <c:pt idx="1735">
                  <c:v>292.23998999999998</c:v>
                </c:pt>
                <c:pt idx="1736">
                  <c:v>301.82998700000002</c:v>
                </c:pt>
                <c:pt idx="1737">
                  <c:v>299.60998499999999</c:v>
                </c:pt>
                <c:pt idx="1738">
                  <c:v>300.08999599999999</c:v>
                </c:pt>
                <c:pt idx="1739">
                  <c:v>306.91000400000001</c:v>
                </c:pt>
                <c:pt idx="1740">
                  <c:v>308.290009</c:v>
                </c:pt>
                <c:pt idx="1741">
                  <c:v>299.85998499999999</c:v>
                </c:pt>
                <c:pt idx="1742">
                  <c:v>283.08999599999999</c:v>
                </c:pt>
                <c:pt idx="1743">
                  <c:v>271.82998700000002</c:v>
                </c:pt>
                <c:pt idx="1744">
                  <c:v>283.83999599999999</c:v>
                </c:pt>
                <c:pt idx="1745">
                  <c:v>283.07998700000002</c:v>
                </c:pt>
                <c:pt idx="1746">
                  <c:v>282.76001000000002</c:v>
                </c:pt>
                <c:pt idx="1747">
                  <c:v>266.14999399999999</c:v>
                </c:pt>
                <c:pt idx="1748">
                  <c:v>254.5</c:v>
                </c:pt>
                <c:pt idx="1749">
                  <c:v>250.520004</c:v>
                </c:pt>
                <c:pt idx="1750">
                  <c:v>245.009995</c:v>
                </c:pt>
                <c:pt idx="1751">
                  <c:v>239.44000199999999</c:v>
                </c:pt>
                <c:pt idx="1752">
                  <c:v>233.94000199999999</c:v>
                </c:pt>
                <c:pt idx="1753">
                  <c:v>223.929993</c:v>
                </c:pt>
                <c:pt idx="1754">
                  <c:v>220.949997</c:v>
                </c:pt>
                <c:pt idx="1755">
                  <c:v>215.33000200000001</c:v>
                </c:pt>
                <c:pt idx="1756">
                  <c:v>208.300003</c:v>
                </c:pt>
                <c:pt idx="1757">
                  <c:v>224.009995</c:v>
                </c:pt>
                <c:pt idx="1758">
                  <c:v>210.03999300000001</c:v>
                </c:pt>
                <c:pt idx="1759">
                  <c:v>229.5</c:v>
                </c:pt>
                <c:pt idx="1760">
                  <c:v>219.800003</c:v>
                </c:pt>
                <c:pt idx="1761">
                  <c:v>208.279999</c:v>
                </c:pt>
                <c:pt idx="1762">
                  <c:v>206.41999799999999</c:v>
                </c:pt>
                <c:pt idx="1763">
                  <c:v>205.820007</c:v>
                </c:pt>
                <c:pt idx="1764">
                  <c:v>210.10000600000001</c:v>
                </c:pt>
                <c:pt idx="1765">
                  <c:v>219.39999399999999</c:v>
                </c:pt>
                <c:pt idx="1766">
                  <c:v>229.770004</c:v>
                </c:pt>
                <c:pt idx="1767">
                  <c:v>225.39999399999999</c:v>
                </c:pt>
                <c:pt idx="1768">
                  <c:v>226.19000199999999</c:v>
                </c:pt>
                <c:pt idx="1769">
                  <c:v>234.050003</c:v>
                </c:pt>
                <c:pt idx="1770">
                  <c:v>226.03999300000001</c:v>
                </c:pt>
                <c:pt idx="1771">
                  <c:v>211.36000100000001</c:v>
                </c:pt>
                <c:pt idx="1772">
                  <c:v>222.60000600000001</c:v>
                </c:pt>
                <c:pt idx="1773">
                  <c:v>208.64999399999999</c:v>
                </c:pt>
                <c:pt idx="1774">
                  <c:v>194.020004</c:v>
                </c:pt>
                <c:pt idx="1775">
                  <c:v>190.779999</c:v>
                </c:pt>
                <c:pt idx="1776">
                  <c:v>189.89999399999999</c:v>
                </c:pt>
                <c:pt idx="1777">
                  <c:v>186</c:v>
                </c:pt>
                <c:pt idx="1778">
                  <c:v>192.770004</c:v>
                </c:pt>
                <c:pt idx="1779">
                  <c:v>195.88000500000001</c:v>
                </c:pt>
                <c:pt idx="1780">
                  <c:v>191.509995</c:v>
                </c:pt>
                <c:pt idx="1781">
                  <c:v>183.96000699999999</c:v>
                </c:pt>
                <c:pt idx="1782">
                  <c:v>185.050003</c:v>
                </c:pt>
                <c:pt idx="1783">
                  <c:v>175.85000600000001</c:v>
                </c:pt>
                <c:pt idx="1784">
                  <c:v>168.63000500000001</c:v>
                </c:pt>
                <c:pt idx="1785">
                  <c:v>173.570007</c:v>
                </c:pt>
                <c:pt idx="1786">
                  <c:v>185.05999800000001</c:v>
                </c:pt>
                <c:pt idx="1787">
                  <c:v>179.96000699999999</c:v>
                </c:pt>
                <c:pt idx="1788">
                  <c:v>184.990005</c:v>
                </c:pt>
                <c:pt idx="1789">
                  <c:v>182.429993</c:v>
                </c:pt>
                <c:pt idx="1790">
                  <c:v>197.08000200000001</c:v>
                </c:pt>
                <c:pt idx="1791">
                  <c:v>191.779999</c:v>
                </c:pt>
                <c:pt idx="1792">
                  <c:v>189.44000199999999</c:v>
                </c:pt>
                <c:pt idx="1793">
                  <c:v>181.220001</c:v>
                </c:pt>
                <c:pt idx="1794">
                  <c:v>175.029999</c:v>
                </c:pt>
                <c:pt idx="1795">
                  <c:v>172.199997</c:v>
                </c:pt>
                <c:pt idx="1796">
                  <c:v>173.83999600000001</c:v>
                </c:pt>
                <c:pt idx="1797">
                  <c:v>176.10000600000001</c:v>
                </c:pt>
                <c:pt idx="1798">
                  <c:v>174.86999499999999</c:v>
                </c:pt>
                <c:pt idx="1799">
                  <c:v>159.25</c:v>
                </c:pt>
                <c:pt idx="1800">
                  <c:v>153.44000199999999</c:v>
                </c:pt>
                <c:pt idx="1801">
                  <c:v>159.63999899999999</c:v>
                </c:pt>
                <c:pt idx="1802">
                  <c:v>154</c:v>
                </c:pt>
                <c:pt idx="1803">
                  <c:v>146.050003</c:v>
                </c:pt>
                <c:pt idx="1804">
                  <c:v>139.33999600000001</c:v>
                </c:pt>
                <c:pt idx="1805">
                  <c:v>136</c:v>
                </c:pt>
                <c:pt idx="1806">
                  <c:v>126.370003</c:v>
                </c:pt>
                <c:pt idx="1807">
                  <c:v>117.5</c:v>
                </c:pt>
                <c:pt idx="1808">
                  <c:v>110.349998</c:v>
                </c:pt>
                <c:pt idx="1809">
                  <c:v>120.389999</c:v>
                </c:pt>
                <c:pt idx="1810">
                  <c:v>119.949997</c:v>
                </c:pt>
                <c:pt idx="1811">
                  <c:v>118.470001</c:v>
                </c:pt>
                <c:pt idx="1812">
                  <c:v>109.110001</c:v>
                </c:pt>
                <c:pt idx="1813">
                  <c:v>110.510002</c:v>
                </c:pt>
                <c:pt idx="1814">
                  <c:v>103</c:v>
                </c:pt>
                <c:pt idx="1815">
                  <c:v>118.959999</c:v>
                </c:pt>
                <c:pt idx="1816">
                  <c:v>121.07</c:v>
                </c:pt>
                <c:pt idx="1817">
                  <c:v>122.089996</c:v>
                </c:pt>
                <c:pt idx="1818">
                  <c:v>122.55999799999999</c:v>
                </c:pt>
                <c:pt idx="1819">
                  <c:v>116.550003</c:v>
                </c:pt>
                <c:pt idx="1820">
                  <c:v>125.699997</c:v>
                </c:pt>
                <c:pt idx="1821">
                  <c:v>136.55999800000001</c:v>
                </c:pt>
                <c:pt idx="1822">
                  <c:v>127.260002</c:v>
                </c:pt>
                <c:pt idx="1823">
                  <c:v>128.679993</c:v>
                </c:pt>
                <c:pt idx="1824">
                  <c:v>135.86999499999999</c:v>
                </c:pt>
                <c:pt idx="1825">
                  <c:v>143</c:v>
                </c:pt>
                <c:pt idx="1826">
                  <c:v>141.91000399999999</c:v>
                </c:pt>
                <c:pt idx="1827">
                  <c:v>159.970001</c:v>
                </c:pt>
                <c:pt idx="1828">
                  <c:v>162.429993</c:v>
                </c:pt>
                <c:pt idx="1829">
                  <c:v>178.050003</c:v>
                </c:pt>
                <c:pt idx="1830">
                  <c:v>164.570007</c:v>
                </c:pt>
                <c:pt idx="1831">
                  <c:v>173.88999899999999</c:v>
                </c:pt>
                <c:pt idx="1832">
                  <c:v>187.33000200000001</c:v>
                </c:pt>
                <c:pt idx="1833">
                  <c:v>183.949997</c:v>
                </c:pt>
                <c:pt idx="1834">
                  <c:v>193.009995</c:v>
                </c:pt>
                <c:pt idx="1835">
                  <c:v>196.429993</c:v>
                </c:pt>
                <c:pt idx="1836">
                  <c:v>196.10000600000001</c:v>
                </c:pt>
                <c:pt idx="1837">
                  <c:v>207.779999</c:v>
                </c:pt>
                <c:pt idx="1838">
                  <c:v>202.229996</c:v>
                </c:pt>
                <c:pt idx="1839">
                  <c:v>194.41999799999999</c:v>
                </c:pt>
                <c:pt idx="1840">
                  <c:v>191.94000199999999</c:v>
                </c:pt>
                <c:pt idx="1841">
                  <c:v>211.759995</c:v>
                </c:pt>
                <c:pt idx="1842">
                  <c:v>210.779999</c:v>
                </c:pt>
                <c:pt idx="1843">
                  <c:v>199.990005</c:v>
                </c:pt>
                <c:pt idx="1844">
                  <c:v>204.990005</c:v>
                </c:pt>
                <c:pt idx="1845">
                  <c:v>197.929993</c:v>
                </c:pt>
                <c:pt idx="1846">
                  <c:v>203.91000399999999</c:v>
                </c:pt>
                <c:pt idx="1847">
                  <c:v>196.33000200000001</c:v>
                </c:pt>
                <c:pt idx="1848">
                  <c:v>202.029999</c:v>
                </c:pt>
                <c:pt idx="1849">
                  <c:v>210.58999600000001</c:v>
                </c:pt>
                <c:pt idx="1850">
                  <c:v>206.21000699999999</c:v>
                </c:pt>
                <c:pt idx="1851">
                  <c:v>186.740005</c:v>
                </c:pt>
                <c:pt idx="1852">
                  <c:v>194.800003</c:v>
                </c:pt>
                <c:pt idx="1853">
                  <c:v>198.53999300000001</c:v>
                </c:pt>
                <c:pt idx="1854">
                  <c:v>191.38000500000001</c:v>
                </c:pt>
                <c:pt idx="1855">
                  <c:v>185.03999300000001</c:v>
                </c:pt>
                <c:pt idx="1856">
                  <c:v>180.25</c:v>
                </c:pt>
                <c:pt idx="1857">
                  <c:v>175.13000500000001</c:v>
                </c:pt>
                <c:pt idx="1858">
                  <c:v>167.46000699999999</c:v>
                </c:pt>
                <c:pt idx="1859">
                  <c:v>177.30999800000001</c:v>
                </c:pt>
                <c:pt idx="1860">
                  <c:v>180.800003</c:v>
                </c:pt>
                <c:pt idx="1861">
                  <c:v>180.36999499999999</c:v>
                </c:pt>
                <c:pt idx="1862">
                  <c:v>184.520004</c:v>
                </c:pt>
                <c:pt idx="1863">
                  <c:v>178.08000200000001</c:v>
                </c:pt>
                <c:pt idx="1864">
                  <c:v>188.279999</c:v>
                </c:pt>
                <c:pt idx="1865">
                  <c:v>199.300003</c:v>
                </c:pt>
                <c:pt idx="1866">
                  <c:v>195.259995</c:v>
                </c:pt>
                <c:pt idx="1867">
                  <c:v>191.64999399999999</c:v>
                </c:pt>
                <c:pt idx="1868">
                  <c:v>194.41999799999999</c:v>
                </c:pt>
                <c:pt idx="1869">
                  <c:v>192</c:v>
                </c:pt>
                <c:pt idx="1870">
                  <c:v>193.13000500000001</c:v>
                </c:pt>
                <c:pt idx="1871">
                  <c:v>195.58000200000001</c:v>
                </c:pt>
                <c:pt idx="1872">
                  <c:v>197.529999</c:v>
                </c:pt>
                <c:pt idx="1873">
                  <c:v>199.91000399999999</c:v>
                </c:pt>
                <c:pt idx="1874">
                  <c:v>197.320007</c:v>
                </c:pt>
                <c:pt idx="1875">
                  <c:v>190.520004</c:v>
                </c:pt>
                <c:pt idx="1876">
                  <c:v>183.08000200000001</c:v>
                </c:pt>
                <c:pt idx="1877">
                  <c:v>179.94000199999999</c:v>
                </c:pt>
                <c:pt idx="1878">
                  <c:v>186.69000199999999</c:v>
                </c:pt>
                <c:pt idx="1879">
                  <c:v>190.740005</c:v>
                </c:pt>
                <c:pt idx="1880">
                  <c:v>182.96000699999999</c:v>
                </c:pt>
                <c:pt idx="1881">
                  <c:v>183.949997</c:v>
                </c:pt>
                <c:pt idx="1882">
                  <c:v>186.320007</c:v>
                </c:pt>
                <c:pt idx="1883">
                  <c:v>187.14999399999999</c:v>
                </c:pt>
                <c:pt idx="1884">
                  <c:v>179.10000600000001</c:v>
                </c:pt>
                <c:pt idx="1885">
                  <c:v>166.16999799999999</c:v>
                </c:pt>
                <c:pt idx="1886">
                  <c:v>164.800003</c:v>
                </c:pt>
                <c:pt idx="1887">
                  <c:v>164.64999399999999</c:v>
                </c:pt>
                <c:pt idx="1888">
                  <c:v>159.820007</c:v>
                </c:pt>
                <c:pt idx="1889">
                  <c:v>160.28999300000001</c:v>
                </c:pt>
                <c:pt idx="1890">
                  <c:v>152.63999899999999</c:v>
                </c:pt>
                <c:pt idx="1891">
                  <c:v>160.89999399999999</c:v>
                </c:pt>
                <c:pt idx="1892">
                  <c:v>163.16999799999999</c:v>
                </c:pt>
                <c:pt idx="1893">
                  <c:v>161.88000500000001</c:v>
                </c:pt>
                <c:pt idx="1894">
                  <c:v>160.009995</c:v>
                </c:pt>
                <c:pt idx="1895">
                  <c:v>162.71000699999999</c:v>
                </c:pt>
                <c:pt idx="1896">
                  <c:v>163.970001</c:v>
                </c:pt>
                <c:pt idx="1897">
                  <c:v>173.720001</c:v>
                </c:pt>
                <c:pt idx="1898">
                  <c:v>168.949997</c:v>
                </c:pt>
                <c:pt idx="1899">
                  <c:v>172.550003</c:v>
                </c:pt>
                <c:pt idx="1900">
                  <c:v>168.699997</c:v>
                </c:pt>
                <c:pt idx="1901">
                  <c:v>176.070007</c:v>
                </c:pt>
                <c:pt idx="1902">
                  <c:v>167.66000399999999</c:v>
                </c:pt>
                <c:pt idx="1903">
                  <c:v>165.64999399999999</c:v>
                </c:pt>
                <c:pt idx="1904">
                  <c:v>168.41000399999999</c:v>
                </c:pt>
                <c:pt idx="1905">
                  <c:v>174.220001</c:v>
                </c:pt>
                <c:pt idx="1906">
                  <c:v>177.16999799999999</c:v>
                </c:pt>
                <c:pt idx="1907">
                  <c:v>180.699997</c:v>
                </c:pt>
                <c:pt idx="1908">
                  <c:v>186.199997</c:v>
                </c:pt>
                <c:pt idx="1909">
                  <c:v>182.229996</c:v>
                </c:pt>
                <c:pt idx="1910">
                  <c:v>186.53999300000001</c:v>
                </c:pt>
                <c:pt idx="1911">
                  <c:v>184.61999499999999</c:v>
                </c:pt>
                <c:pt idx="1912">
                  <c:v>200.10000600000001</c:v>
                </c:pt>
                <c:pt idx="1913">
                  <c:v>199.779999</c:v>
                </c:pt>
                <c:pt idx="1914">
                  <c:v>202.58999600000001</c:v>
                </c:pt>
                <c:pt idx="1915">
                  <c:v>210.14999399999999</c:v>
                </c:pt>
                <c:pt idx="1916">
                  <c:v>217.800003</c:v>
                </c:pt>
                <c:pt idx="1917">
                  <c:v>216.13999899999999</c:v>
                </c:pt>
                <c:pt idx="1918">
                  <c:v>228</c:v>
                </c:pt>
                <c:pt idx="1919">
                  <c:v>224.220001</c:v>
                </c:pt>
                <c:pt idx="1920">
                  <c:v>249.070007</c:v>
                </c:pt>
                <c:pt idx="1921">
                  <c:v>247.94000199999999</c:v>
                </c:pt>
                <c:pt idx="1922">
                  <c:v>253.509995</c:v>
                </c:pt>
                <c:pt idx="1923">
                  <c:v>260.17001299999998</c:v>
                </c:pt>
                <c:pt idx="1924">
                  <c:v>248.39999399999999</c:v>
                </c:pt>
                <c:pt idx="1925">
                  <c:v>258.92001299999998</c:v>
                </c:pt>
                <c:pt idx="1926">
                  <c:v>261.5</c:v>
                </c:pt>
                <c:pt idx="1927">
                  <c:v>275.13000499999998</c:v>
                </c:pt>
                <c:pt idx="1928">
                  <c:v>250.770004</c:v>
                </c:pt>
                <c:pt idx="1929">
                  <c:v>259.290009</c:v>
                </c:pt>
                <c:pt idx="1930">
                  <c:v>250.070007</c:v>
                </c:pt>
                <c:pt idx="1931">
                  <c:v>243.240005</c:v>
                </c:pt>
                <c:pt idx="1932">
                  <c:v>249.699997</c:v>
                </c:pt>
                <c:pt idx="1933">
                  <c:v>258.02999899999998</c:v>
                </c:pt>
                <c:pt idx="1934">
                  <c:v>260.60000600000001</c:v>
                </c:pt>
                <c:pt idx="1935">
                  <c:v>276.48998999999998</c:v>
                </c:pt>
                <c:pt idx="1936">
                  <c:v>278.82000699999998</c:v>
                </c:pt>
                <c:pt idx="1937">
                  <c:v>278.08999599999999</c:v>
                </c:pt>
                <c:pt idx="1938">
                  <c:v>278.42999300000002</c:v>
                </c:pt>
                <c:pt idx="1939">
                  <c:v>276.47000100000002</c:v>
                </c:pt>
                <c:pt idx="1940">
                  <c:v>268.64999399999999</c:v>
                </c:pt>
                <c:pt idx="1941">
                  <c:v>276.32998700000002</c:v>
                </c:pt>
                <c:pt idx="1942">
                  <c:v>274.58999599999999</c:v>
                </c:pt>
                <c:pt idx="1943">
                  <c:v>277.01001000000002</c:v>
                </c:pt>
                <c:pt idx="1944">
                  <c:v>286.63000499999998</c:v>
                </c:pt>
                <c:pt idx="1945">
                  <c:v>290.14999399999999</c:v>
                </c:pt>
                <c:pt idx="1946">
                  <c:v>296.040009</c:v>
                </c:pt>
                <c:pt idx="1947">
                  <c:v>279.55999800000001</c:v>
                </c:pt>
                <c:pt idx="1948">
                  <c:v>268</c:v>
                </c:pt>
                <c:pt idx="1949">
                  <c:v>255.85000600000001</c:v>
                </c:pt>
                <c:pt idx="1950">
                  <c:v>272.38000499999998</c:v>
                </c:pt>
                <c:pt idx="1951">
                  <c:v>263.25</c:v>
                </c:pt>
                <c:pt idx="1952">
                  <c:v>268.30999800000001</c:v>
                </c:pt>
                <c:pt idx="1953">
                  <c:v>259.85998499999999</c:v>
                </c:pt>
                <c:pt idx="1954">
                  <c:v>267.48001099999999</c:v>
                </c:pt>
                <c:pt idx="1955">
                  <c:v>266.26001000000002</c:v>
                </c:pt>
                <c:pt idx="1956">
                  <c:v>255.570007</c:v>
                </c:pt>
                <c:pt idx="1957">
                  <c:v>252.03999300000001</c:v>
                </c:pt>
                <c:pt idx="1958">
                  <c:v>260.97000100000002</c:v>
                </c:pt>
                <c:pt idx="1959">
                  <c:v>251.449997</c:v>
                </c:pt>
                <c:pt idx="1960">
                  <c:v>247.449997</c:v>
                </c:pt>
                <c:pt idx="1961">
                  <c:v>250.86999499999999</c:v>
                </c:pt>
                <c:pt idx="1962">
                  <c:v>245.39999399999999</c:v>
                </c:pt>
                <c:pt idx="1963">
                  <c:v>241.770004</c:v>
                </c:pt>
                <c:pt idx="1964">
                  <c:v>235.699997</c:v>
                </c:pt>
                <c:pt idx="1965">
                  <c:v>238.729996</c:v>
                </c:pt>
                <c:pt idx="1966">
                  <c:v>228.020004</c:v>
                </c:pt>
                <c:pt idx="1967">
                  <c:v>226.05999800000001</c:v>
                </c:pt>
                <c:pt idx="1968">
                  <c:v>214.11999499999999</c:v>
                </c:pt>
                <c:pt idx="1969">
                  <c:v>221.550003</c:v>
                </c:pt>
                <c:pt idx="1970">
                  <c:v>240.25</c:v>
                </c:pt>
                <c:pt idx="1971">
                  <c:v>229.33999600000001</c:v>
                </c:pt>
                <c:pt idx="1972">
                  <c:v>238.66000399999999</c:v>
                </c:pt>
                <c:pt idx="1973">
                  <c:v>231.30999800000001</c:v>
                </c:pt>
                <c:pt idx="1974">
                  <c:v>242.58000200000001</c:v>
                </c:pt>
                <c:pt idx="1975">
                  <c:v>238.58000200000001</c:v>
                </c:pt>
                <c:pt idx="1976">
                  <c:v>254.199997</c:v>
                </c:pt>
                <c:pt idx="1977">
                  <c:v>255.979996</c:v>
                </c:pt>
                <c:pt idx="1978">
                  <c:v>257.26001000000002</c:v>
                </c:pt>
                <c:pt idx="1979">
                  <c:v>245</c:v>
                </c:pt>
                <c:pt idx="1980">
                  <c:v>255.13999899999999</c:v>
                </c:pt>
                <c:pt idx="1981">
                  <c:v>245.070007</c:v>
                </c:pt>
                <c:pt idx="1982">
                  <c:v>251.220001</c:v>
                </c:pt>
                <c:pt idx="1983">
                  <c:v>264.26998900000001</c:v>
                </c:pt>
                <c:pt idx="1984">
                  <c:v>270.76001000000002</c:v>
                </c:pt>
                <c:pt idx="1985">
                  <c:v>270.07000699999998</c:v>
                </c:pt>
                <c:pt idx="1986">
                  <c:v>271.32000699999998</c:v>
                </c:pt>
                <c:pt idx="1987">
                  <c:v>277.54998799999998</c:v>
                </c:pt>
                <c:pt idx="1988">
                  <c:v>271.16000400000001</c:v>
                </c:pt>
                <c:pt idx="1989">
                  <c:v>264.35000600000001</c:v>
                </c:pt>
                <c:pt idx="1990">
                  <c:v>267.040009</c:v>
                </c:pt>
                <c:pt idx="1991">
                  <c:v>257.85000600000001</c:v>
                </c:pt>
                <c:pt idx="1992">
                  <c:v>257.39999399999999</c:v>
                </c:pt>
                <c:pt idx="1993">
                  <c:v>243.38000500000001</c:v>
                </c:pt>
                <c:pt idx="1994">
                  <c:v>242.979996</c:v>
                </c:pt>
                <c:pt idx="1995">
                  <c:v>244.259995</c:v>
                </c:pt>
                <c:pt idx="1996">
                  <c:v>240.020004</c:v>
                </c:pt>
                <c:pt idx="1997">
                  <c:v>250</c:v>
                </c:pt>
                <c:pt idx="1998">
                  <c:v>244.80999800000001</c:v>
                </c:pt>
                <c:pt idx="1999">
                  <c:v>248.61000100000001</c:v>
                </c:pt>
                <c:pt idx="2000">
                  <c:v>248.13999899999999</c:v>
                </c:pt>
                <c:pt idx="2001">
                  <c:v>260</c:v>
                </c:pt>
                <c:pt idx="2002">
                  <c:v>253.979996</c:v>
                </c:pt>
                <c:pt idx="2003">
                  <c:v>255.30999800000001</c:v>
                </c:pt>
                <c:pt idx="2004">
                  <c:v>257.75</c:v>
                </c:pt>
                <c:pt idx="2005">
                  <c:v>266.20001200000002</c:v>
                </c:pt>
                <c:pt idx="2006">
                  <c:v>262.92001299999998</c:v>
                </c:pt>
                <c:pt idx="2007">
                  <c:v>258.89999399999999</c:v>
                </c:pt>
                <c:pt idx="2008">
                  <c:v>250.050003</c:v>
                </c:pt>
                <c:pt idx="2009">
                  <c:v>250.10000600000001</c:v>
                </c:pt>
                <c:pt idx="2010">
                  <c:v>252.699997</c:v>
                </c:pt>
                <c:pt idx="2011">
                  <c:v>225.949997</c:v>
                </c:pt>
                <c:pt idx="2012">
                  <c:v>217.009995</c:v>
                </c:pt>
                <c:pt idx="2013">
                  <c:v>210</c:v>
                </c:pt>
                <c:pt idx="2014">
                  <c:v>216.5</c:v>
                </c:pt>
                <c:pt idx="2015">
                  <c:v>215.88000500000001</c:v>
                </c:pt>
                <c:pt idx="2016">
                  <c:v>211.320007</c:v>
                </c:pt>
                <c:pt idx="2017">
                  <c:v>210.60000600000001</c:v>
                </c:pt>
                <c:pt idx="2018">
                  <c:v>209.279999</c:v>
                </c:pt>
                <c:pt idx="2019">
                  <c:v>196.11999499999999</c:v>
                </c:pt>
                <c:pt idx="2020">
                  <c:v>204.03999300000001</c:v>
                </c:pt>
                <c:pt idx="2021">
                  <c:v>212.970001</c:v>
                </c:pt>
                <c:pt idx="2022">
                  <c:v>221.14999399999999</c:v>
                </c:pt>
                <c:pt idx="2023">
                  <c:v>223.979996</c:v>
                </c:pt>
                <c:pt idx="2024">
                  <c:v>219.979996</c:v>
                </c:pt>
                <c:pt idx="2025">
                  <c:v>223.14999399999999</c:v>
                </c:pt>
                <c:pt idx="2026">
                  <c:v>219.75</c:v>
                </c:pt>
                <c:pt idx="2027">
                  <c:v>210.029999</c:v>
                </c:pt>
                <c:pt idx="2028">
                  <c:v>215.60000600000001</c:v>
                </c:pt>
                <c:pt idx="2029">
                  <c:v>235.029999</c:v>
                </c:pt>
                <c:pt idx="2030">
                  <c:v>239.28999300000001</c:v>
                </c:pt>
                <c:pt idx="2031">
                  <c:v>239.490005</c:v>
                </c:pt>
                <c:pt idx="2032">
                  <c:v>232</c:v>
                </c:pt>
                <c:pt idx="2033">
                  <c:v>234.03999300000001</c:v>
                </c:pt>
                <c:pt idx="2034">
                  <c:v>235.03999300000001</c:v>
                </c:pt>
                <c:pt idx="2035">
                  <c:v>242.03999300000001</c:v>
                </c:pt>
                <c:pt idx="2036">
                  <c:v>233.75</c:v>
                </c:pt>
                <c:pt idx="2037">
                  <c:v>236.88999899999999</c:v>
                </c:pt>
                <c:pt idx="2038">
                  <c:v>236.679993</c:v>
                </c:pt>
                <c:pt idx="2039">
                  <c:v>249.21000699999999</c:v>
                </c:pt>
                <c:pt idx="2040">
                  <c:v>245.13999899999999</c:v>
                </c:pt>
                <c:pt idx="2041">
                  <c:v>233.13999899999999</c:v>
                </c:pt>
                <c:pt idx="2042">
                  <c:v>235.75</c:v>
                </c:pt>
                <c:pt idx="2043">
                  <c:v>233.86999499999999</c:v>
                </c:pt>
                <c:pt idx="2044">
                  <c:v>242.91999799999999</c:v>
                </c:pt>
                <c:pt idx="2045">
                  <c:v>241.550003</c:v>
                </c:pt>
                <c:pt idx="2046">
                  <c:v>240.270004</c:v>
                </c:pt>
                <c:pt idx="2047">
                  <c:v>242.740005</c:v>
                </c:pt>
                <c:pt idx="2048">
                  <c:v>238.550003</c:v>
                </c:pt>
                <c:pt idx="2049">
                  <c:v>234.19000199999999</c:v>
                </c:pt>
                <c:pt idx="2050">
                  <c:v>241.220001</c:v>
                </c:pt>
                <c:pt idx="2051">
                  <c:v>251.21000699999999</c:v>
                </c:pt>
                <c:pt idx="2052">
                  <c:v>253.779999</c:v>
                </c:pt>
                <c:pt idx="2053">
                  <c:v>253.479996</c:v>
                </c:pt>
                <c:pt idx="2054">
                  <c:v>256.41000400000001</c:v>
                </c:pt>
                <c:pt idx="2055">
                  <c:v>251.89999399999999</c:v>
                </c:pt>
                <c:pt idx="2056">
                  <c:v>256.76001000000002</c:v>
                </c:pt>
                <c:pt idx="2057">
                  <c:v>254.490005</c:v>
                </c:pt>
                <c:pt idx="2058">
                  <c:v>258.35000600000001</c:v>
                </c:pt>
                <c:pt idx="2059">
                  <c:v>263.66000400000001</c:v>
                </c:pt>
                <c:pt idx="2060">
                  <c:v>255.10000600000001</c:v>
                </c:pt>
                <c:pt idx="2061">
                  <c:v>250.08000200000001</c:v>
                </c:pt>
                <c:pt idx="2062">
                  <c:v>244.979996</c:v>
                </c:pt>
                <c:pt idx="2063">
                  <c:v>239.25</c:v>
                </c:pt>
                <c:pt idx="2064">
                  <c:v>236.86000100000001</c:v>
                </c:pt>
                <c:pt idx="2065">
                  <c:v>236.13999899999999</c:v>
                </c:pt>
                <c:pt idx="2066">
                  <c:v>238.11000100000001</c:v>
                </c:pt>
                <c:pt idx="2067">
                  <c:v>235.10000600000001</c:v>
                </c:pt>
                <c:pt idx="2068">
                  <c:v>230.570007</c:v>
                </c:pt>
                <c:pt idx="2069">
                  <c:v>220.08000200000001</c:v>
                </c:pt>
                <c:pt idx="2070">
                  <c:v>215.10000600000001</c:v>
                </c:pt>
                <c:pt idx="2071">
                  <c:v>214.86000100000001</c:v>
                </c:pt>
                <c:pt idx="2072">
                  <c:v>216.88000500000001</c:v>
                </c:pt>
                <c:pt idx="2073">
                  <c:v>209.990005</c:v>
                </c:pt>
                <c:pt idx="2074">
                  <c:v>212.259995</c:v>
                </c:pt>
                <c:pt idx="2075">
                  <c:v>211.300003</c:v>
                </c:pt>
                <c:pt idx="2076">
                  <c:v>211.88000500000001</c:v>
                </c:pt>
                <c:pt idx="2077">
                  <c:v>189.699997</c:v>
                </c:pt>
                <c:pt idx="2078">
                  <c:v>185.5</c:v>
                </c:pt>
                <c:pt idx="2079">
                  <c:v>185.63000500000001</c:v>
                </c:pt>
                <c:pt idx="2080">
                  <c:v>195.33000200000001</c:v>
                </c:pt>
                <c:pt idx="2081">
                  <c:v>187</c:v>
                </c:pt>
                <c:pt idx="2082">
                  <c:v>188.5</c:v>
                </c:pt>
                <c:pt idx="2083">
                  <c:v>185.03999300000001</c:v>
                </c:pt>
                <c:pt idx="2084">
                  <c:v>184.259995</c:v>
                </c:pt>
                <c:pt idx="2085">
                  <c:v>177.21000699999999</c:v>
                </c:pt>
                <c:pt idx="2086">
                  <c:v>188.179993</c:v>
                </c:pt>
                <c:pt idx="2087">
                  <c:v>189</c:v>
                </c:pt>
                <c:pt idx="2088">
                  <c:v>190.179993</c:v>
                </c:pt>
                <c:pt idx="2089">
                  <c:v>192.11000100000001</c:v>
                </c:pt>
                <c:pt idx="2090">
                  <c:v>183.990005</c:v>
                </c:pt>
                <c:pt idx="2091">
                  <c:v>185.300003</c:v>
                </c:pt>
                <c:pt idx="2092">
                  <c:v>189.16000399999999</c:v>
                </c:pt>
                <c:pt idx="2093">
                  <c:v>202.05999800000001</c:v>
                </c:pt>
                <c:pt idx="2094">
                  <c:v>196.13000500000001</c:v>
                </c:pt>
                <c:pt idx="2095">
                  <c:v>193.36000100000001</c:v>
                </c:pt>
                <c:pt idx="2096">
                  <c:v>194</c:v>
                </c:pt>
                <c:pt idx="2097">
                  <c:v>195.30999800000001</c:v>
                </c:pt>
                <c:pt idx="2098">
                  <c:v>192.28999300000001</c:v>
                </c:pt>
                <c:pt idx="2099">
                  <c:v>204.03999300000001</c:v>
                </c:pt>
                <c:pt idx="2100">
                  <c:v>200.41999799999999</c:v>
                </c:pt>
                <c:pt idx="2101">
                  <c:v>204.179993</c:v>
                </c:pt>
                <c:pt idx="2102">
                  <c:v>200.520004</c:v>
                </c:pt>
                <c:pt idx="2103">
                  <c:v>198.729996</c:v>
                </c:pt>
                <c:pt idx="2104">
                  <c:v>183.050003</c:v>
                </c:pt>
                <c:pt idx="2105">
                  <c:v>179.990005</c:v>
                </c:pt>
                <c:pt idx="2106">
                  <c:v>174.35000600000001</c:v>
                </c:pt>
                <c:pt idx="2107">
                  <c:v>181.5</c:v>
                </c:pt>
                <c:pt idx="2108">
                  <c:v>175.449997</c:v>
                </c:pt>
                <c:pt idx="2109">
                  <c:v>177.770004</c:v>
                </c:pt>
                <c:pt idx="2110">
                  <c:v>173.050003</c:v>
                </c:pt>
                <c:pt idx="2111">
                  <c:v>167.770004</c:v>
                </c:pt>
                <c:pt idx="2112">
                  <c:v>163.16000399999999</c:v>
                </c:pt>
                <c:pt idx="2113">
                  <c:v>170.020004</c:v>
                </c:pt>
                <c:pt idx="2114">
                  <c:v>172.36000100000001</c:v>
                </c:pt>
                <c:pt idx="2115">
                  <c:v>173</c:v>
                </c:pt>
                <c:pt idx="2116">
                  <c:v>176.38999899999999</c:v>
                </c:pt>
                <c:pt idx="2117">
                  <c:v>166.69000199999999</c:v>
                </c:pt>
                <c:pt idx="2118">
                  <c:v>168.759995</c:v>
                </c:pt>
                <c:pt idx="2119">
                  <c:v>178.58000200000001</c:v>
                </c:pt>
                <c:pt idx="2120">
                  <c:v>181.41000399999999</c:v>
                </c:pt>
                <c:pt idx="2121">
                  <c:v>177.449997</c:v>
                </c:pt>
                <c:pt idx="2122">
                  <c:v>176.16999799999999</c:v>
                </c:pt>
                <c:pt idx="2123">
                  <c:v>164.75</c:v>
                </c:pt>
                <c:pt idx="2124">
                  <c:v>164.020004</c:v>
                </c:pt>
                <c:pt idx="2125">
                  <c:v>170.070007</c:v>
                </c:pt>
                <c:pt idx="2126">
                  <c:v>169.08000200000001</c:v>
                </c:pt>
                <c:pt idx="2127">
                  <c:v>169.33999600000001</c:v>
                </c:pt>
                <c:pt idx="2128">
                  <c:v>172.91000399999999</c:v>
                </c:pt>
                <c:pt idx="2129">
                  <c:v>173.03999300000001</c:v>
                </c:pt>
                <c:pt idx="2130">
                  <c:v>172.550003</c:v>
                </c:pt>
                <c:pt idx="2131">
                  <c:v>172.33999600000001</c:v>
                </c:pt>
                <c:pt idx="2132">
                  <c:v>170.240005</c:v>
                </c:pt>
                <c:pt idx="2133">
                  <c:v>156.740005</c:v>
                </c:pt>
                <c:pt idx="2134">
                  <c:v>157.63999899999999</c:v>
                </c:pt>
                <c:pt idx="2135">
                  <c:v>151.25</c:v>
                </c:pt>
                <c:pt idx="2136">
                  <c:v>148.970001</c:v>
                </c:pt>
                <c:pt idx="2137">
                  <c:v>140.55999800000001</c:v>
                </c:pt>
                <c:pt idx="2138">
                  <c:v>143.33000200000001</c:v>
                </c:pt>
                <c:pt idx="2139">
                  <c:v>162.83999600000001</c:v>
                </c:pt>
                <c:pt idx="2140">
                  <c:v>158.96000699999999</c:v>
                </c:pt>
                <c:pt idx="2141">
                  <c:v>168.85000600000001</c:v>
                </c:pt>
                <c:pt idx="2142">
                  <c:v>188.41999799999999</c:v>
                </c:pt>
                <c:pt idx="2143">
                  <c:v>186.979996</c:v>
                </c:pt>
              </c:numCache>
            </c:numRef>
          </c:val>
          <c:smooth val="0"/>
          <c:extLst>
            <c:ext xmlns:c16="http://schemas.microsoft.com/office/drawing/2014/chart" uri="{C3380CC4-5D6E-409C-BE32-E72D297353CC}">
              <c16:uniqueId val="{00000000-F539-4A51-A84A-0C7278221E05}"/>
            </c:ext>
          </c:extLst>
        </c:ser>
        <c:ser>
          <c:idx val="1"/>
          <c:order val="1"/>
          <c:spPr>
            <a:ln w="38100" cap="rnd">
              <a:noFill/>
              <a:round/>
            </a:ln>
            <a:effectLst/>
          </c:spPr>
          <c:marker>
            <c:symbol val="none"/>
          </c:marker>
          <c:cat>
            <c:numRef>
              <c:f>'Tesla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'Tesla 2015 - 23'!$C$2:$C$2145</c:f>
              <c:numCache>
                <c:formatCode>_("$"* #,##0.00_);_("$"* \(#,##0.00\);_("$"* "-"??_);_(@_)</c:formatCode>
                <c:ptCount val="2144"/>
                <c:pt idx="0">
                  <c:v>14.383333</c:v>
                </c:pt>
                <c:pt idx="1">
                  <c:v>14.356667</c:v>
                </c:pt>
                <c:pt idx="2">
                  <c:v>14.391999999999999</c:v>
                </c:pt>
                <c:pt idx="3">
                  <c:v>14.473333</c:v>
                </c:pt>
                <c:pt idx="4">
                  <c:v>14.23</c:v>
                </c:pt>
                <c:pt idx="5">
                  <c:v>14.25</c:v>
                </c:pt>
                <c:pt idx="6">
                  <c:v>14.108667000000001</c:v>
                </c:pt>
                <c:pt idx="7">
                  <c:v>14.386666999999999</c:v>
                </c:pt>
                <c:pt idx="8">
                  <c:v>14.295999999999999</c:v>
                </c:pt>
                <c:pt idx="9">
                  <c:v>15.516</c:v>
                </c:pt>
                <c:pt idx="10">
                  <c:v>15.638667</c:v>
                </c:pt>
                <c:pt idx="11">
                  <c:v>15.557333</c:v>
                </c:pt>
                <c:pt idx="12">
                  <c:v>15.532667</c:v>
                </c:pt>
                <c:pt idx="13">
                  <c:v>14.913333</c:v>
                </c:pt>
                <c:pt idx="14">
                  <c:v>14.632</c:v>
                </c:pt>
                <c:pt idx="15">
                  <c:v>14.6</c:v>
                </c:pt>
                <c:pt idx="16">
                  <c:v>14.199332999999999</c:v>
                </c:pt>
                <c:pt idx="17">
                  <c:v>14.332000000000001</c:v>
                </c:pt>
                <c:pt idx="18">
                  <c:v>14.4</c:v>
                </c:pt>
                <c:pt idx="19">
                  <c:v>14.758667000000001</c:v>
                </c:pt>
                <c:pt idx="20">
                  <c:v>15.079333</c:v>
                </c:pt>
                <c:pt idx="21">
                  <c:v>15</c:v>
                </c:pt>
                <c:pt idx="22">
                  <c:v>14.612</c:v>
                </c:pt>
                <c:pt idx="23">
                  <c:v>14.733333</c:v>
                </c:pt>
                <c:pt idx="24">
                  <c:v>15.388667</c:v>
                </c:pt>
                <c:pt idx="25">
                  <c:v>15.483333</c:v>
                </c:pt>
                <c:pt idx="26">
                  <c:v>15.618667</c:v>
                </c:pt>
                <c:pt idx="27">
                  <c:v>15.866667</c:v>
                </c:pt>
                <c:pt idx="28">
                  <c:v>15.906667000000001</c:v>
                </c:pt>
                <c:pt idx="29">
                  <c:v>15.83</c:v>
                </c:pt>
                <c:pt idx="30">
                  <c:v>15.551333</c:v>
                </c:pt>
                <c:pt idx="31">
                  <c:v>15.708667</c:v>
                </c:pt>
                <c:pt idx="32">
                  <c:v>15.253333</c:v>
                </c:pt>
                <c:pt idx="33">
                  <c:v>15.166667</c:v>
                </c:pt>
                <c:pt idx="34">
                  <c:v>15.232666999999999</c:v>
                </c:pt>
                <c:pt idx="35">
                  <c:v>15.05</c:v>
                </c:pt>
                <c:pt idx="36">
                  <c:v>14.728</c:v>
                </c:pt>
                <c:pt idx="37">
                  <c:v>14.814667</c:v>
                </c:pt>
                <c:pt idx="38">
                  <c:v>15.658666999999999</c:v>
                </c:pt>
                <c:pt idx="39">
                  <c:v>15.850667</c:v>
                </c:pt>
                <c:pt idx="40">
                  <c:v>15.726667000000001</c:v>
                </c:pt>
                <c:pt idx="41">
                  <c:v>15.722</c:v>
                </c:pt>
                <c:pt idx="42">
                  <c:v>15.77</c:v>
                </c:pt>
                <c:pt idx="43">
                  <c:v>15.563333</c:v>
                </c:pt>
                <c:pt idx="44">
                  <c:v>15.458667</c:v>
                </c:pt>
                <c:pt idx="45">
                  <c:v>15.465332999999999</c:v>
                </c:pt>
                <c:pt idx="46">
                  <c:v>15.848000000000001</c:v>
                </c:pt>
                <c:pt idx="47">
                  <c:v>16.242000999999998</c:v>
                </c:pt>
                <c:pt idx="48">
                  <c:v>16.23</c:v>
                </c:pt>
                <c:pt idx="49">
                  <c:v>15.425333</c:v>
                </c:pt>
                <c:pt idx="50">
                  <c:v>15.125999999999999</c:v>
                </c:pt>
                <c:pt idx="51">
                  <c:v>14.67</c:v>
                </c:pt>
                <c:pt idx="52">
                  <c:v>14.562666999999999</c:v>
                </c:pt>
                <c:pt idx="53">
                  <c:v>14.696</c:v>
                </c:pt>
                <c:pt idx="54">
                  <c:v>14.296666999999999</c:v>
                </c:pt>
                <c:pt idx="55">
                  <c:v>14.249333</c:v>
                </c:pt>
                <c:pt idx="56">
                  <c:v>14.176667</c:v>
                </c:pt>
                <c:pt idx="57">
                  <c:v>14</c:v>
                </c:pt>
                <c:pt idx="58">
                  <c:v>13.671333000000001</c:v>
                </c:pt>
                <c:pt idx="59">
                  <c:v>14.031333</c:v>
                </c:pt>
                <c:pt idx="60">
                  <c:v>13.418666999999999</c:v>
                </c:pt>
                <c:pt idx="61">
                  <c:v>13.548667</c:v>
                </c:pt>
                <c:pt idx="62">
                  <c:v>13.7</c:v>
                </c:pt>
                <c:pt idx="63">
                  <c:v>13.571332999999999</c:v>
                </c:pt>
                <c:pt idx="64">
                  <c:v>13.188000000000001</c:v>
                </c:pt>
                <c:pt idx="65">
                  <c:v>12.884</c:v>
                </c:pt>
                <c:pt idx="66">
                  <c:v>12.752000000000001</c:v>
                </c:pt>
                <c:pt idx="67">
                  <c:v>12.916</c:v>
                </c:pt>
                <c:pt idx="68">
                  <c:v>13.301333</c:v>
                </c:pt>
                <c:pt idx="69">
                  <c:v>12.874667000000001</c:v>
                </c:pt>
                <c:pt idx="70">
                  <c:v>12.262667</c:v>
                </c:pt>
                <c:pt idx="71">
                  <c:v>11.731999999999999</c:v>
                </c:pt>
                <c:pt idx="72">
                  <c:v>11.533333000000001</c:v>
                </c:pt>
                <c:pt idx="73">
                  <c:v>10.476667000000001</c:v>
                </c:pt>
                <c:pt idx="74">
                  <c:v>10.652666999999999</c:v>
                </c:pt>
                <c:pt idx="75">
                  <c:v>10.331333000000001</c:v>
                </c:pt>
                <c:pt idx="76">
                  <c:v>10.884</c:v>
                </c:pt>
                <c:pt idx="77">
                  <c:v>10.467333</c:v>
                </c:pt>
                <c:pt idx="78">
                  <c:v>10.863333000000001</c:v>
                </c:pt>
                <c:pt idx="79">
                  <c:v>11.289332999999999</c:v>
                </c:pt>
                <c:pt idx="80">
                  <c:v>11.53</c:v>
                </c:pt>
                <c:pt idx="81">
                  <c:v>11.166</c:v>
                </c:pt>
                <c:pt idx="82">
                  <c:v>11.927333000000001</c:v>
                </c:pt>
                <c:pt idx="83">
                  <c:v>12.115333</c:v>
                </c:pt>
                <c:pt idx="84">
                  <c:v>11.966666999999999</c:v>
                </c:pt>
                <c:pt idx="85">
                  <c:v>12.568</c:v>
                </c:pt>
                <c:pt idx="86">
                  <c:v>12.8</c:v>
                </c:pt>
                <c:pt idx="87">
                  <c:v>13.09</c:v>
                </c:pt>
                <c:pt idx="88">
                  <c:v>13.063333</c:v>
                </c:pt>
                <c:pt idx="89">
                  <c:v>12.568</c:v>
                </c:pt>
                <c:pt idx="90">
                  <c:v>13.161333000000001</c:v>
                </c:pt>
                <c:pt idx="91">
                  <c:v>13.602</c:v>
                </c:pt>
                <c:pt idx="92">
                  <c:v>13.98</c:v>
                </c:pt>
                <c:pt idx="93">
                  <c:v>13.833333</c:v>
                </c:pt>
                <c:pt idx="94">
                  <c:v>13.958</c:v>
                </c:pt>
                <c:pt idx="95">
                  <c:v>14.219333000000001</c:v>
                </c:pt>
                <c:pt idx="96">
                  <c:v>13.961333</c:v>
                </c:pt>
                <c:pt idx="97">
                  <c:v>14.448</c:v>
                </c:pt>
                <c:pt idx="98">
                  <c:v>14.598000000000001</c:v>
                </c:pt>
                <c:pt idx="99">
                  <c:v>14.838666999999999</c:v>
                </c:pt>
                <c:pt idx="100">
                  <c:v>15.233333</c:v>
                </c:pt>
                <c:pt idx="101">
                  <c:v>15.632</c:v>
                </c:pt>
                <c:pt idx="102">
                  <c:v>15.992000000000001</c:v>
                </c:pt>
                <c:pt idx="103">
                  <c:v>15.932667</c:v>
                </c:pt>
                <c:pt idx="104">
                  <c:v>15.648667</c:v>
                </c:pt>
                <c:pt idx="105">
                  <c:v>15.259333</c:v>
                </c:pt>
                <c:pt idx="106">
                  <c:v>15.654</c:v>
                </c:pt>
                <c:pt idx="107">
                  <c:v>15.492000000000001</c:v>
                </c:pt>
                <c:pt idx="108">
                  <c:v>15.7</c:v>
                </c:pt>
                <c:pt idx="109">
                  <c:v>15.827999999999999</c:v>
                </c:pt>
                <c:pt idx="110">
                  <c:v>16.526667</c:v>
                </c:pt>
                <c:pt idx="111">
                  <c:v>16.808001000000001</c:v>
                </c:pt>
                <c:pt idx="112">
                  <c:v>17.103999999999999</c:v>
                </c:pt>
                <c:pt idx="113">
                  <c:v>17.849333000000001</c:v>
                </c:pt>
                <c:pt idx="114">
                  <c:v>17.955998999999998</c:v>
                </c:pt>
                <c:pt idx="115">
                  <c:v>17.388000000000002</c:v>
                </c:pt>
                <c:pt idx="116">
                  <c:v>17.266000999999999</c:v>
                </c:pt>
                <c:pt idx="117">
                  <c:v>16.786667000000001</c:v>
                </c:pt>
                <c:pt idx="118">
                  <c:v>17.033332999999999</c:v>
                </c:pt>
                <c:pt idx="119">
                  <c:v>17.122667</c:v>
                </c:pt>
                <c:pt idx="120">
                  <c:v>16.973333</c:v>
                </c:pt>
                <c:pt idx="121">
                  <c:v>17.220666999999999</c:v>
                </c:pt>
                <c:pt idx="122">
                  <c:v>16.957999999999998</c:v>
                </c:pt>
                <c:pt idx="123">
                  <c:v>16.910667</c:v>
                </c:pt>
                <c:pt idx="124">
                  <c:v>16.726666999999999</c:v>
                </c:pt>
                <c:pt idx="125">
                  <c:v>16.933332</c:v>
                </c:pt>
                <c:pt idx="126">
                  <c:v>17.158667000000001</c:v>
                </c:pt>
                <c:pt idx="127">
                  <c:v>17.048667999999999</c:v>
                </c:pt>
                <c:pt idx="128">
                  <c:v>17</c:v>
                </c:pt>
                <c:pt idx="129">
                  <c:v>16.895332</c:v>
                </c:pt>
                <c:pt idx="130">
                  <c:v>16.562000000000001</c:v>
                </c:pt>
                <c:pt idx="131">
                  <c:v>16.212667</c:v>
                </c:pt>
                <c:pt idx="132">
                  <c:v>15.927333000000001</c:v>
                </c:pt>
                <c:pt idx="133">
                  <c:v>15.630667000000001</c:v>
                </c:pt>
                <c:pt idx="134">
                  <c:v>15.242667000000001</c:v>
                </c:pt>
                <c:pt idx="135">
                  <c:v>14.424666999999999</c:v>
                </c:pt>
                <c:pt idx="136">
                  <c:v>14.41</c:v>
                </c:pt>
                <c:pt idx="137">
                  <c:v>13.964667</c:v>
                </c:pt>
                <c:pt idx="138">
                  <c:v>14.365333</c:v>
                </c:pt>
                <c:pt idx="139">
                  <c:v>14.111333</c:v>
                </c:pt>
                <c:pt idx="140">
                  <c:v>14.08</c:v>
                </c:pt>
                <c:pt idx="141">
                  <c:v>14.21</c:v>
                </c:pt>
                <c:pt idx="142">
                  <c:v>13.988</c:v>
                </c:pt>
                <c:pt idx="143">
                  <c:v>14.353999999999999</c:v>
                </c:pt>
                <c:pt idx="144">
                  <c:v>14.452667</c:v>
                </c:pt>
                <c:pt idx="145">
                  <c:v>14.703333000000001</c:v>
                </c:pt>
                <c:pt idx="146">
                  <c:v>14.84</c:v>
                </c:pt>
                <c:pt idx="147">
                  <c:v>14.582667000000001</c:v>
                </c:pt>
                <c:pt idx="148">
                  <c:v>14.757332999999999</c:v>
                </c:pt>
                <c:pt idx="149">
                  <c:v>15.017333000000001</c:v>
                </c:pt>
                <c:pt idx="150">
                  <c:v>15.061999999999999</c:v>
                </c:pt>
                <c:pt idx="151">
                  <c:v>14.983333</c:v>
                </c:pt>
                <c:pt idx="152">
                  <c:v>14.826667</c:v>
                </c:pt>
                <c:pt idx="153">
                  <c:v>14.660667</c:v>
                </c:pt>
                <c:pt idx="154">
                  <c:v>14.795999999999999</c:v>
                </c:pt>
                <c:pt idx="155">
                  <c:v>14.726667000000001</c:v>
                </c:pt>
                <c:pt idx="156">
                  <c:v>15.629333000000001</c:v>
                </c:pt>
                <c:pt idx="157">
                  <c:v>16.056667000000001</c:v>
                </c:pt>
                <c:pt idx="158">
                  <c:v>15.688667000000001</c:v>
                </c:pt>
                <c:pt idx="159">
                  <c:v>15.198</c:v>
                </c:pt>
                <c:pt idx="160">
                  <c:v>15.051333</c:v>
                </c:pt>
                <c:pt idx="161">
                  <c:v>14.813333</c:v>
                </c:pt>
                <c:pt idx="162">
                  <c:v>14.793333000000001</c:v>
                </c:pt>
                <c:pt idx="163">
                  <c:v>14.536</c:v>
                </c:pt>
                <c:pt idx="164">
                  <c:v>14.666</c:v>
                </c:pt>
                <c:pt idx="165">
                  <c:v>14.916667</c:v>
                </c:pt>
                <c:pt idx="166">
                  <c:v>14.837999999999999</c:v>
                </c:pt>
                <c:pt idx="167">
                  <c:v>13.73</c:v>
                </c:pt>
                <c:pt idx="168">
                  <c:v>13.17</c:v>
                </c:pt>
                <c:pt idx="169">
                  <c:v>13.007999999999999</c:v>
                </c:pt>
                <c:pt idx="170">
                  <c:v>13.254</c:v>
                </c:pt>
                <c:pt idx="171">
                  <c:v>13.603332999999999</c:v>
                </c:pt>
                <c:pt idx="172">
                  <c:v>14.118667</c:v>
                </c:pt>
                <c:pt idx="173">
                  <c:v>14.233333</c:v>
                </c:pt>
                <c:pt idx="174">
                  <c:v>14.549333000000001</c:v>
                </c:pt>
                <c:pt idx="175">
                  <c:v>14.302667</c:v>
                </c:pt>
                <c:pt idx="176">
                  <c:v>14.348667000000001</c:v>
                </c:pt>
                <c:pt idx="177">
                  <c:v>14.541333</c:v>
                </c:pt>
                <c:pt idx="178">
                  <c:v>14.654</c:v>
                </c:pt>
                <c:pt idx="179">
                  <c:v>15.118667</c:v>
                </c:pt>
                <c:pt idx="180">
                  <c:v>15.166667</c:v>
                </c:pt>
                <c:pt idx="181">
                  <c:v>15.039332999999999</c:v>
                </c:pt>
                <c:pt idx="182">
                  <c:v>14.996</c:v>
                </c:pt>
                <c:pt idx="183">
                  <c:v>14.85</c:v>
                </c:pt>
                <c:pt idx="184">
                  <c:v>15.139333000000001</c:v>
                </c:pt>
                <c:pt idx="185">
                  <c:v>15.273332999999999</c:v>
                </c:pt>
                <c:pt idx="186">
                  <c:v>15.32</c:v>
                </c:pt>
                <c:pt idx="187">
                  <c:v>15.19</c:v>
                </c:pt>
                <c:pt idx="188">
                  <c:v>14.966666999999999</c:v>
                </c:pt>
                <c:pt idx="189">
                  <c:v>15.426</c:v>
                </c:pt>
                <c:pt idx="190">
                  <c:v>15.333333</c:v>
                </c:pt>
                <c:pt idx="191">
                  <c:v>15.557333</c:v>
                </c:pt>
                <c:pt idx="192">
                  <c:v>15.384</c:v>
                </c:pt>
                <c:pt idx="193">
                  <c:v>15.685333</c:v>
                </c:pt>
                <c:pt idx="194">
                  <c:v>15.775333</c:v>
                </c:pt>
                <c:pt idx="195">
                  <c:v>15.324667</c:v>
                </c:pt>
                <c:pt idx="196">
                  <c:v>15.313333</c:v>
                </c:pt>
                <c:pt idx="197">
                  <c:v>15.390667000000001</c:v>
                </c:pt>
                <c:pt idx="198">
                  <c:v>15.466666999999999</c:v>
                </c:pt>
                <c:pt idx="199">
                  <c:v>15.306666999999999</c:v>
                </c:pt>
                <c:pt idx="200">
                  <c:v>15.436</c:v>
                </c:pt>
                <c:pt idx="201">
                  <c:v>15.324667</c:v>
                </c:pt>
                <c:pt idx="202">
                  <c:v>15.171333000000001</c:v>
                </c:pt>
                <c:pt idx="203">
                  <c:v>15.11</c:v>
                </c:pt>
                <c:pt idx="204">
                  <c:v>15.3</c:v>
                </c:pt>
                <c:pt idx="205">
                  <c:v>15.146000000000001</c:v>
                </c:pt>
                <c:pt idx="206">
                  <c:v>14.988667</c:v>
                </c:pt>
                <c:pt idx="207">
                  <c:v>15.044</c:v>
                </c:pt>
                <c:pt idx="208">
                  <c:v>15.011333</c:v>
                </c:pt>
                <c:pt idx="209">
                  <c:v>15.007332999999999</c:v>
                </c:pt>
                <c:pt idx="210">
                  <c:v>15.232666999999999</c:v>
                </c:pt>
                <c:pt idx="211">
                  <c:v>15.143333</c:v>
                </c:pt>
                <c:pt idx="212">
                  <c:v>14.92</c:v>
                </c:pt>
                <c:pt idx="213">
                  <c:v>14.857333000000001</c:v>
                </c:pt>
                <c:pt idx="214">
                  <c:v>14.693333000000001</c:v>
                </c:pt>
                <c:pt idx="215">
                  <c:v>14.407333</c:v>
                </c:pt>
                <c:pt idx="216">
                  <c:v>14.173333</c:v>
                </c:pt>
                <c:pt idx="217">
                  <c:v>14.073333</c:v>
                </c:pt>
                <c:pt idx="218">
                  <c:v>13.546666999999999</c:v>
                </c:pt>
                <c:pt idx="219">
                  <c:v>13.55</c:v>
                </c:pt>
                <c:pt idx="220">
                  <c:v>13.766667</c:v>
                </c:pt>
                <c:pt idx="221">
                  <c:v>13.326000000000001</c:v>
                </c:pt>
                <c:pt idx="222">
                  <c:v>13.327999999999999</c:v>
                </c:pt>
                <c:pt idx="223">
                  <c:v>13.424666999999999</c:v>
                </c:pt>
                <c:pt idx="224">
                  <c:v>13.232666999999999</c:v>
                </c:pt>
                <c:pt idx="225">
                  <c:v>13.194667000000001</c:v>
                </c:pt>
                <c:pt idx="226">
                  <c:v>13.501333000000001</c:v>
                </c:pt>
                <c:pt idx="227">
                  <c:v>13.713333</c:v>
                </c:pt>
                <c:pt idx="228">
                  <c:v>13.962</c:v>
                </c:pt>
                <c:pt idx="229">
                  <c:v>13.85</c:v>
                </c:pt>
                <c:pt idx="230">
                  <c:v>13.8</c:v>
                </c:pt>
                <c:pt idx="231">
                  <c:v>13.818667</c:v>
                </c:pt>
                <c:pt idx="232">
                  <c:v>14.012</c:v>
                </c:pt>
                <c:pt idx="233">
                  <c:v>14.066667000000001</c:v>
                </c:pt>
                <c:pt idx="234">
                  <c:v>13.998666999999999</c:v>
                </c:pt>
                <c:pt idx="235">
                  <c:v>13.883333</c:v>
                </c:pt>
                <c:pt idx="236">
                  <c:v>13.821999999999999</c:v>
                </c:pt>
                <c:pt idx="237">
                  <c:v>13.665333</c:v>
                </c:pt>
                <c:pt idx="238">
                  <c:v>14.378</c:v>
                </c:pt>
                <c:pt idx="239">
                  <c:v>14.221333</c:v>
                </c:pt>
                <c:pt idx="240">
                  <c:v>14.21</c:v>
                </c:pt>
                <c:pt idx="241">
                  <c:v>13.614000000000001</c:v>
                </c:pt>
                <c:pt idx="242">
                  <c:v>13.421333000000001</c:v>
                </c:pt>
                <c:pt idx="243">
                  <c:v>13.609332999999999</c:v>
                </c:pt>
                <c:pt idx="244">
                  <c:v>13.48</c:v>
                </c:pt>
                <c:pt idx="245">
                  <c:v>13.592000000000001</c:v>
                </c:pt>
                <c:pt idx="246">
                  <c:v>13.393333</c:v>
                </c:pt>
                <c:pt idx="247">
                  <c:v>13.428667000000001</c:v>
                </c:pt>
                <c:pt idx="248">
                  <c:v>13.226000000000001</c:v>
                </c:pt>
                <c:pt idx="249">
                  <c:v>13.298</c:v>
                </c:pt>
                <c:pt idx="250">
                  <c:v>13.777333</c:v>
                </c:pt>
                <c:pt idx="251">
                  <c:v>13.533333000000001</c:v>
                </c:pt>
                <c:pt idx="252">
                  <c:v>13.438000000000001</c:v>
                </c:pt>
                <c:pt idx="253">
                  <c:v>13.596667</c:v>
                </c:pt>
                <c:pt idx="254">
                  <c:v>13.646000000000001</c:v>
                </c:pt>
                <c:pt idx="255">
                  <c:v>13.545999999999999</c:v>
                </c:pt>
                <c:pt idx="256">
                  <c:v>14.246667</c:v>
                </c:pt>
                <c:pt idx="257">
                  <c:v>13.688000000000001</c:v>
                </c:pt>
                <c:pt idx="258">
                  <c:v>13.499333</c:v>
                </c:pt>
                <c:pt idx="259">
                  <c:v>13.233333</c:v>
                </c:pt>
                <c:pt idx="260">
                  <c:v>12.846667</c:v>
                </c:pt>
                <c:pt idx="261">
                  <c:v>12.764666999999999</c:v>
                </c:pt>
                <c:pt idx="262">
                  <c:v>12.897333</c:v>
                </c:pt>
                <c:pt idx="263">
                  <c:v>12.952667</c:v>
                </c:pt>
                <c:pt idx="264">
                  <c:v>13.166</c:v>
                </c:pt>
                <c:pt idx="265">
                  <c:v>12.8</c:v>
                </c:pt>
                <c:pt idx="266">
                  <c:v>12.773999999999999</c:v>
                </c:pt>
                <c:pt idx="267">
                  <c:v>12.592000000000001</c:v>
                </c:pt>
                <c:pt idx="268">
                  <c:v>12.55</c:v>
                </c:pt>
                <c:pt idx="269">
                  <c:v>12.428667000000001</c:v>
                </c:pt>
                <c:pt idx="270">
                  <c:v>12.315333000000001</c:v>
                </c:pt>
                <c:pt idx="271">
                  <c:v>12.632667</c:v>
                </c:pt>
                <c:pt idx="272">
                  <c:v>12.866667</c:v>
                </c:pt>
                <c:pt idx="273">
                  <c:v>12.592667</c:v>
                </c:pt>
                <c:pt idx="274">
                  <c:v>12.764666999999999</c:v>
                </c:pt>
                <c:pt idx="275">
                  <c:v>13.042667</c:v>
                </c:pt>
                <c:pt idx="276">
                  <c:v>13.149333</c:v>
                </c:pt>
                <c:pt idx="277">
                  <c:v>13.29</c:v>
                </c:pt>
                <c:pt idx="278">
                  <c:v>13.115333</c:v>
                </c:pt>
                <c:pt idx="279">
                  <c:v>12.792667</c:v>
                </c:pt>
                <c:pt idx="280">
                  <c:v>12.568667</c:v>
                </c:pt>
                <c:pt idx="281">
                  <c:v>12.325333000000001</c:v>
                </c:pt>
                <c:pt idx="282">
                  <c:v>12.592667</c:v>
                </c:pt>
                <c:pt idx="283">
                  <c:v>12.438667000000001</c:v>
                </c:pt>
                <c:pt idx="284">
                  <c:v>12.893333</c:v>
                </c:pt>
                <c:pt idx="285">
                  <c:v>12.833333</c:v>
                </c:pt>
                <c:pt idx="286">
                  <c:v>12.922667000000001</c:v>
                </c:pt>
                <c:pt idx="287">
                  <c:v>12.961333</c:v>
                </c:pt>
                <c:pt idx="288">
                  <c:v>13.418666999999999</c:v>
                </c:pt>
                <c:pt idx="289">
                  <c:v>13.533333000000001</c:v>
                </c:pt>
                <c:pt idx="290">
                  <c:v>13.382667</c:v>
                </c:pt>
                <c:pt idx="291">
                  <c:v>13.506</c:v>
                </c:pt>
                <c:pt idx="292">
                  <c:v>13.63</c:v>
                </c:pt>
                <c:pt idx="293">
                  <c:v>13.933332999999999</c:v>
                </c:pt>
                <c:pt idx="294">
                  <c:v>14.148667</c:v>
                </c:pt>
                <c:pt idx="295">
                  <c:v>13.999333</c:v>
                </c:pt>
                <c:pt idx="296">
                  <c:v>14.23</c:v>
                </c:pt>
                <c:pt idx="297">
                  <c:v>14.816667000000001</c:v>
                </c:pt>
                <c:pt idx="298">
                  <c:v>14.92</c:v>
                </c:pt>
                <c:pt idx="299">
                  <c:v>14.613333000000001</c:v>
                </c:pt>
                <c:pt idx="300">
                  <c:v>14.5</c:v>
                </c:pt>
                <c:pt idx="301">
                  <c:v>14.688667000000001</c:v>
                </c:pt>
                <c:pt idx="302">
                  <c:v>15.2</c:v>
                </c:pt>
                <c:pt idx="303">
                  <c:v>15.165333</c:v>
                </c:pt>
                <c:pt idx="304">
                  <c:v>15.353999999999999</c:v>
                </c:pt>
                <c:pt idx="305">
                  <c:v>15.461333</c:v>
                </c:pt>
                <c:pt idx="306">
                  <c:v>15.466666999999999</c:v>
                </c:pt>
                <c:pt idx="307">
                  <c:v>15.332000000000001</c:v>
                </c:pt>
                <c:pt idx="308">
                  <c:v>15.38</c:v>
                </c:pt>
                <c:pt idx="309">
                  <c:v>15.856667</c:v>
                </c:pt>
                <c:pt idx="310">
                  <c:v>15.997332999999999</c:v>
                </c:pt>
                <c:pt idx="311">
                  <c:v>15.980667</c:v>
                </c:pt>
                <c:pt idx="312">
                  <c:v>16.578666999999999</c:v>
                </c:pt>
                <c:pt idx="313">
                  <c:v>16.399999999999999</c:v>
                </c:pt>
                <c:pt idx="314">
                  <c:v>16.725999999999999</c:v>
                </c:pt>
                <c:pt idx="315">
                  <c:v>16.986668000000002</c:v>
                </c:pt>
                <c:pt idx="316">
                  <c:v>17.230667</c:v>
                </c:pt>
                <c:pt idx="317">
                  <c:v>17.049334000000002</c:v>
                </c:pt>
                <c:pt idx="318">
                  <c:v>16.866667</c:v>
                </c:pt>
                <c:pt idx="319">
                  <c:v>17.019333</c:v>
                </c:pt>
                <c:pt idx="320">
                  <c:v>17.059334</c:v>
                </c:pt>
                <c:pt idx="321">
                  <c:v>16.879999000000002</c:v>
                </c:pt>
                <c:pt idx="322">
                  <c:v>16.827998999999998</c:v>
                </c:pt>
                <c:pt idx="323">
                  <c:v>16.812000000000001</c:v>
                </c:pt>
                <c:pt idx="324">
                  <c:v>17.187999999999999</c:v>
                </c:pt>
                <c:pt idx="325">
                  <c:v>17.333331999999999</c:v>
                </c:pt>
                <c:pt idx="326">
                  <c:v>17.557333</c:v>
                </c:pt>
                <c:pt idx="327">
                  <c:v>18.078666999999999</c:v>
                </c:pt>
                <c:pt idx="328">
                  <c:v>18.063334000000001</c:v>
                </c:pt>
                <c:pt idx="329">
                  <c:v>18.719334</c:v>
                </c:pt>
                <c:pt idx="330">
                  <c:v>19.159331999999999</c:v>
                </c:pt>
                <c:pt idx="331">
                  <c:v>18.815999999999999</c:v>
                </c:pt>
                <c:pt idx="332">
                  <c:v>18.666668000000001</c:v>
                </c:pt>
                <c:pt idx="333">
                  <c:v>18.192667</c:v>
                </c:pt>
                <c:pt idx="334">
                  <c:v>18.760000000000002</c:v>
                </c:pt>
                <c:pt idx="335">
                  <c:v>18.896667000000001</c:v>
                </c:pt>
                <c:pt idx="336">
                  <c:v>17.643999000000001</c:v>
                </c:pt>
                <c:pt idx="337">
                  <c:v>17.216667000000001</c:v>
                </c:pt>
                <c:pt idx="338">
                  <c:v>16.557333</c:v>
                </c:pt>
                <c:pt idx="339">
                  <c:v>16.733333999999999</c:v>
                </c:pt>
                <c:pt idx="340">
                  <c:v>16.989999999999998</c:v>
                </c:pt>
                <c:pt idx="341">
                  <c:v>16.885331999999998</c:v>
                </c:pt>
                <c:pt idx="342">
                  <c:v>16.793333000000001</c:v>
                </c:pt>
                <c:pt idx="343">
                  <c:v>16.780000999999999</c:v>
                </c:pt>
                <c:pt idx="344">
                  <c:v>16.926000999999999</c:v>
                </c:pt>
                <c:pt idx="345">
                  <c:v>16.671333000000001</c:v>
                </c:pt>
                <c:pt idx="346">
                  <c:v>16.577332999999999</c:v>
                </c:pt>
                <c:pt idx="347">
                  <c:v>16.433332</c:v>
                </c:pt>
                <c:pt idx="348">
                  <c:v>16.456666999999999</c:v>
                </c:pt>
                <c:pt idx="349">
                  <c:v>17.207999999999998</c:v>
                </c:pt>
                <c:pt idx="350">
                  <c:v>17.399999999999999</c:v>
                </c:pt>
                <c:pt idx="351">
                  <c:v>17.716667000000001</c:v>
                </c:pt>
                <c:pt idx="352">
                  <c:v>17.688666999999999</c:v>
                </c:pt>
                <c:pt idx="353">
                  <c:v>17.636666999999999</c:v>
                </c:pt>
                <c:pt idx="354">
                  <c:v>17.653334000000001</c:v>
                </c:pt>
                <c:pt idx="355">
                  <c:v>17.004667000000001</c:v>
                </c:pt>
                <c:pt idx="356">
                  <c:v>17.177999</c:v>
                </c:pt>
                <c:pt idx="357">
                  <c:v>17.592666999999999</c:v>
                </c:pt>
                <c:pt idx="358">
                  <c:v>18.038</c:v>
                </c:pt>
                <c:pt idx="359">
                  <c:v>18.712</c:v>
                </c:pt>
                <c:pt idx="360">
                  <c:v>18.639999</c:v>
                </c:pt>
                <c:pt idx="361">
                  <c:v>18.799999</c:v>
                </c:pt>
                <c:pt idx="362">
                  <c:v>18.645332</c:v>
                </c:pt>
                <c:pt idx="363">
                  <c:v>19.933332</c:v>
                </c:pt>
                <c:pt idx="364">
                  <c:v>20.320667</c:v>
                </c:pt>
                <c:pt idx="365">
                  <c:v>20.325333000000001</c:v>
                </c:pt>
                <c:pt idx="366">
                  <c:v>20.129332999999999</c:v>
                </c:pt>
                <c:pt idx="367">
                  <c:v>20.179333</c:v>
                </c:pt>
                <c:pt idx="368">
                  <c:v>20.915333</c:v>
                </c:pt>
                <c:pt idx="369">
                  <c:v>20.898001000000001</c:v>
                </c:pt>
                <c:pt idx="370">
                  <c:v>20.563334000000001</c:v>
                </c:pt>
                <c:pt idx="371">
                  <c:v>20.492666</c:v>
                </c:pt>
                <c:pt idx="372">
                  <c:v>20.266666000000001</c:v>
                </c:pt>
                <c:pt idx="373">
                  <c:v>20.056000000000001</c:v>
                </c:pt>
                <c:pt idx="374">
                  <c:v>20.441334000000001</c:v>
                </c:pt>
                <c:pt idx="375">
                  <c:v>20.610001</c:v>
                </c:pt>
                <c:pt idx="376">
                  <c:v>20.426666000000001</c:v>
                </c:pt>
                <c:pt idx="377">
                  <c:v>20.703333000000001</c:v>
                </c:pt>
                <c:pt idx="378">
                  <c:v>20.931999000000001</c:v>
                </c:pt>
                <c:pt idx="379">
                  <c:v>20.966667000000001</c:v>
                </c:pt>
                <c:pt idx="380">
                  <c:v>20.872667</c:v>
                </c:pt>
                <c:pt idx="381">
                  <c:v>20.986668000000002</c:v>
                </c:pt>
                <c:pt idx="382">
                  <c:v>21.816668</c:v>
                </c:pt>
                <c:pt idx="383">
                  <c:v>21.844000000000001</c:v>
                </c:pt>
                <c:pt idx="384">
                  <c:v>21.435333</c:v>
                </c:pt>
                <c:pt idx="385">
                  <c:v>20.518000000000001</c:v>
                </c:pt>
                <c:pt idx="386">
                  <c:v>20.57</c:v>
                </c:pt>
                <c:pt idx="387">
                  <c:v>20.919333000000002</c:v>
                </c:pt>
                <c:pt idx="388">
                  <c:v>21.466000000000001</c:v>
                </c:pt>
                <c:pt idx="389">
                  <c:v>21.700001</c:v>
                </c:pt>
                <c:pt idx="390">
                  <c:v>21.733333999999999</c:v>
                </c:pt>
                <c:pt idx="391">
                  <c:v>21.799999</c:v>
                </c:pt>
                <c:pt idx="392">
                  <c:v>21.346665999999999</c:v>
                </c:pt>
                <c:pt idx="393">
                  <c:v>21.337333999999998</c:v>
                </c:pt>
                <c:pt idx="394">
                  <c:v>20.975332000000002</c:v>
                </c:pt>
                <c:pt idx="395">
                  <c:v>20.929333</c:v>
                </c:pt>
                <c:pt idx="396">
                  <c:v>21.1</c:v>
                </c:pt>
                <c:pt idx="397">
                  <c:v>20.957999999999998</c:v>
                </c:pt>
                <c:pt idx="398">
                  <c:v>20.715333999999999</c:v>
                </c:pt>
                <c:pt idx="399">
                  <c:v>20.733333999999999</c:v>
                </c:pt>
                <c:pt idx="400">
                  <c:v>21.131332</c:v>
                </c:pt>
                <c:pt idx="401">
                  <c:v>21.699332999999999</c:v>
                </c:pt>
                <c:pt idx="402">
                  <c:v>22.418666999999999</c:v>
                </c:pt>
                <c:pt idx="403">
                  <c:v>22.859332999999999</c:v>
                </c:pt>
                <c:pt idx="404">
                  <c:v>22.992000999999998</c:v>
                </c:pt>
                <c:pt idx="405">
                  <c:v>22.858667000000001</c:v>
                </c:pt>
                <c:pt idx="406">
                  <c:v>23.229334000000001</c:v>
                </c:pt>
                <c:pt idx="407">
                  <c:v>23.966000000000001</c:v>
                </c:pt>
                <c:pt idx="408">
                  <c:v>24.033332999999999</c:v>
                </c:pt>
                <c:pt idx="409">
                  <c:v>24.793333000000001</c:v>
                </c:pt>
                <c:pt idx="410">
                  <c:v>25.124666000000001</c:v>
                </c:pt>
                <c:pt idx="411">
                  <c:v>24.299999</c:v>
                </c:pt>
                <c:pt idx="412">
                  <c:v>25.066668</c:v>
                </c:pt>
                <c:pt idx="413">
                  <c:v>25.616667</c:v>
                </c:pt>
                <c:pt idx="414">
                  <c:v>25.030666</c:v>
                </c:pt>
                <c:pt idx="415">
                  <c:v>25.200665999999998</c:v>
                </c:pt>
                <c:pt idx="416">
                  <c:v>25.113333000000001</c:v>
                </c:pt>
                <c:pt idx="417">
                  <c:v>25.258666999999999</c:v>
                </c:pt>
                <c:pt idx="418">
                  <c:v>25.132667999999999</c:v>
                </c:pt>
                <c:pt idx="419">
                  <c:v>25.666668000000001</c:v>
                </c:pt>
                <c:pt idx="420">
                  <c:v>25.799334000000002</c:v>
                </c:pt>
                <c:pt idx="421">
                  <c:v>25.796666999999999</c:v>
                </c:pt>
                <c:pt idx="422">
                  <c:v>25.093332</c:v>
                </c:pt>
                <c:pt idx="423">
                  <c:v>24.782667</c:v>
                </c:pt>
                <c:pt idx="424">
                  <c:v>24.733333999999999</c:v>
                </c:pt>
                <c:pt idx="425">
                  <c:v>24.451332000000001</c:v>
                </c:pt>
                <c:pt idx="426">
                  <c:v>24.756665999999999</c:v>
                </c:pt>
                <c:pt idx="427">
                  <c:v>23.149332000000001</c:v>
                </c:pt>
                <c:pt idx="428">
                  <c:v>21.385999999999999</c:v>
                </c:pt>
                <c:pt idx="429">
                  <c:v>21.133333</c:v>
                </c:pt>
                <c:pt idx="430">
                  <c:v>21.195999</c:v>
                </c:pt>
                <c:pt idx="431">
                  <c:v>21.818666</c:v>
                </c:pt>
                <c:pt idx="432">
                  <c:v>22.206666999999999</c:v>
                </c:pt>
                <c:pt idx="433">
                  <c:v>22.106667000000002</c:v>
                </c:pt>
                <c:pt idx="434">
                  <c:v>21.894666999999998</c:v>
                </c:pt>
                <c:pt idx="435">
                  <c:v>21.806667000000001</c:v>
                </c:pt>
                <c:pt idx="436">
                  <c:v>21.941998999999999</c:v>
                </c:pt>
                <c:pt idx="437">
                  <c:v>22.110001</c:v>
                </c:pt>
                <c:pt idx="438">
                  <c:v>22.014668</c:v>
                </c:pt>
                <c:pt idx="439">
                  <c:v>22.084</c:v>
                </c:pt>
                <c:pt idx="440">
                  <c:v>22.893332999999998</c:v>
                </c:pt>
                <c:pt idx="441">
                  <c:v>23.040001</c:v>
                </c:pt>
                <c:pt idx="442">
                  <c:v>23.033332999999999</c:v>
                </c:pt>
                <c:pt idx="443">
                  <c:v>23.166668000000001</c:v>
                </c:pt>
                <c:pt idx="444">
                  <c:v>22.639999</c:v>
                </c:pt>
                <c:pt idx="445">
                  <c:v>22.766000999999999</c:v>
                </c:pt>
                <c:pt idx="446">
                  <c:v>21.629999000000002</c:v>
                </c:pt>
                <c:pt idx="447">
                  <c:v>21.808001000000001</c:v>
                </c:pt>
                <c:pt idx="448">
                  <c:v>23.333331999999999</c:v>
                </c:pt>
                <c:pt idx="449">
                  <c:v>23.818000999999999</c:v>
                </c:pt>
                <c:pt idx="450">
                  <c:v>23.965333999999999</c:v>
                </c:pt>
                <c:pt idx="451">
                  <c:v>24.572001</c:v>
                </c:pt>
                <c:pt idx="452">
                  <c:v>24.666668000000001</c:v>
                </c:pt>
                <c:pt idx="453">
                  <c:v>24.443332999999999</c:v>
                </c:pt>
                <c:pt idx="454">
                  <c:v>24.084</c:v>
                </c:pt>
                <c:pt idx="455">
                  <c:v>24.510667999999999</c:v>
                </c:pt>
                <c:pt idx="456">
                  <c:v>24.365998999999999</c:v>
                </c:pt>
                <c:pt idx="457">
                  <c:v>24.433332</c:v>
                </c:pt>
                <c:pt idx="458">
                  <c:v>24.219999000000001</c:v>
                </c:pt>
                <c:pt idx="459">
                  <c:v>23.6</c:v>
                </c:pt>
                <c:pt idx="460">
                  <c:v>23.054666999999998</c:v>
                </c:pt>
                <c:pt idx="461">
                  <c:v>22.815999999999999</c:v>
                </c:pt>
                <c:pt idx="462">
                  <c:v>23.565999999999999</c:v>
                </c:pt>
                <c:pt idx="463">
                  <c:v>23.777332000000001</c:v>
                </c:pt>
                <c:pt idx="464">
                  <c:v>23.712667</c:v>
                </c:pt>
                <c:pt idx="465">
                  <c:v>23.156668</c:v>
                </c:pt>
                <c:pt idx="466">
                  <c:v>23.27</c:v>
                </c:pt>
                <c:pt idx="467">
                  <c:v>23.564667</c:v>
                </c:pt>
                <c:pt idx="468">
                  <c:v>23.896000000000001</c:v>
                </c:pt>
                <c:pt idx="469">
                  <c:v>23.839333</c:v>
                </c:pt>
                <c:pt idx="470">
                  <c:v>23.699332999999999</c:v>
                </c:pt>
                <c:pt idx="471">
                  <c:v>23.398665999999999</c:v>
                </c:pt>
                <c:pt idx="472">
                  <c:v>23.498667000000001</c:v>
                </c:pt>
                <c:pt idx="473">
                  <c:v>23.318666</c:v>
                </c:pt>
                <c:pt idx="474">
                  <c:v>24.247333999999999</c:v>
                </c:pt>
                <c:pt idx="475">
                  <c:v>24.584</c:v>
                </c:pt>
                <c:pt idx="476">
                  <c:v>24.538</c:v>
                </c:pt>
                <c:pt idx="477">
                  <c:v>25.197331999999999</c:v>
                </c:pt>
                <c:pt idx="478">
                  <c:v>25.333331999999999</c:v>
                </c:pt>
                <c:pt idx="479">
                  <c:v>25.974001000000001</c:v>
                </c:pt>
                <c:pt idx="480">
                  <c:v>25.492666</c:v>
                </c:pt>
                <c:pt idx="481">
                  <c:v>25.216667000000001</c:v>
                </c:pt>
                <c:pt idx="482">
                  <c:v>25.122</c:v>
                </c:pt>
                <c:pt idx="483">
                  <c:v>24.66</c:v>
                </c:pt>
                <c:pt idx="484">
                  <c:v>23.831333000000001</c:v>
                </c:pt>
                <c:pt idx="485">
                  <c:v>23.416</c:v>
                </c:pt>
                <c:pt idx="486">
                  <c:v>23.432666999999999</c:v>
                </c:pt>
                <c:pt idx="487">
                  <c:v>22.85</c:v>
                </c:pt>
                <c:pt idx="488">
                  <c:v>22.978666</c:v>
                </c:pt>
                <c:pt idx="489">
                  <c:v>22.913333999999999</c:v>
                </c:pt>
                <c:pt idx="490">
                  <c:v>23.236668000000002</c:v>
                </c:pt>
                <c:pt idx="491">
                  <c:v>23.908000999999999</c:v>
                </c:pt>
                <c:pt idx="492">
                  <c:v>23.829332000000001</c:v>
                </c:pt>
                <c:pt idx="493">
                  <c:v>24.006665999999999</c:v>
                </c:pt>
                <c:pt idx="494">
                  <c:v>23.450001</c:v>
                </c:pt>
                <c:pt idx="495">
                  <c:v>23.708667999999999</c:v>
                </c:pt>
                <c:pt idx="496">
                  <c:v>23.84</c:v>
                </c:pt>
                <c:pt idx="497">
                  <c:v>23.985332</c:v>
                </c:pt>
                <c:pt idx="498">
                  <c:v>23.899332000000001</c:v>
                </c:pt>
                <c:pt idx="499">
                  <c:v>23.632000000000001</c:v>
                </c:pt>
                <c:pt idx="500">
                  <c:v>23.747999</c:v>
                </c:pt>
                <c:pt idx="501">
                  <c:v>24.200001</c:v>
                </c:pt>
                <c:pt idx="502">
                  <c:v>23.809999000000001</c:v>
                </c:pt>
                <c:pt idx="503">
                  <c:v>23.636666999999999</c:v>
                </c:pt>
                <c:pt idx="504">
                  <c:v>23.33</c:v>
                </c:pt>
                <c:pt idx="505">
                  <c:v>22.853332999999999</c:v>
                </c:pt>
                <c:pt idx="506">
                  <c:v>22.5</c:v>
                </c:pt>
                <c:pt idx="507">
                  <c:v>22.015332999999998</c:v>
                </c:pt>
                <c:pt idx="508">
                  <c:v>21.639334000000002</c:v>
                </c:pt>
                <c:pt idx="509">
                  <c:v>21.585332999999999</c:v>
                </c:pt>
                <c:pt idx="510">
                  <c:v>22.129999000000002</c:v>
                </c:pt>
                <c:pt idx="511">
                  <c:v>22.173999999999999</c:v>
                </c:pt>
                <c:pt idx="512">
                  <c:v>20.579332000000001</c:v>
                </c:pt>
                <c:pt idx="513">
                  <c:v>20.416668000000001</c:v>
                </c:pt>
                <c:pt idx="514">
                  <c:v>20.5</c:v>
                </c:pt>
                <c:pt idx="515">
                  <c:v>20.433332</c:v>
                </c:pt>
                <c:pt idx="516">
                  <c:v>20.459333000000001</c:v>
                </c:pt>
                <c:pt idx="517">
                  <c:v>20.297332999999998</c:v>
                </c:pt>
                <c:pt idx="518">
                  <c:v>20.557333</c:v>
                </c:pt>
                <c:pt idx="519">
                  <c:v>21.120000999999998</c:v>
                </c:pt>
                <c:pt idx="520">
                  <c:v>21.09</c:v>
                </c:pt>
                <c:pt idx="521">
                  <c:v>20.832666</c:v>
                </c:pt>
                <c:pt idx="522">
                  <c:v>21.209333000000001</c:v>
                </c:pt>
                <c:pt idx="523">
                  <c:v>21.777999999999999</c:v>
                </c:pt>
                <c:pt idx="524">
                  <c:v>21.033332999999999</c:v>
                </c:pt>
                <c:pt idx="525">
                  <c:v>21.215333999999999</c:v>
                </c:pt>
                <c:pt idx="526">
                  <c:v>21.161332999999999</c:v>
                </c:pt>
                <c:pt idx="527">
                  <c:v>21.094000000000001</c:v>
                </c:pt>
                <c:pt idx="528">
                  <c:v>21.155999999999999</c:v>
                </c:pt>
                <c:pt idx="529">
                  <c:v>21.333331999999999</c:v>
                </c:pt>
                <c:pt idx="530">
                  <c:v>21.200001</c:v>
                </c:pt>
                <c:pt idx="531">
                  <c:v>20.713332999999999</c:v>
                </c:pt>
                <c:pt idx="532">
                  <c:v>20.687999999999999</c:v>
                </c:pt>
                <c:pt idx="533">
                  <c:v>20.551331999999999</c:v>
                </c:pt>
                <c:pt idx="534">
                  <c:v>20.533332999999999</c:v>
                </c:pt>
                <c:pt idx="535">
                  <c:v>20.892668</c:v>
                </c:pt>
                <c:pt idx="536">
                  <c:v>21.242000999999998</c:v>
                </c:pt>
                <c:pt idx="537">
                  <c:v>21.132000000000001</c:v>
                </c:pt>
                <c:pt idx="538">
                  <c:v>21.934000000000001</c:v>
                </c:pt>
                <c:pt idx="539">
                  <c:v>22.762667</c:v>
                </c:pt>
                <c:pt idx="540">
                  <c:v>22.948</c:v>
                </c:pt>
                <c:pt idx="541">
                  <c:v>23.162666000000002</c:v>
                </c:pt>
                <c:pt idx="542">
                  <c:v>22.926666000000001</c:v>
                </c:pt>
                <c:pt idx="543">
                  <c:v>23.115334000000001</c:v>
                </c:pt>
                <c:pt idx="544">
                  <c:v>22.766000999999999</c:v>
                </c:pt>
                <c:pt idx="545">
                  <c:v>22.206666999999999</c:v>
                </c:pt>
                <c:pt idx="546">
                  <c:v>22.249331999999999</c:v>
                </c:pt>
                <c:pt idx="547">
                  <c:v>22.061333000000001</c:v>
                </c:pt>
                <c:pt idx="548">
                  <c:v>21.596001000000001</c:v>
                </c:pt>
                <c:pt idx="549">
                  <c:v>21.178667000000001</c:v>
                </c:pt>
                <c:pt idx="550">
                  <c:v>21.054666999999998</c:v>
                </c:pt>
                <c:pt idx="551">
                  <c:v>21.094000000000001</c:v>
                </c:pt>
                <c:pt idx="552">
                  <c:v>21.474001000000001</c:v>
                </c:pt>
                <c:pt idx="553">
                  <c:v>21.683332</c:v>
                </c:pt>
                <c:pt idx="554">
                  <c:v>21.236668000000002</c:v>
                </c:pt>
                <c:pt idx="555">
                  <c:v>21.149332000000001</c:v>
                </c:pt>
                <c:pt idx="556">
                  <c:v>22.468</c:v>
                </c:pt>
                <c:pt idx="557">
                  <c:v>22.586666000000001</c:v>
                </c:pt>
                <c:pt idx="558">
                  <c:v>22.466667000000001</c:v>
                </c:pt>
                <c:pt idx="559">
                  <c:v>22.987333</c:v>
                </c:pt>
                <c:pt idx="560">
                  <c:v>22.693999999999999</c:v>
                </c:pt>
                <c:pt idx="561">
                  <c:v>23</c:v>
                </c:pt>
                <c:pt idx="562">
                  <c:v>23.266666000000001</c:v>
                </c:pt>
                <c:pt idx="563">
                  <c:v>23.486668000000002</c:v>
                </c:pt>
                <c:pt idx="564">
                  <c:v>23.372667</c:v>
                </c:pt>
                <c:pt idx="565">
                  <c:v>23.855333000000002</c:v>
                </c:pt>
                <c:pt idx="566">
                  <c:v>24.033332999999999</c:v>
                </c:pt>
                <c:pt idx="567">
                  <c:v>23.65</c:v>
                </c:pt>
                <c:pt idx="568">
                  <c:v>23.280000999999999</c:v>
                </c:pt>
                <c:pt idx="569">
                  <c:v>22.933332</c:v>
                </c:pt>
                <c:pt idx="570">
                  <c:v>23.389999</c:v>
                </c:pt>
                <c:pt idx="571">
                  <c:v>23.218</c:v>
                </c:pt>
                <c:pt idx="572">
                  <c:v>23.745999999999999</c:v>
                </c:pt>
                <c:pt idx="573">
                  <c:v>23.977333000000002</c:v>
                </c:pt>
                <c:pt idx="574">
                  <c:v>23.463332999999999</c:v>
                </c:pt>
                <c:pt idx="575">
                  <c:v>22.964666000000001</c:v>
                </c:pt>
                <c:pt idx="576">
                  <c:v>22.414667000000001</c:v>
                </c:pt>
                <c:pt idx="577">
                  <c:v>23.066668</c:v>
                </c:pt>
                <c:pt idx="578">
                  <c:v>23.241333000000001</c:v>
                </c:pt>
                <c:pt idx="579">
                  <c:v>21.398665999999999</c:v>
                </c:pt>
                <c:pt idx="580">
                  <c:v>21.205334000000001</c:v>
                </c:pt>
                <c:pt idx="581">
                  <c:v>21.612666999999998</c:v>
                </c:pt>
                <c:pt idx="582">
                  <c:v>21.744667</c:v>
                </c:pt>
                <c:pt idx="583">
                  <c:v>22.274667999999998</c:v>
                </c:pt>
                <c:pt idx="584">
                  <c:v>22.874666000000001</c:v>
                </c:pt>
                <c:pt idx="585">
                  <c:v>22.722667999999999</c:v>
                </c:pt>
                <c:pt idx="586">
                  <c:v>22.646000000000001</c:v>
                </c:pt>
                <c:pt idx="587">
                  <c:v>23.162666000000002</c:v>
                </c:pt>
                <c:pt idx="588">
                  <c:v>23.666</c:v>
                </c:pt>
                <c:pt idx="589">
                  <c:v>23.933332</c:v>
                </c:pt>
                <c:pt idx="590">
                  <c:v>23.999331999999999</c:v>
                </c:pt>
                <c:pt idx="591">
                  <c:v>23.682666999999999</c:v>
                </c:pt>
                <c:pt idx="592">
                  <c:v>23.244667</c:v>
                </c:pt>
                <c:pt idx="593">
                  <c:v>22.347999999999999</c:v>
                </c:pt>
                <c:pt idx="594">
                  <c:v>22.516666000000001</c:v>
                </c:pt>
                <c:pt idx="595">
                  <c:v>22.424666999999999</c:v>
                </c:pt>
                <c:pt idx="596">
                  <c:v>22.166668000000001</c:v>
                </c:pt>
                <c:pt idx="597">
                  <c:v>22.219999000000001</c:v>
                </c:pt>
                <c:pt idx="598">
                  <c:v>21.899332000000001</c:v>
                </c:pt>
                <c:pt idx="599">
                  <c:v>23.147333</c:v>
                </c:pt>
                <c:pt idx="600">
                  <c:v>23.147333</c:v>
                </c:pt>
                <c:pt idx="601">
                  <c:v>22.653998999999999</c:v>
                </c:pt>
                <c:pt idx="602">
                  <c:v>22.190000999999999</c:v>
                </c:pt>
                <c:pt idx="603">
                  <c:v>21.826668000000002</c:v>
                </c:pt>
                <c:pt idx="604">
                  <c:v>21.383333</c:v>
                </c:pt>
                <c:pt idx="605">
                  <c:v>21.083331999999999</c:v>
                </c:pt>
                <c:pt idx="606">
                  <c:v>21.495999999999999</c:v>
                </c:pt>
                <c:pt idx="607">
                  <c:v>21.254667000000001</c:v>
                </c:pt>
                <c:pt idx="608">
                  <c:v>20.75</c:v>
                </c:pt>
                <c:pt idx="609">
                  <c:v>20.506001000000001</c:v>
                </c:pt>
                <c:pt idx="610">
                  <c:v>20.284666000000001</c:v>
                </c:pt>
                <c:pt idx="611">
                  <c:v>17.912001</c:v>
                </c:pt>
                <c:pt idx="612">
                  <c:v>18.063998999999999</c:v>
                </c:pt>
                <c:pt idx="613">
                  <c:v>17.355333000000002</c:v>
                </c:pt>
                <c:pt idx="614">
                  <c:v>18.223333</c:v>
                </c:pt>
                <c:pt idx="615">
                  <c:v>19.224667</c:v>
                </c:pt>
                <c:pt idx="616">
                  <c:v>20.417334</c:v>
                </c:pt>
                <c:pt idx="617">
                  <c:v>20.618668</c:v>
                </c:pt>
                <c:pt idx="618">
                  <c:v>20.633333</c:v>
                </c:pt>
                <c:pt idx="619">
                  <c:v>20.473333</c:v>
                </c:pt>
                <c:pt idx="620">
                  <c:v>20.598666999999999</c:v>
                </c:pt>
                <c:pt idx="621">
                  <c:v>20.263331999999998</c:v>
                </c:pt>
                <c:pt idx="622">
                  <c:v>20.263331999999998</c:v>
                </c:pt>
                <c:pt idx="623">
                  <c:v>19.977333000000002</c:v>
                </c:pt>
                <c:pt idx="624">
                  <c:v>19.478000999999999</c:v>
                </c:pt>
                <c:pt idx="625">
                  <c:v>20.016000999999999</c:v>
                </c:pt>
                <c:pt idx="626">
                  <c:v>20.067333000000001</c:v>
                </c:pt>
                <c:pt idx="627">
                  <c:v>19.998667000000001</c:v>
                </c:pt>
                <c:pt idx="628">
                  <c:v>19.441334000000001</c:v>
                </c:pt>
                <c:pt idx="629">
                  <c:v>19.139334000000002</c:v>
                </c:pt>
                <c:pt idx="630">
                  <c:v>19.010667999999999</c:v>
                </c:pt>
                <c:pt idx="631">
                  <c:v>19.052668000000001</c:v>
                </c:pt>
                <c:pt idx="632">
                  <c:v>19.631332</c:v>
                </c:pt>
                <c:pt idx="633">
                  <c:v>19.915333</c:v>
                </c:pt>
                <c:pt idx="634">
                  <c:v>20.054666999999998</c:v>
                </c:pt>
                <c:pt idx="635">
                  <c:v>20.456666999999999</c:v>
                </c:pt>
                <c:pt idx="636">
                  <c:v>19.202667000000002</c:v>
                </c:pt>
                <c:pt idx="637">
                  <c:v>19.790666999999999</c:v>
                </c:pt>
                <c:pt idx="638">
                  <c:v>20.397333</c:v>
                </c:pt>
                <c:pt idx="639">
                  <c:v>20.516666000000001</c:v>
                </c:pt>
                <c:pt idx="640">
                  <c:v>20.467333</c:v>
                </c:pt>
                <c:pt idx="641">
                  <c:v>20.865998999999999</c:v>
                </c:pt>
                <c:pt idx="642">
                  <c:v>20.591999000000001</c:v>
                </c:pt>
                <c:pt idx="643">
                  <c:v>20.329332000000001</c:v>
                </c:pt>
                <c:pt idx="644">
                  <c:v>19.130666999999999</c:v>
                </c:pt>
                <c:pt idx="645">
                  <c:v>19.254000000000001</c:v>
                </c:pt>
                <c:pt idx="646">
                  <c:v>19.279333000000001</c:v>
                </c:pt>
                <c:pt idx="647">
                  <c:v>18.976666999999999</c:v>
                </c:pt>
                <c:pt idx="648">
                  <c:v>19.432666999999999</c:v>
                </c:pt>
                <c:pt idx="649">
                  <c:v>19.200001</c:v>
                </c:pt>
                <c:pt idx="650">
                  <c:v>18.660667</c:v>
                </c:pt>
                <c:pt idx="651">
                  <c:v>18.740666999999998</c:v>
                </c:pt>
                <c:pt idx="652">
                  <c:v>18.642668</c:v>
                </c:pt>
                <c:pt idx="653">
                  <c:v>19.100000000000001</c:v>
                </c:pt>
                <c:pt idx="654">
                  <c:v>19.667334</c:v>
                </c:pt>
                <c:pt idx="655">
                  <c:v>19.358000000000001</c:v>
                </c:pt>
                <c:pt idx="656">
                  <c:v>19.463332999999999</c:v>
                </c:pt>
                <c:pt idx="657">
                  <c:v>19.933332</c:v>
                </c:pt>
                <c:pt idx="658">
                  <c:v>19.853332999999999</c:v>
                </c:pt>
                <c:pt idx="659">
                  <c:v>21.478000999999999</c:v>
                </c:pt>
                <c:pt idx="660">
                  <c:v>22</c:v>
                </c:pt>
                <c:pt idx="661">
                  <c:v>21.632000000000001</c:v>
                </c:pt>
                <c:pt idx="662">
                  <c:v>22.310666999999999</c:v>
                </c:pt>
                <c:pt idx="663">
                  <c:v>23.664667000000001</c:v>
                </c:pt>
                <c:pt idx="664">
                  <c:v>23.146667000000001</c:v>
                </c:pt>
                <c:pt idx="665">
                  <c:v>23.916668000000001</c:v>
                </c:pt>
                <c:pt idx="666">
                  <c:v>24.311333000000001</c:v>
                </c:pt>
                <c:pt idx="667">
                  <c:v>24.915333</c:v>
                </c:pt>
                <c:pt idx="668">
                  <c:v>24.666668000000001</c:v>
                </c:pt>
                <c:pt idx="669">
                  <c:v>24.292000000000002</c:v>
                </c:pt>
                <c:pt idx="670">
                  <c:v>24.414000000000001</c:v>
                </c:pt>
                <c:pt idx="671">
                  <c:v>23.483333999999999</c:v>
                </c:pt>
                <c:pt idx="672">
                  <c:v>22.564667</c:v>
                </c:pt>
                <c:pt idx="673">
                  <c:v>22.903334000000001</c:v>
                </c:pt>
                <c:pt idx="674">
                  <c:v>23.385999999999999</c:v>
                </c:pt>
                <c:pt idx="675">
                  <c:v>23.801331999999999</c:v>
                </c:pt>
                <c:pt idx="676">
                  <c:v>23.590668000000001</c:v>
                </c:pt>
                <c:pt idx="677">
                  <c:v>24.318666</c:v>
                </c:pt>
                <c:pt idx="678">
                  <c:v>22.166</c:v>
                </c:pt>
                <c:pt idx="679">
                  <c:v>20.959333000000001</c:v>
                </c:pt>
                <c:pt idx="680">
                  <c:v>20.804666999999998</c:v>
                </c:pt>
                <c:pt idx="681">
                  <c:v>21.234667000000002</c:v>
                </c:pt>
                <c:pt idx="682">
                  <c:v>21.845333</c:v>
                </c:pt>
                <c:pt idx="683">
                  <c:v>21.462667</c:v>
                </c:pt>
                <c:pt idx="684">
                  <c:v>21.548667999999999</c:v>
                </c:pt>
                <c:pt idx="685">
                  <c:v>21.305332</c:v>
                </c:pt>
                <c:pt idx="686">
                  <c:v>21.010667999999999</c:v>
                </c:pt>
                <c:pt idx="687">
                  <c:v>21.649332000000001</c:v>
                </c:pt>
                <c:pt idx="688">
                  <c:v>21.700001</c:v>
                </c:pt>
                <c:pt idx="689">
                  <c:v>21.569331999999999</c:v>
                </c:pt>
                <c:pt idx="690">
                  <c:v>21.549334000000002</c:v>
                </c:pt>
                <c:pt idx="691">
                  <c:v>20.366667</c:v>
                </c:pt>
                <c:pt idx="692">
                  <c:v>20.514668</c:v>
                </c:pt>
                <c:pt idx="693">
                  <c:v>20.641332999999999</c:v>
                </c:pt>
                <c:pt idx="694">
                  <c:v>20.713332999999999</c:v>
                </c:pt>
                <c:pt idx="695">
                  <c:v>20.512667</c:v>
                </c:pt>
                <c:pt idx="696">
                  <c:v>19.739999999999998</c:v>
                </c:pt>
                <c:pt idx="697">
                  <c:v>19.888000000000002</c:v>
                </c:pt>
                <c:pt idx="698">
                  <c:v>20.200001</c:v>
                </c:pt>
                <c:pt idx="699">
                  <c:v>23.332666</c:v>
                </c:pt>
                <c:pt idx="700">
                  <c:v>23.666668000000001</c:v>
                </c:pt>
                <c:pt idx="701">
                  <c:v>23.665333</c:v>
                </c:pt>
                <c:pt idx="702">
                  <c:v>25.830666999999998</c:v>
                </c:pt>
                <c:pt idx="703">
                  <c:v>25.509333000000002</c:v>
                </c:pt>
                <c:pt idx="704">
                  <c:v>24.467333</c:v>
                </c:pt>
                <c:pt idx="705">
                  <c:v>24</c:v>
                </c:pt>
                <c:pt idx="706">
                  <c:v>24.212667</c:v>
                </c:pt>
                <c:pt idx="707">
                  <c:v>23.946667000000001</c:v>
                </c:pt>
                <c:pt idx="708">
                  <c:v>22.966000000000001</c:v>
                </c:pt>
                <c:pt idx="709">
                  <c:v>22.818666</c:v>
                </c:pt>
                <c:pt idx="710">
                  <c:v>21.784666000000001</c:v>
                </c:pt>
                <c:pt idx="711">
                  <c:v>20.566668</c:v>
                </c:pt>
                <c:pt idx="712">
                  <c:v>21.652666</c:v>
                </c:pt>
                <c:pt idx="713">
                  <c:v>21.591999000000001</c:v>
                </c:pt>
                <c:pt idx="714">
                  <c:v>21.821332999999999</c:v>
                </c:pt>
                <c:pt idx="715">
                  <c:v>21.59</c:v>
                </c:pt>
                <c:pt idx="716">
                  <c:v>21.495999999999999</c:v>
                </c:pt>
                <c:pt idx="717">
                  <c:v>21.258666999999999</c:v>
                </c:pt>
                <c:pt idx="718">
                  <c:v>20.790001</c:v>
                </c:pt>
                <c:pt idx="719">
                  <c:v>20.306667000000001</c:v>
                </c:pt>
                <c:pt idx="720">
                  <c:v>20.353999999999999</c:v>
                </c:pt>
                <c:pt idx="721">
                  <c:v>19.879332999999999</c:v>
                </c:pt>
                <c:pt idx="722">
                  <c:v>19.118668</c:v>
                </c:pt>
                <c:pt idx="723">
                  <c:v>19.411332999999999</c:v>
                </c:pt>
                <c:pt idx="724">
                  <c:v>17.889999</c:v>
                </c:pt>
                <c:pt idx="725">
                  <c:v>19.068666</c:v>
                </c:pt>
                <c:pt idx="726">
                  <c:v>18.799999</c:v>
                </c:pt>
                <c:pt idx="727">
                  <c:v>19.5</c:v>
                </c:pt>
                <c:pt idx="728">
                  <c:v>19.666668000000001</c:v>
                </c:pt>
                <c:pt idx="729">
                  <c:v>19.822001</c:v>
                </c:pt>
                <c:pt idx="730">
                  <c:v>20.058001000000001</c:v>
                </c:pt>
                <c:pt idx="731">
                  <c:v>20.176000999999999</c:v>
                </c:pt>
                <c:pt idx="732">
                  <c:v>20</c:v>
                </c:pt>
                <c:pt idx="733">
                  <c:v>20.398665999999999</c:v>
                </c:pt>
                <c:pt idx="734">
                  <c:v>20.038668000000001</c:v>
                </c:pt>
                <c:pt idx="735">
                  <c:v>20.200001</c:v>
                </c:pt>
                <c:pt idx="736">
                  <c:v>20.306667000000001</c:v>
                </c:pt>
                <c:pt idx="737">
                  <c:v>20.926000999999999</c:v>
                </c:pt>
                <c:pt idx="738">
                  <c:v>20.997333999999999</c:v>
                </c:pt>
                <c:pt idx="739">
                  <c:v>18.533332999999999</c:v>
                </c:pt>
                <c:pt idx="740">
                  <c:v>20.762667</c:v>
                </c:pt>
                <c:pt idx="741">
                  <c:v>21.122667</c:v>
                </c:pt>
                <c:pt idx="742">
                  <c:v>20.306667000000001</c:v>
                </c:pt>
                <c:pt idx="743">
                  <c:v>19.600000000000001</c:v>
                </c:pt>
                <c:pt idx="744">
                  <c:v>18.325333000000001</c:v>
                </c:pt>
                <c:pt idx="745">
                  <c:v>17.850667999999999</c:v>
                </c:pt>
                <c:pt idx="746">
                  <c:v>17.784666000000001</c:v>
                </c:pt>
                <c:pt idx="747">
                  <c:v>17.700665999999998</c:v>
                </c:pt>
                <c:pt idx="748">
                  <c:v>17.483333999999999</c:v>
                </c:pt>
                <c:pt idx="749">
                  <c:v>17.466000000000001</c:v>
                </c:pt>
                <c:pt idx="750">
                  <c:v>17.552</c:v>
                </c:pt>
                <c:pt idx="751">
                  <c:v>18.492000999999998</c:v>
                </c:pt>
                <c:pt idx="752">
                  <c:v>18.846665999999999</c:v>
                </c:pt>
                <c:pt idx="753">
                  <c:v>18.066668</c:v>
                </c:pt>
                <c:pt idx="754">
                  <c:v>17.977333000000002</c:v>
                </c:pt>
                <c:pt idx="755">
                  <c:v>17.457332999999998</c:v>
                </c:pt>
                <c:pt idx="756">
                  <c:v>19.861999999999998</c:v>
                </c:pt>
                <c:pt idx="757">
                  <c:v>20.295999999999999</c:v>
                </c:pt>
                <c:pt idx="758">
                  <c:v>21.4</c:v>
                </c:pt>
                <c:pt idx="759">
                  <c:v>22.66</c:v>
                </c:pt>
                <c:pt idx="760">
                  <c:v>23.143999000000001</c:v>
                </c:pt>
                <c:pt idx="761">
                  <c:v>22.526667</c:v>
                </c:pt>
                <c:pt idx="762">
                  <c:v>22.799999</c:v>
                </c:pt>
                <c:pt idx="763">
                  <c:v>23.189333000000001</c:v>
                </c:pt>
                <c:pt idx="764">
                  <c:v>23.280000999999999</c:v>
                </c:pt>
                <c:pt idx="765">
                  <c:v>22.930668000000001</c:v>
                </c:pt>
                <c:pt idx="766">
                  <c:v>23.253332</c:v>
                </c:pt>
                <c:pt idx="767">
                  <c:v>23.412001</c:v>
                </c:pt>
                <c:pt idx="768">
                  <c:v>23.838667000000001</c:v>
                </c:pt>
                <c:pt idx="769">
                  <c:v>23.6</c:v>
                </c:pt>
                <c:pt idx="770">
                  <c:v>23.318666</c:v>
                </c:pt>
                <c:pt idx="771">
                  <c:v>22.98</c:v>
                </c:pt>
                <c:pt idx="772">
                  <c:v>23.140667000000001</c:v>
                </c:pt>
                <c:pt idx="773">
                  <c:v>23.238667</c:v>
                </c:pt>
                <c:pt idx="774">
                  <c:v>23.713332999999999</c:v>
                </c:pt>
                <c:pt idx="775">
                  <c:v>24.450001</c:v>
                </c:pt>
                <c:pt idx="776">
                  <c:v>23.32</c:v>
                </c:pt>
                <c:pt idx="777">
                  <c:v>23.540001</c:v>
                </c:pt>
                <c:pt idx="778">
                  <c:v>22.5</c:v>
                </c:pt>
                <c:pt idx="779">
                  <c:v>23.081333000000001</c:v>
                </c:pt>
                <c:pt idx="780">
                  <c:v>23.130666999999999</c:v>
                </c:pt>
                <c:pt idx="781">
                  <c:v>23.218665999999999</c:v>
                </c:pt>
                <c:pt idx="782">
                  <c:v>23.166668000000001</c:v>
                </c:pt>
                <c:pt idx="783">
                  <c:v>23.440000999999999</c:v>
                </c:pt>
                <c:pt idx="784">
                  <c:v>24.4</c:v>
                </c:pt>
                <c:pt idx="785">
                  <c:v>24.578666999999999</c:v>
                </c:pt>
                <c:pt idx="786">
                  <c:v>24.492000999999998</c:v>
                </c:pt>
                <c:pt idx="787">
                  <c:v>25.299334000000002</c:v>
                </c:pt>
                <c:pt idx="788">
                  <c:v>24.398665999999999</c:v>
                </c:pt>
                <c:pt idx="789">
                  <c:v>24.811333000000001</c:v>
                </c:pt>
                <c:pt idx="790">
                  <c:v>24.794001000000002</c:v>
                </c:pt>
                <c:pt idx="791">
                  <c:v>25.162666000000002</c:v>
                </c:pt>
                <c:pt idx="792">
                  <c:v>25.191334000000001</c:v>
                </c:pt>
                <c:pt idx="793">
                  <c:v>24.379999000000002</c:v>
                </c:pt>
                <c:pt idx="794">
                  <c:v>23.436665999999999</c:v>
                </c:pt>
                <c:pt idx="795">
                  <c:v>23.134001000000001</c:v>
                </c:pt>
                <c:pt idx="796">
                  <c:v>22.019333</c:v>
                </c:pt>
                <c:pt idx="797">
                  <c:v>21.564667</c:v>
                </c:pt>
                <c:pt idx="798">
                  <c:v>20.966667000000001</c:v>
                </c:pt>
                <c:pt idx="799">
                  <c:v>21.797999999999998</c:v>
                </c:pt>
                <c:pt idx="800">
                  <c:v>21.478000999999999</c:v>
                </c:pt>
                <c:pt idx="801">
                  <c:v>22.416</c:v>
                </c:pt>
                <c:pt idx="802">
                  <c:v>22.614000000000001</c:v>
                </c:pt>
                <c:pt idx="803">
                  <c:v>21.008666999999999</c:v>
                </c:pt>
                <c:pt idx="804">
                  <c:v>20.626667000000001</c:v>
                </c:pt>
                <c:pt idx="805">
                  <c:v>21.200001</c:v>
                </c:pt>
                <c:pt idx="806">
                  <c:v>22.449332999999999</c:v>
                </c:pt>
                <c:pt idx="807">
                  <c:v>22.934000000000001</c:v>
                </c:pt>
                <c:pt idx="808">
                  <c:v>22.9</c:v>
                </c:pt>
                <c:pt idx="809">
                  <c:v>23.025998999999999</c:v>
                </c:pt>
                <c:pt idx="810">
                  <c:v>23.227333000000002</c:v>
                </c:pt>
                <c:pt idx="811">
                  <c:v>22.833331999999999</c:v>
                </c:pt>
                <c:pt idx="812">
                  <c:v>23.253332</c:v>
                </c:pt>
                <c:pt idx="813">
                  <c:v>23.466667000000001</c:v>
                </c:pt>
                <c:pt idx="814">
                  <c:v>23.433332</c:v>
                </c:pt>
                <c:pt idx="815">
                  <c:v>21.808665999999999</c:v>
                </c:pt>
                <c:pt idx="816">
                  <c:v>20.533332999999999</c:v>
                </c:pt>
                <c:pt idx="817">
                  <c:v>19.633333</c:v>
                </c:pt>
                <c:pt idx="818">
                  <c:v>19.578666999999999</c:v>
                </c:pt>
                <c:pt idx="819">
                  <c:v>19.901333000000001</c:v>
                </c:pt>
                <c:pt idx="820">
                  <c:v>19.830666999999998</c:v>
                </c:pt>
                <c:pt idx="821">
                  <c:v>19.903998999999999</c:v>
                </c:pt>
                <c:pt idx="822">
                  <c:v>20.6</c:v>
                </c:pt>
                <c:pt idx="823">
                  <c:v>20.770665999999999</c:v>
                </c:pt>
                <c:pt idx="824">
                  <c:v>21.073333999999999</c:v>
                </c:pt>
                <c:pt idx="825">
                  <c:v>21.02</c:v>
                </c:pt>
                <c:pt idx="826">
                  <c:v>21.495999999999999</c:v>
                </c:pt>
                <c:pt idx="827">
                  <c:v>21.615998999999999</c:v>
                </c:pt>
                <c:pt idx="828">
                  <c:v>20.98</c:v>
                </c:pt>
                <c:pt idx="829">
                  <c:v>20.496668</c:v>
                </c:pt>
                <c:pt idx="830">
                  <c:v>21.24</c:v>
                </c:pt>
                <c:pt idx="831">
                  <c:v>21.212667</c:v>
                </c:pt>
                <c:pt idx="832">
                  <c:v>20.85</c:v>
                </c:pt>
                <c:pt idx="833">
                  <c:v>20.451332000000001</c:v>
                </c:pt>
                <c:pt idx="834">
                  <c:v>20.533332999999999</c:v>
                </c:pt>
                <c:pt idx="835">
                  <c:v>20.769333</c:v>
                </c:pt>
                <c:pt idx="836">
                  <c:v>20.420000000000002</c:v>
                </c:pt>
                <c:pt idx="837">
                  <c:v>20.216000000000001</c:v>
                </c:pt>
                <c:pt idx="838">
                  <c:v>19.766666000000001</c:v>
                </c:pt>
                <c:pt idx="839">
                  <c:v>20.193332999999999</c:v>
                </c:pt>
                <c:pt idx="840">
                  <c:v>20.134001000000001</c:v>
                </c:pt>
                <c:pt idx="841">
                  <c:v>21.086666000000001</c:v>
                </c:pt>
                <c:pt idx="842">
                  <c:v>21.333331999999999</c:v>
                </c:pt>
                <c:pt idx="843">
                  <c:v>20.475332000000002</c:v>
                </c:pt>
                <c:pt idx="844">
                  <c:v>19.933332</c:v>
                </c:pt>
                <c:pt idx="845">
                  <c:v>18.933332</c:v>
                </c:pt>
                <c:pt idx="846">
                  <c:v>18.767332</c:v>
                </c:pt>
                <c:pt idx="847">
                  <c:v>18.98</c:v>
                </c:pt>
                <c:pt idx="848">
                  <c:v>19.039332999999999</c:v>
                </c:pt>
                <c:pt idx="849">
                  <c:v>19.418666999999999</c:v>
                </c:pt>
                <c:pt idx="850">
                  <c:v>19.204666</c:v>
                </c:pt>
                <c:pt idx="851">
                  <c:v>19.466000000000001</c:v>
                </c:pt>
                <c:pt idx="852">
                  <c:v>19.692667</c:v>
                </c:pt>
                <c:pt idx="853">
                  <c:v>18.914667000000001</c:v>
                </c:pt>
                <c:pt idx="854">
                  <c:v>18.536667000000001</c:v>
                </c:pt>
                <c:pt idx="855">
                  <c:v>18.219999000000001</c:v>
                </c:pt>
                <c:pt idx="856">
                  <c:v>18.331333000000001</c:v>
                </c:pt>
                <c:pt idx="857">
                  <c:v>18.43</c:v>
                </c:pt>
                <c:pt idx="858">
                  <c:v>18.186665999999999</c:v>
                </c:pt>
                <c:pt idx="859">
                  <c:v>17.545334</c:v>
                </c:pt>
                <c:pt idx="860">
                  <c:v>18.017332</c:v>
                </c:pt>
                <c:pt idx="861">
                  <c:v>18.358000000000001</c:v>
                </c:pt>
                <c:pt idx="862">
                  <c:v>18.688666999999999</c:v>
                </c:pt>
                <c:pt idx="863">
                  <c:v>18.677333999999998</c:v>
                </c:pt>
                <c:pt idx="864">
                  <c:v>19.280000999999999</c:v>
                </c:pt>
                <c:pt idx="865">
                  <c:v>19.295999999999999</c:v>
                </c:pt>
                <c:pt idx="866">
                  <c:v>19.744667</c:v>
                </c:pt>
                <c:pt idx="867">
                  <c:v>18.079999999999998</c:v>
                </c:pt>
                <c:pt idx="868">
                  <c:v>18.406668</c:v>
                </c:pt>
                <c:pt idx="869">
                  <c:v>18.743998999999999</c:v>
                </c:pt>
                <c:pt idx="870">
                  <c:v>18.333331999999999</c:v>
                </c:pt>
                <c:pt idx="871">
                  <c:v>18.558665999999999</c:v>
                </c:pt>
                <c:pt idx="872">
                  <c:v>18.033332999999999</c:v>
                </c:pt>
                <c:pt idx="873">
                  <c:v>18.129999000000002</c:v>
                </c:pt>
                <c:pt idx="874">
                  <c:v>17.925332999999998</c:v>
                </c:pt>
                <c:pt idx="875">
                  <c:v>18.333331999999999</c:v>
                </c:pt>
                <c:pt idx="876">
                  <c:v>18.319331999999999</c:v>
                </c:pt>
                <c:pt idx="877">
                  <c:v>18.322666000000002</c:v>
                </c:pt>
                <c:pt idx="878">
                  <c:v>17.978666</c:v>
                </c:pt>
                <c:pt idx="879">
                  <c:v>17.706666999999999</c:v>
                </c:pt>
                <c:pt idx="880">
                  <c:v>17.687999999999999</c:v>
                </c:pt>
                <c:pt idx="881">
                  <c:v>17.266666000000001</c:v>
                </c:pt>
                <c:pt idx="882">
                  <c:v>16.445333000000002</c:v>
                </c:pt>
                <c:pt idx="883">
                  <c:v>16.265332999999998</c:v>
                </c:pt>
                <c:pt idx="884">
                  <c:v>16.280666</c:v>
                </c:pt>
                <c:pt idx="885">
                  <c:v>16</c:v>
                </c:pt>
                <c:pt idx="886">
                  <c:v>16.475332000000002</c:v>
                </c:pt>
                <c:pt idx="887">
                  <c:v>17.107332</c:v>
                </c:pt>
                <c:pt idx="888">
                  <c:v>17.223333</c:v>
                </c:pt>
                <c:pt idx="889">
                  <c:v>17.147333</c:v>
                </c:pt>
                <c:pt idx="890">
                  <c:v>16.706666999999999</c:v>
                </c:pt>
                <c:pt idx="891">
                  <c:v>16.245332999999999</c:v>
                </c:pt>
                <c:pt idx="892">
                  <c:v>16.132667999999999</c:v>
                </c:pt>
                <c:pt idx="893">
                  <c:v>15.497999999999999</c:v>
                </c:pt>
                <c:pt idx="894">
                  <c:v>15.633333</c:v>
                </c:pt>
                <c:pt idx="895">
                  <c:v>15.496</c:v>
                </c:pt>
                <c:pt idx="896">
                  <c:v>15.4</c:v>
                </c:pt>
                <c:pt idx="897">
                  <c:v>14.816000000000001</c:v>
                </c:pt>
                <c:pt idx="898">
                  <c:v>13.733333</c:v>
                </c:pt>
                <c:pt idx="899">
                  <c:v>13.826667</c:v>
                </c:pt>
                <c:pt idx="900">
                  <c:v>13.596</c:v>
                </c:pt>
                <c:pt idx="901">
                  <c:v>13.298</c:v>
                </c:pt>
                <c:pt idx="902">
                  <c:v>13.332000000000001</c:v>
                </c:pt>
                <c:pt idx="903">
                  <c:v>13</c:v>
                </c:pt>
                <c:pt idx="904">
                  <c:v>12.826000000000001</c:v>
                </c:pt>
                <c:pt idx="905">
                  <c:v>12.817333</c:v>
                </c:pt>
                <c:pt idx="906">
                  <c:v>12.661333000000001</c:v>
                </c:pt>
                <c:pt idx="907">
                  <c:v>12.445333</c:v>
                </c:pt>
                <c:pt idx="908">
                  <c:v>12.932</c:v>
                </c:pt>
                <c:pt idx="909">
                  <c:v>13.418666999999999</c:v>
                </c:pt>
                <c:pt idx="910">
                  <c:v>14.066667000000001</c:v>
                </c:pt>
                <c:pt idx="911">
                  <c:v>14.055999999999999</c:v>
                </c:pt>
                <c:pt idx="912">
                  <c:v>14.462667</c:v>
                </c:pt>
                <c:pt idx="913">
                  <c:v>14.726667000000001</c:v>
                </c:pt>
                <c:pt idx="914">
                  <c:v>14.891999999999999</c:v>
                </c:pt>
                <c:pt idx="915">
                  <c:v>14.326667</c:v>
                </c:pt>
                <c:pt idx="916">
                  <c:v>14.443333000000001</c:v>
                </c:pt>
                <c:pt idx="917">
                  <c:v>15.133333</c:v>
                </c:pt>
                <c:pt idx="918">
                  <c:v>15.649333</c:v>
                </c:pt>
                <c:pt idx="919">
                  <c:v>15.184666999999999</c:v>
                </c:pt>
                <c:pt idx="920">
                  <c:v>15.126666999999999</c:v>
                </c:pt>
                <c:pt idx="921">
                  <c:v>14.811999999999999</c:v>
                </c:pt>
                <c:pt idx="922">
                  <c:v>15.057333</c:v>
                </c:pt>
                <c:pt idx="923">
                  <c:v>15.022667</c:v>
                </c:pt>
                <c:pt idx="924">
                  <c:v>15.148667</c:v>
                </c:pt>
                <c:pt idx="925">
                  <c:v>14.86</c:v>
                </c:pt>
                <c:pt idx="926">
                  <c:v>15.011333</c:v>
                </c:pt>
                <c:pt idx="927">
                  <c:v>15.54</c:v>
                </c:pt>
                <c:pt idx="928">
                  <c:v>15.276667</c:v>
                </c:pt>
                <c:pt idx="929">
                  <c:v>16.104668</c:v>
                </c:pt>
                <c:pt idx="930">
                  <c:v>15.696667</c:v>
                </c:pt>
                <c:pt idx="931">
                  <c:v>15.483333</c:v>
                </c:pt>
                <c:pt idx="932">
                  <c:v>15.4</c:v>
                </c:pt>
                <c:pt idx="933">
                  <c:v>15.929333</c:v>
                </c:pt>
                <c:pt idx="934">
                  <c:v>16.100000000000001</c:v>
                </c:pt>
                <c:pt idx="935">
                  <c:v>16.358667000000001</c:v>
                </c:pt>
                <c:pt idx="936">
                  <c:v>16.961331999999999</c:v>
                </c:pt>
                <c:pt idx="937">
                  <c:v>16.902000000000001</c:v>
                </c:pt>
                <c:pt idx="938">
                  <c:v>17.220666999999999</c:v>
                </c:pt>
                <c:pt idx="939">
                  <c:v>17.049999</c:v>
                </c:pt>
                <c:pt idx="940">
                  <c:v>17.330666999999998</c:v>
                </c:pt>
                <c:pt idx="941">
                  <c:v>17.476666999999999</c:v>
                </c:pt>
                <c:pt idx="942">
                  <c:v>17.365334000000001</c:v>
                </c:pt>
                <c:pt idx="943">
                  <c:v>17.738001000000001</c:v>
                </c:pt>
                <c:pt idx="944">
                  <c:v>15.633333</c:v>
                </c:pt>
                <c:pt idx="945">
                  <c:v>15.350667</c:v>
                </c:pt>
                <c:pt idx="946">
                  <c:v>15.729333</c:v>
                </c:pt>
                <c:pt idx="947">
                  <c:v>16.224001000000001</c:v>
                </c:pt>
                <c:pt idx="948">
                  <c:v>16.445333000000002</c:v>
                </c:pt>
                <c:pt idx="949">
                  <c:v>16.300667000000001</c:v>
                </c:pt>
                <c:pt idx="950">
                  <c:v>15.751333000000001</c:v>
                </c:pt>
                <c:pt idx="951">
                  <c:v>15.424666999999999</c:v>
                </c:pt>
                <c:pt idx="952">
                  <c:v>15.5</c:v>
                </c:pt>
                <c:pt idx="953">
                  <c:v>15.571332999999999</c:v>
                </c:pt>
                <c:pt idx="954">
                  <c:v>15.986667000000001</c:v>
                </c:pt>
                <c:pt idx="955">
                  <c:v>15.930667</c:v>
                </c:pt>
                <c:pt idx="956">
                  <c:v>15.718</c:v>
                </c:pt>
                <c:pt idx="957">
                  <c:v>15.733333</c:v>
                </c:pt>
                <c:pt idx="958">
                  <c:v>15.433332999999999</c:v>
                </c:pt>
                <c:pt idx="959">
                  <c:v>14.770667</c:v>
                </c:pt>
                <c:pt idx="960">
                  <c:v>14.816000000000001</c:v>
                </c:pt>
                <c:pt idx="961">
                  <c:v>15.188667000000001</c:v>
                </c:pt>
                <c:pt idx="962">
                  <c:v>15.272667</c:v>
                </c:pt>
                <c:pt idx="963">
                  <c:v>14.881333</c:v>
                </c:pt>
                <c:pt idx="964">
                  <c:v>15.026667</c:v>
                </c:pt>
                <c:pt idx="965">
                  <c:v>14.744667</c:v>
                </c:pt>
                <c:pt idx="966">
                  <c:v>14.334667</c:v>
                </c:pt>
                <c:pt idx="967">
                  <c:v>14.586667</c:v>
                </c:pt>
                <c:pt idx="968">
                  <c:v>14.483333</c:v>
                </c:pt>
                <c:pt idx="969">
                  <c:v>14.893333</c:v>
                </c:pt>
                <c:pt idx="970">
                  <c:v>15.496</c:v>
                </c:pt>
                <c:pt idx="971">
                  <c:v>15.263332999999999</c:v>
                </c:pt>
                <c:pt idx="972">
                  <c:v>15.230667</c:v>
                </c:pt>
                <c:pt idx="973">
                  <c:v>15.32</c:v>
                </c:pt>
                <c:pt idx="974">
                  <c:v>15.309333000000001</c:v>
                </c:pt>
                <c:pt idx="975">
                  <c:v>15.584</c:v>
                </c:pt>
                <c:pt idx="976">
                  <c:v>15.702667</c:v>
                </c:pt>
                <c:pt idx="977">
                  <c:v>16.544665999999999</c:v>
                </c:pt>
                <c:pt idx="978">
                  <c:v>16.899999999999999</c:v>
                </c:pt>
                <c:pt idx="979">
                  <c:v>16.563334000000001</c:v>
                </c:pt>
                <c:pt idx="980">
                  <c:v>16.495332999999999</c:v>
                </c:pt>
                <c:pt idx="981">
                  <c:v>16.373332999999999</c:v>
                </c:pt>
                <c:pt idx="982">
                  <c:v>16.544665999999999</c:v>
                </c:pt>
                <c:pt idx="983">
                  <c:v>16.529333000000001</c:v>
                </c:pt>
                <c:pt idx="984">
                  <c:v>16.463332999999999</c:v>
                </c:pt>
                <c:pt idx="985">
                  <c:v>16.345333</c:v>
                </c:pt>
                <c:pt idx="986">
                  <c:v>16.132667999999999</c:v>
                </c:pt>
                <c:pt idx="987">
                  <c:v>15.265333</c:v>
                </c:pt>
                <c:pt idx="988">
                  <c:v>16.220666999999999</c:v>
                </c:pt>
                <c:pt idx="989">
                  <c:v>16.580666999999998</c:v>
                </c:pt>
                <c:pt idx="990">
                  <c:v>16.265332999999998</c:v>
                </c:pt>
                <c:pt idx="991">
                  <c:v>16.396667000000001</c:v>
                </c:pt>
                <c:pt idx="992">
                  <c:v>16.309999000000001</c:v>
                </c:pt>
                <c:pt idx="993">
                  <c:v>15.632</c:v>
                </c:pt>
                <c:pt idx="994">
                  <c:v>15.651999999999999</c:v>
                </c:pt>
                <c:pt idx="995">
                  <c:v>15.904</c:v>
                </c:pt>
                <c:pt idx="996">
                  <c:v>16.262667</c:v>
                </c:pt>
                <c:pt idx="997">
                  <c:v>16.486668000000002</c:v>
                </c:pt>
                <c:pt idx="998">
                  <c:v>16.618668</c:v>
                </c:pt>
                <c:pt idx="999">
                  <c:v>16.738667</c:v>
                </c:pt>
                <c:pt idx="1000">
                  <c:v>17.236668000000002</c:v>
                </c:pt>
                <c:pt idx="1001">
                  <c:v>17.333331999999999</c:v>
                </c:pt>
                <c:pt idx="1002">
                  <c:v>17.473333</c:v>
                </c:pt>
                <c:pt idx="1003">
                  <c:v>17.652000000000001</c:v>
                </c:pt>
                <c:pt idx="1004">
                  <c:v>17.52</c:v>
                </c:pt>
                <c:pt idx="1005">
                  <c:v>17.299999</c:v>
                </c:pt>
                <c:pt idx="1006">
                  <c:v>17.222000000000001</c:v>
                </c:pt>
                <c:pt idx="1007">
                  <c:v>17.076000000000001</c:v>
                </c:pt>
                <c:pt idx="1008">
                  <c:v>20.328666999999999</c:v>
                </c:pt>
                <c:pt idx="1009">
                  <c:v>22</c:v>
                </c:pt>
                <c:pt idx="1010">
                  <c:v>22.722667999999999</c:v>
                </c:pt>
                <c:pt idx="1011">
                  <c:v>21.620000999999998</c:v>
                </c:pt>
                <c:pt idx="1012">
                  <c:v>21.252666000000001</c:v>
                </c:pt>
                <c:pt idx="1013">
                  <c:v>21.266666000000001</c:v>
                </c:pt>
                <c:pt idx="1014">
                  <c:v>21.098666999999999</c:v>
                </c:pt>
                <c:pt idx="1015">
                  <c:v>21.462667</c:v>
                </c:pt>
                <c:pt idx="1016">
                  <c:v>21.567333000000001</c:v>
                </c:pt>
                <c:pt idx="1017">
                  <c:v>21.781334000000001</c:v>
                </c:pt>
                <c:pt idx="1018">
                  <c:v>22.766666000000001</c:v>
                </c:pt>
                <c:pt idx="1019">
                  <c:v>22.497333999999999</c:v>
                </c:pt>
                <c:pt idx="1020">
                  <c:v>23.279333000000001</c:v>
                </c:pt>
                <c:pt idx="1021">
                  <c:v>23.358000000000001</c:v>
                </c:pt>
                <c:pt idx="1022">
                  <c:v>23.755333</c:v>
                </c:pt>
                <c:pt idx="1023">
                  <c:v>23.589333</c:v>
                </c:pt>
                <c:pt idx="1024">
                  <c:v>23.52</c:v>
                </c:pt>
                <c:pt idx="1025">
                  <c:v>23.543333000000001</c:v>
                </c:pt>
                <c:pt idx="1026">
                  <c:v>23.999331999999999</c:v>
                </c:pt>
                <c:pt idx="1027">
                  <c:v>24.08</c:v>
                </c:pt>
                <c:pt idx="1028">
                  <c:v>24.056000000000001</c:v>
                </c:pt>
                <c:pt idx="1029">
                  <c:v>22.733333999999999</c:v>
                </c:pt>
                <c:pt idx="1030">
                  <c:v>22.971333000000001</c:v>
                </c:pt>
                <c:pt idx="1031">
                  <c:v>22.366667</c:v>
                </c:pt>
                <c:pt idx="1032">
                  <c:v>22.261998999999999</c:v>
                </c:pt>
                <c:pt idx="1033">
                  <c:v>22.084</c:v>
                </c:pt>
                <c:pt idx="1034">
                  <c:v>22.425332999999998</c:v>
                </c:pt>
                <c:pt idx="1035">
                  <c:v>22.527332000000001</c:v>
                </c:pt>
                <c:pt idx="1036">
                  <c:v>22.524000000000001</c:v>
                </c:pt>
                <c:pt idx="1037">
                  <c:v>22.294665999999999</c:v>
                </c:pt>
                <c:pt idx="1038">
                  <c:v>22.590668000000001</c:v>
                </c:pt>
                <c:pt idx="1039">
                  <c:v>22.963332999999999</c:v>
                </c:pt>
                <c:pt idx="1040">
                  <c:v>23.382000000000001</c:v>
                </c:pt>
                <c:pt idx="1041">
                  <c:v>23.812667999999999</c:v>
                </c:pt>
                <c:pt idx="1042">
                  <c:v>24.182666999999999</c:v>
                </c:pt>
                <c:pt idx="1043">
                  <c:v>24.347334</c:v>
                </c:pt>
                <c:pt idx="1044">
                  <c:v>25.573999000000001</c:v>
                </c:pt>
                <c:pt idx="1045">
                  <c:v>25.700001</c:v>
                </c:pt>
                <c:pt idx="1046">
                  <c:v>26.347999999999999</c:v>
                </c:pt>
                <c:pt idx="1047">
                  <c:v>27.123332999999999</c:v>
                </c:pt>
                <c:pt idx="1048">
                  <c:v>27.533332999999999</c:v>
                </c:pt>
                <c:pt idx="1049">
                  <c:v>28.134001000000001</c:v>
                </c:pt>
                <c:pt idx="1050">
                  <c:v>28.364668000000002</c:v>
                </c:pt>
                <c:pt idx="1051">
                  <c:v>28.898665999999999</c:v>
                </c:pt>
                <c:pt idx="1052">
                  <c:v>29.020665999999999</c:v>
                </c:pt>
                <c:pt idx="1053">
                  <c:v>28.6</c:v>
                </c:pt>
                <c:pt idx="1054">
                  <c:v>28.085999999999999</c:v>
                </c:pt>
                <c:pt idx="1055">
                  <c:v>28.713332999999999</c:v>
                </c:pt>
                <c:pt idx="1056">
                  <c:v>30.266666000000001</c:v>
                </c:pt>
                <c:pt idx="1057">
                  <c:v>30.103999999999999</c:v>
                </c:pt>
                <c:pt idx="1058">
                  <c:v>31.441998999999999</c:v>
                </c:pt>
                <c:pt idx="1059">
                  <c:v>33.232666000000002</c:v>
                </c:pt>
                <c:pt idx="1060">
                  <c:v>33.253334000000002</c:v>
                </c:pt>
                <c:pt idx="1061">
                  <c:v>32.329334000000003</c:v>
                </c:pt>
                <c:pt idx="1062">
                  <c:v>35.042000000000002</c:v>
                </c:pt>
                <c:pt idx="1063">
                  <c:v>36.493999000000002</c:v>
                </c:pt>
                <c:pt idx="1064">
                  <c:v>35.855998999999997</c:v>
                </c:pt>
                <c:pt idx="1065">
                  <c:v>34.297333000000002</c:v>
                </c:pt>
                <c:pt idx="1066">
                  <c:v>34.377997999999998</c:v>
                </c:pt>
                <c:pt idx="1067">
                  <c:v>36.571998999999998</c:v>
                </c:pt>
                <c:pt idx="1068">
                  <c:v>39.633330999999998</c:v>
                </c:pt>
                <c:pt idx="1069">
                  <c:v>38.799999</c:v>
                </c:pt>
                <c:pt idx="1070">
                  <c:v>38.257331999999998</c:v>
                </c:pt>
                <c:pt idx="1071">
                  <c:v>37.629333000000003</c:v>
                </c:pt>
                <c:pt idx="1072">
                  <c:v>38.453999000000003</c:v>
                </c:pt>
                <c:pt idx="1073">
                  <c:v>39.32</c:v>
                </c:pt>
                <c:pt idx="1074">
                  <c:v>43.391998000000001</c:v>
                </c:pt>
                <c:pt idx="1075">
                  <c:v>43.533332999999999</c:v>
                </c:pt>
                <c:pt idx="1076">
                  <c:v>52.409331999999999</c:v>
                </c:pt>
                <c:pt idx="1077">
                  <c:v>64.599334999999996</c:v>
                </c:pt>
                <c:pt idx="1078">
                  <c:v>56.398665999999999</c:v>
                </c:pt>
                <c:pt idx="1079">
                  <c:v>53.055332</c:v>
                </c:pt>
                <c:pt idx="1080">
                  <c:v>51.316665999999998</c:v>
                </c:pt>
                <c:pt idx="1081">
                  <c:v>54.665999999999997</c:v>
                </c:pt>
                <c:pt idx="1082">
                  <c:v>52.234000999999999</c:v>
                </c:pt>
                <c:pt idx="1083">
                  <c:v>52.650002000000001</c:v>
                </c:pt>
                <c:pt idx="1084">
                  <c:v>54.533332999999999</c:v>
                </c:pt>
                <c:pt idx="1085">
                  <c:v>54.198002000000002</c:v>
                </c:pt>
                <c:pt idx="1086">
                  <c:v>57.333331999999999</c:v>
                </c:pt>
                <c:pt idx="1087">
                  <c:v>62.985332</c:v>
                </c:pt>
                <c:pt idx="1088">
                  <c:v>60.799999</c:v>
                </c:pt>
                <c:pt idx="1089">
                  <c:v>60.870666999999997</c:v>
                </c:pt>
                <c:pt idx="1090">
                  <c:v>57.566665999999998</c:v>
                </c:pt>
                <c:pt idx="1091">
                  <c:v>57.106667000000002</c:v>
                </c:pt>
                <c:pt idx="1092">
                  <c:v>54.220669000000001</c:v>
                </c:pt>
                <c:pt idx="1093">
                  <c:v>49.318001000000002</c:v>
                </c:pt>
                <c:pt idx="1094">
                  <c:v>46.034668000000003</c:v>
                </c:pt>
                <c:pt idx="1095">
                  <c:v>49.579334000000003</c:v>
                </c:pt>
                <c:pt idx="1096">
                  <c:v>53.798667999999999</c:v>
                </c:pt>
                <c:pt idx="1097">
                  <c:v>51.101334000000001</c:v>
                </c:pt>
                <c:pt idx="1098">
                  <c:v>49.716667000000001</c:v>
                </c:pt>
                <c:pt idx="1099">
                  <c:v>47.133330999999998</c:v>
                </c:pt>
                <c:pt idx="1100">
                  <c:v>44.200001</c:v>
                </c:pt>
                <c:pt idx="1101">
                  <c:v>44.533332999999999</c:v>
                </c:pt>
                <c:pt idx="1102">
                  <c:v>43.571998999999998</c:v>
                </c:pt>
                <c:pt idx="1103">
                  <c:v>39.633330999999998</c:v>
                </c:pt>
                <c:pt idx="1104">
                  <c:v>40.504665000000003</c:v>
                </c:pt>
                <c:pt idx="1105">
                  <c:v>32.991332999999997</c:v>
                </c:pt>
                <c:pt idx="1106">
                  <c:v>31.456666999999999</c:v>
                </c:pt>
                <c:pt idx="1107">
                  <c:v>26.990666999999998</c:v>
                </c:pt>
                <c:pt idx="1108">
                  <c:v>30.133333</c:v>
                </c:pt>
                <c:pt idx="1109">
                  <c:v>31.799999</c:v>
                </c:pt>
                <c:pt idx="1110">
                  <c:v>29.466667000000001</c:v>
                </c:pt>
                <c:pt idx="1111">
                  <c:v>34.245998</c:v>
                </c:pt>
                <c:pt idx="1112">
                  <c:v>37.133330999999998</c:v>
                </c:pt>
                <c:pt idx="1113">
                  <c:v>37.333331999999999</c:v>
                </c:pt>
                <c:pt idx="1114">
                  <c:v>35.053333000000002</c:v>
                </c:pt>
                <c:pt idx="1115">
                  <c:v>34.443333000000003</c:v>
                </c:pt>
                <c:pt idx="1116">
                  <c:v>36.197333999999998</c:v>
                </c:pt>
                <c:pt idx="1117">
                  <c:v>34.263331999999998</c:v>
                </c:pt>
                <c:pt idx="1118">
                  <c:v>32.950668</c:v>
                </c:pt>
                <c:pt idx="1119">
                  <c:v>34.366000999999997</c:v>
                </c:pt>
                <c:pt idx="1120">
                  <c:v>34.733333999999999</c:v>
                </c:pt>
                <c:pt idx="1121">
                  <c:v>37.666668000000001</c:v>
                </c:pt>
                <c:pt idx="1122">
                  <c:v>37.147331000000001</c:v>
                </c:pt>
                <c:pt idx="1123">
                  <c:v>38.345332999999997</c:v>
                </c:pt>
                <c:pt idx="1124">
                  <c:v>43.466667000000001</c:v>
                </c:pt>
                <c:pt idx="1125">
                  <c:v>49.458668000000003</c:v>
                </c:pt>
                <c:pt idx="1126">
                  <c:v>50.208668000000003</c:v>
                </c:pt>
                <c:pt idx="1127">
                  <c:v>50.630001</c:v>
                </c:pt>
                <c:pt idx="1128">
                  <c:v>51.663333999999999</c:v>
                </c:pt>
                <c:pt idx="1129">
                  <c:v>51.037998000000002</c:v>
                </c:pt>
                <c:pt idx="1130">
                  <c:v>50.222000000000001</c:v>
                </c:pt>
                <c:pt idx="1131">
                  <c:v>48.933334000000002</c:v>
                </c:pt>
                <c:pt idx="1132">
                  <c:v>48.933334000000002</c:v>
                </c:pt>
                <c:pt idx="1133">
                  <c:v>48.715331999999997</c:v>
                </c:pt>
                <c:pt idx="1134">
                  <c:v>53.299332</c:v>
                </c:pt>
                <c:pt idx="1135">
                  <c:v>53.666668000000001</c:v>
                </c:pt>
                <c:pt idx="1136">
                  <c:v>53.546664999999997</c:v>
                </c:pt>
                <c:pt idx="1137">
                  <c:v>57.987999000000002</c:v>
                </c:pt>
                <c:pt idx="1138">
                  <c:v>51.518002000000003</c:v>
                </c:pt>
                <c:pt idx="1139">
                  <c:v>50.799999</c:v>
                </c:pt>
                <c:pt idx="1140">
                  <c:v>53.261333</c:v>
                </c:pt>
                <c:pt idx="1141">
                  <c:v>52.653331999999999</c:v>
                </c:pt>
                <c:pt idx="1142">
                  <c:v>53.093333999999999</c:v>
                </c:pt>
                <c:pt idx="1143">
                  <c:v>54.933334000000002</c:v>
                </c:pt>
                <c:pt idx="1144">
                  <c:v>54.933334000000002</c:v>
                </c:pt>
                <c:pt idx="1145">
                  <c:v>56.219334000000003</c:v>
                </c:pt>
                <c:pt idx="1146">
                  <c:v>55.066665999999998</c:v>
                </c:pt>
                <c:pt idx="1147">
                  <c:v>53.557335000000002</c:v>
                </c:pt>
                <c:pt idx="1148">
                  <c:v>53.669998</c:v>
                </c:pt>
                <c:pt idx="1149">
                  <c:v>55.647998999999999</c:v>
                </c:pt>
                <c:pt idx="1150">
                  <c:v>54.804667999999999</c:v>
                </c:pt>
                <c:pt idx="1151">
                  <c:v>55.066665999999998</c:v>
                </c:pt>
                <c:pt idx="1152">
                  <c:v>55.5</c:v>
                </c:pt>
                <c:pt idx="1153">
                  <c:v>55.451999999999998</c:v>
                </c:pt>
                <c:pt idx="1154">
                  <c:v>55.639999000000003</c:v>
                </c:pt>
                <c:pt idx="1155">
                  <c:v>55.180667999999997</c:v>
                </c:pt>
                <c:pt idx="1156">
                  <c:v>54.983333999999999</c:v>
                </c:pt>
                <c:pt idx="1157">
                  <c:v>55.666668000000001</c:v>
                </c:pt>
                <c:pt idx="1158">
                  <c:v>59.933334000000002</c:v>
                </c:pt>
                <c:pt idx="1159">
                  <c:v>60.577331999999998</c:v>
                </c:pt>
                <c:pt idx="1160">
                  <c:v>59.862667000000002</c:v>
                </c:pt>
                <c:pt idx="1161">
                  <c:v>59.716667000000001</c:v>
                </c:pt>
                <c:pt idx="1162">
                  <c:v>59.101334000000001</c:v>
                </c:pt>
                <c:pt idx="1163">
                  <c:v>63.333331999999999</c:v>
                </c:pt>
                <c:pt idx="1164">
                  <c:v>63.629333000000003</c:v>
                </c:pt>
                <c:pt idx="1165">
                  <c:v>68.498665000000003</c:v>
                </c:pt>
                <c:pt idx="1166">
                  <c:v>67.930663999999993</c:v>
                </c:pt>
                <c:pt idx="1167">
                  <c:v>65.865334000000004</c:v>
                </c:pt>
                <c:pt idx="1168">
                  <c:v>66.589332999999996</c:v>
                </c:pt>
                <c:pt idx="1169">
                  <c:v>67.525329999999997</c:v>
                </c:pt>
                <c:pt idx="1170">
                  <c:v>67</c:v>
                </c:pt>
                <c:pt idx="1171">
                  <c:v>67.946670999999995</c:v>
                </c:pt>
                <c:pt idx="1172">
                  <c:v>67.731330999999997</c:v>
                </c:pt>
                <c:pt idx="1173">
                  <c:v>67.258667000000003</c:v>
                </c:pt>
                <c:pt idx="1174">
                  <c:v>67.466667000000001</c:v>
                </c:pt>
                <c:pt idx="1175">
                  <c:v>66.725334000000004</c:v>
                </c:pt>
                <c:pt idx="1176">
                  <c:v>65.732001999999994</c:v>
                </c:pt>
                <c:pt idx="1177">
                  <c:v>66.333336000000003</c:v>
                </c:pt>
                <c:pt idx="1178">
                  <c:v>67.333336000000003</c:v>
                </c:pt>
                <c:pt idx="1179">
                  <c:v>72.512664999999998</c:v>
                </c:pt>
                <c:pt idx="1180">
                  <c:v>75.688666999999995</c:v>
                </c:pt>
                <c:pt idx="1181">
                  <c:v>81.866669000000002</c:v>
                </c:pt>
                <c:pt idx="1182">
                  <c:v>91.852669000000006</c:v>
                </c:pt>
                <c:pt idx="1183">
                  <c:v>95.300003000000004</c:v>
                </c:pt>
                <c:pt idx="1184">
                  <c:v>94.484001000000006</c:v>
                </c:pt>
                <c:pt idx="1185">
                  <c:v>93.903998999999999</c:v>
                </c:pt>
                <c:pt idx="1186">
                  <c:v>103.26133</c:v>
                </c:pt>
                <c:pt idx="1187">
                  <c:v>119.666</c:v>
                </c:pt>
                <c:pt idx="1188">
                  <c:v>106</c:v>
                </c:pt>
                <c:pt idx="1189">
                  <c:v>103.333336</c:v>
                </c:pt>
                <c:pt idx="1190">
                  <c:v>102.113998</c:v>
                </c:pt>
                <c:pt idx="1191">
                  <c:v>102.500664</c:v>
                </c:pt>
                <c:pt idx="1192">
                  <c:v>110</c:v>
                </c:pt>
                <c:pt idx="1193">
                  <c:v>111.666664</c:v>
                </c:pt>
                <c:pt idx="1194">
                  <c:v>108.42800099999999</c:v>
                </c:pt>
                <c:pt idx="1195">
                  <c:v>112.599998</c:v>
                </c:pt>
                <c:pt idx="1196">
                  <c:v>97.666663999999997</c:v>
                </c:pt>
                <c:pt idx="1197">
                  <c:v>103.195999</c:v>
                </c:pt>
                <c:pt idx="1198">
                  <c:v>104.313332</c:v>
                </c:pt>
                <c:pt idx="1199">
                  <c:v>102.320663</c:v>
                </c:pt>
                <c:pt idx="1200">
                  <c:v>100.882668</c:v>
                </c:pt>
                <c:pt idx="1201">
                  <c:v>101.13666499999999</c:v>
                </c:pt>
                <c:pt idx="1202">
                  <c:v>100.653999</c:v>
                </c:pt>
                <c:pt idx="1203">
                  <c:v>101.827332</c:v>
                </c:pt>
                <c:pt idx="1204">
                  <c:v>99.989333999999999</c:v>
                </c:pt>
                <c:pt idx="1205">
                  <c:v>101.153999</c:v>
                </c:pt>
                <c:pt idx="1206">
                  <c:v>99.983329999999995</c:v>
                </c:pt>
                <c:pt idx="1207">
                  <c:v>97.166663999999997</c:v>
                </c:pt>
                <c:pt idx="1208">
                  <c:v>94.666663999999997</c:v>
                </c:pt>
                <c:pt idx="1209">
                  <c:v>105.666664</c:v>
                </c:pt>
                <c:pt idx="1210">
                  <c:v>110.078667</c:v>
                </c:pt>
                <c:pt idx="1211">
                  <c:v>111.253334</c:v>
                </c:pt>
                <c:pt idx="1212">
                  <c:v>123.05733499999999</c:v>
                </c:pt>
                <c:pt idx="1213">
                  <c:v>128.259995</c:v>
                </c:pt>
                <c:pt idx="1214">
                  <c:v>127.400002</c:v>
                </c:pt>
                <c:pt idx="1215">
                  <c:v>134.79933199999999</c:v>
                </c:pt>
                <c:pt idx="1216">
                  <c:v>139.69932600000001</c:v>
                </c:pt>
                <c:pt idx="1217">
                  <c:v>141.933334</c:v>
                </c:pt>
                <c:pt idx="1218">
                  <c:v>135.19667100000001</c:v>
                </c:pt>
                <c:pt idx="1219">
                  <c:v>144.39999399999999</c:v>
                </c:pt>
                <c:pt idx="1220">
                  <c:v>153.03999300000001</c:v>
                </c:pt>
                <c:pt idx="1221">
                  <c:v>154.56599399999999</c:v>
                </c:pt>
                <c:pt idx="1222">
                  <c:v>166.71333300000001</c:v>
                </c:pt>
                <c:pt idx="1223">
                  <c:v>167.49667400000001</c:v>
                </c:pt>
                <c:pt idx="1224">
                  <c:v>159.679993</c:v>
                </c:pt>
                <c:pt idx="1225">
                  <c:v>143.933334</c:v>
                </c:pt>
                <c:pt idx="1226">
                  <c:v>142.66667200000001</c:v>
                </c:pt>
                <c:pt idx="1227">
                  <c:v>122.91333</c:v>
                </c:pt>
                <c:pt idx="1228">
                  <c:v>123</c:v>
                </c:pt>
                <c:pt idx="1229">
                  <c:v>132.99667400000001</c:v>
                </c:pt>
                <c:pt idx="1230">
                  <c:v>127.5</c:v>
                </c:pt>
                <c:pt idx="1231">
                  <c:v>140</c:v>
                </c:pt>
                <c:pt idx="1232">
                  <c:v>153.979996</c:v>
                </c:pt>
                <c:pt idx="1233">
                  <c:v>152.596664</c:v>
                </c:pt>
                <c:pt idx="1234">
                  <c:v>145.929993</c:v>
                </c:pt>
                <c:pt idx="1235">
                  <c:v>150.33332799999999</c:v>
                </c:pt>
                <c:pt idx="1236">
                  <c:v>151.893326</c:v>
                </c:pt>
                <c:pt idx="1237">
                  <c:v>145.91999799999999</c:v>
                </c:pt>
                <c:pt idx="1238">
                  <c:v>137.383331</c:v>
                </c:pt>
                <c:pt idx="1239">
                  <c:v>133.16667200000001</c:v>
                </c:pt>
                <c:pt idx="1240">
                  <c:v>136.24333200000001</c:v>
                </c:pt>
                <c:pt idx="1241">
                  <c:v>142.69332900000001</c:v>
                </c:pt>
                <c:pt idx="1242">
                  <c:v>142.83332799999999</c:v>
                </c:pt>
                <c:pt idx="1243">
                  <c:v>144.643326</c:v>
                </c:pt>
                <c:pt idx="1244">
                  <c:v>149.62666300000001</c:v>
                </c:pt>
                <c:pt idx="1245">
                  <c:v>146.37666300000001</c:v>
                </c:pt>
                <c:pt idx="1246">
                  <c:v>144.546661</c:v>
                </c:pt>
                <c:pt idx="1247">
                  <c:v>142.92666600000001</c:v>
                </c:pt>
                <c:pt idx="1248">
                  <c:v>143.300003</c:v>
                </c:pt>
                <c:pt idx="1249">
                  <c:v>146.33332799999999</c:v>
                </c:pt>
                <c:pt idx="1250">
                  <c:v>144.863327</c:v>
                </c:pt>
                <c:pt idx="1251">
                  <c:v>149.58000200000001</c:v>
                </c:pt>
                <c:pt idx="1252">
                  <c:v>149.63000500000001</c:v>
                </c:pt>
                <c:pt idx="1253">
                  <c:v>155.300003</c:v>
                </c:pt>
                <c:pt idx="1254">
                  <c:v>152.19000199999999</c:v>
                </c:pt>
                <c:pt idx="1255">
                  <c:v>151.98333700000001</c:v>
                </c:pt>
                <c:pt idx="1256">
                  <c:v>149</c:v>
                </c:pt>
                <c:pt idx="1257">
                  <c:v>143.91667200000001</c:v>
                </c:pt>
                <c:pt idx="1258">
                  <c:v>144.316666</c:v>
                </c:pt>
                <c:pt idx="1259">
                  <c:v>148.41000399999999</c:v>
                </c:pt>
                <c:pt idx="1260">
                  <c:v>140.96333300000001</c:v>
                </c:pt>
                <c:pt idx="1261">
                  <c:v>141.91999799999999</c:v>
                </c:pt>
                <c:pt idx="1262">
                  <c:v>143.5</c:v>
                </c:pt>
                <c:pt idx="1263">
                  <c:v>139.53334000000001</c:v>
                </c:pt>
                <c:pt idx="1264">
                  <c:v>139.35333299999999</c:v>
                </c:pt>
                <c:pt idx="1265">
                  <c:v>135.863327</c:v>
                </c:pt>
                <c:pt idx="1266">
                  <c:v>135.66000399999999</c:v>
                </c:pt>
                <c:pt idx="1267">
                  <c:v>142.58999600000001</c:v>
                </c:pt>
                <c:pt idx="1268">
                  <c:v>145.133331</c:v>
                </c:pt>
                <c:pt idx="1269">
                  <c:v>146.66667200000001</c:v>
                </c:pt>
                <c:pt idx="1270">
                  <c:v>145.52333100000001</c:v>
                </c:pt>
                <c:pt idx="1271">
                  <c:v>150.83332799999999</c:v>
                </c:pt>
                <c:pt idx="1272">
                  <c:v>140.029999</c:v>
                </c:pt>
                <c:pt idx="1273">
                  <c:v>139.566666</c:v>
                </c:pt>
                <c:pt idx="1274">
                  <c:v>141</c:v>
                </c:pt>
                <c:pt idx="1275">
                  <c:v>137.509995</c:v>
                </c:pt>
                <c:pt idx="1276">
                  <c:v>137.48333700000001</c:v>
                </c:pt>
                <c:pt idx="1277">
                  <c:v>154</c:v>
                </c:pt>
                <c:pt idx="1278">
                  <c:v>165.33332799999999</c:v>
                </c:pt>
                <c:pt idx="1279">
                  <c:v>169.53666699999999</c:v>
                </c:pt>
                <c:pt idx="1280">
                  <c:v>167.5</c:v>
                </c:pt>
                <c:pt idx="1281">
                  <c:v>175.33332799999999</c:v>
                </c:pt>
                <c:pt idx="1282">
                  <c:v>186.66333</c:v>
                </c:pt>
                <c:pt idx="1283">
                  <c:v>191.33332799999999</c:v>
                </c:pt>
                <c:pt idx="1284">
                  <c:v>199.59333799999999</c:v>
                </c:pt>
                <c:pt idx="1285">
                  <c:v>202.60000600000001</c:v>
                </c:pt>
                <c:pt idx="1286">
                  <c:v>199.28334000000001</c:v>
                </c:pt>
                <c:pt idx="1287">
                  <c:v>190.51333600000001</c:v>
                </c:pt>
                <c:pt idx="1288">
                  <c:v>199.65666200000001</c:v>
                </c:pt>
                <c:pt idx="1289">
                  <c:v>199.679993</c:v>
                </c:pt>
                <c:pt idx="1290">
                  <c:v>216.26333600000001</c:v>
                </c:pt>
                <c:pt idx="1291">
                  <c:v>217.09333799999999</c:v>
                </c:pt>
                <c:pt idx="1292">
                  <c:v>218.106674</c:v>
                </c:pt>
                <c:pt idx="1293">
                  <c:v>209.25</c:v>
                </c:pt>
                <c:pt idx="1294">
                  <c:v>208</c:v>
                </c:pt>
                <c:pt idx="1295">
                  <c:v>214.25</c:v>
                </c:pt>
                <c:pt idx="1296">
                  <c:v>215.633331</c:v>
                </c:pt>
                <c:pt idx="1297">
                  <c:v>210.83332799999999</c:v>
                </c:pt>
                <c:pt idx="1298">
                  <c:v>219.606674</c:v>
                </c:pt>
                <c:pt idx="1299">
                  <c:v>231.66667200000001</c:v>
                </c:pt>
                <c:pt idx="1300">
                  <c:v>222.83332799999999</c:v>
                </c:pt>
                <c:pt idx="1301">
                  <c:v>216.62666300000001</c:v>
                </c:pt>
                <c:pt idx="1302">
                  <c:v>217.16667200000001</c:v>
                </c:pt>
                <c:pt idx="1303">
                  <c:v>222.029999</c:v>
                </c:pt>
                <c:pt idx="1304">
                  <c:v>227.133331</c:v>
                </c:pt>
                <c:pt idx="1305">
                  <c:v>223.300003</c:v>
                </c:pt>
                <c:pt idx="1306">
                  <c:v>232.199997</c:v>
                </c:pt>
                <c:pt idx="1307">
                  <c:v>239.57333399999999</c:v>
                </c:pt>
                <c:pt idx="1308">
                  <c:v>248.16333</c:v>
                </c:pt>
                <c:pt idx="1309">
                  <c:v>246.94667100000001</c:v>
                </c:pt>
                <c:pt idx="1310">
                  <c:v>258</c:v>
                </c:pt>
                <c:pt idx="1311">
                  <c:v>272.32998700000002</c:v>
                </c:pt>
                <c:pt idx="1312">
                  <c:v>294.82998700000002</c:v>
                </c:pt>
                <c:pt idx="1313">
                  <c:v>284.80999800000001</c:v>
                </c:pt>
                <c:pt idx="1314">
                  <c:v>289.33334400000001</c:v>
                </c:pt>
                <c:pt idx="1315">
                  <c:v>286.82333399999999</c:v>
                </c:pt>
                <c:pt idx="1316">
                  <c:v>287.66665599999999</c:v>
                </c:pt>
                <c:pt idx="1317">
                  <c:v>286.633331</c:v>
                </c:pt>
                <c:pt idx="1318">
                  <c:v>283.33334400000001</c:v>
                </c:pt>
                <c:pt idx="1319">
                  <c:v>286.5</c:v>
                </c:pt>
                <c:pt idx="1320">
                  <c:v>285.23998999999998</c:v>
                </c:pt>
                <c:pt idx="1321">
                  <c:v>282.66665599999999</c:v>
                </c:pt>
                <c:pt idx="1322">
                  <c:v>300.133331</c:v>
                </c:pt>
                <c:pt idx="1323">
                  <c:v>298.633331</c:v>
                </c:pt>
                <c:pt idx="1324">
                  <c:v>297.16665599999999</c:v>
                </c:pt>
                <c:pt idx="1325">
                  <c:v>282.66665599999999</c:v>
                </c:pt>
                <c:pt idx="1326">
                  <c:v>280.80334499999998</c:v>
                </c:pt>
                <c:pt idx="1327">
                  <c:v>280.66665599999999</c:v>
                </c:pt>
                <c:pt idx="1328">
                  <c:v>293.5</c:v>
                </c:pt>
                <c:pt idx="1329">
                  <c:v>292.69332900000001</c:v>
                </c:pt>
                <c:pt idx="1330">
                  <c:v>285.5</c:v>
                </c:pt>
                <c:pt idx="1331">
                  <c:v>288.25665300000003</c:v>
                </c:pt>
                <c:pt idx="1332">
                  <c:v>292.58999599999999</c:v>
                </c:pt>
                <c:pt idx="1333">
                  <c:v>286.60000600000001</c:v>
                </c:pt>
                <c:pt idx="1334">
                  <c:v>281.60665899999998</c:v>
                </c:pt>
                <c:pt idx="1335">
                  <c:v>276.62667800000003</c:v>
                </c:pt>
                <c:pt idx="1336">
                  <c:v>272.44332900000001</c:v>
                </c:pt>
                <c:pt idx="1337">
                  <c:v>273.66665599999999</c:v>
                </c:pt>
                <c:pt idx="1338">
                  <c:v>266.61334199999999</c:v>
                </c:pt>
                <c:pt idx="1339">
                  <c:v>264.89666699999998</c:v>
                </c:pt>
                <c:pt idx="1340">
                  <c:v>265.59667999999999</c:v>
                </c:pt>
                <c:pt idx="1341">
                  <c:v>256.16665599999999</c:v>
                </c:pt>
                <c:pt idx="1342">
                  <c:v>237.86999499999999</c:v>
                </c:pt>
                <c:pt idx="1343">
                  <c:v>248.33332799999999</c:v>
                </c:pt>
                <c:pt idx="1344">
                  <c:v>245.73666399999999</c:v>
                </c:pt>
                <c:pt idx="1345">
                  <c:v>235.566666</c:v>
                </c:pt>
                <c:pt idx="1346">
                  <c:v>239.66667200000001</c:v>
                </c:pt>
                <c:pt idx="1347">
                  <c:v>240.36999499999999</c:v>
                </c:pt>
                <c:pt idx="1348">
                  <c:v>233.566666</c:v>
                </c:pt>
                <c:pt idx="1349">
                  <c:v>222.816666</c:v>
                </c:pt>
                <c:pt idx="1350">
                  <c:v>209.279999</c:v>
                </c:pt>
                <c:pt idx="1351">
                  <c:v>206.71000699999999</c:v>
                </c:pt>
                <c:pt idx="1352">
                  <c:v>226.029999</c:v>
                </c:pt>
                <c:pt idx="1353">
                  <c:v>239.28334000000001</c:v>
                </c:pt>
                <c:pt idx="1354">
                  <c:v>234.16667200000001</c:v>
                </c:pt>
                <c:pt idx="1355">
                  <c:v>231.62666300000001</c:v>
                </c:pt>
                <c:pt idx="1356">
                  <c:v>237.72666899999999</c:v>
                </c:pt>
                <c:pt idx="1357">
                  <c:v>235.97332800000001</c:v>
                </c:pt>
                <c:pt idx="1358">
                  <c:v>234.57666</c:v>
                </c:pt>
                <c:pt idx="1359">
                  <c:v>229.74333200000001</c:v>
                </c:pt>
                <c:pt idx="1360">
                  <c:v>219.07666</c:v>
                </c:pt>
                <c:pt idx="1361">
                  <c:v>233.20666499999999</c:v>
                </c:pt>
                <c:pt idx="1362">
                  <c:v>225.933334</c:v>
                </c:pt>
                <c:pt idx="1363">
                  <c:v>222.67334</c:v>
                </c:pt>
                <c:pt idx="1364">
                  <c:v>215.16667200000001</c:v>
                </c:pt>
                <c:pt idx="1365">
                  <c:v>214.606674</c:v>
                </c:pt>
                <c:pt idx="1366">
                  <c:v>205.49333200000001</c:v>
                </c:pt>
                <c:pt idx="1367">
                  <c:v>212.55332899999999</c:v>
                </c:pt>
                <c:pt idx="1368">
                  <c:v>224</c:v>
                </c:pt>
                <c:pt idx="1369">
                  <c:v>230.80667099999999</c:v>
                </c:pt>
                <c:pt idx="1370">
                  <c:v>236.05332899999999</c:v>
                </c:pt>
                <c:pt idx="1371">
                  <c:v>232.183334</c:v>
                </c:pt>
                <c:pt idx="1372">
                  <c:v>230.46000699999999</c:v>
                </c:pt>
                <c:pt idx="1373">
                  <c:v>229.85000600000001</c:v>
                </c:pt>
                <c:pt idx="1374">
                  <c:v>226.990005</c:v>
                </c:pt>
                <c:pt idx="1375">
                  <c:v>234.933334</c:v>
                </c:pt>
                <c:pt idx="1376">
                  <c:v>254.33332799999999</c:v>
                </c:pt>
                <c:pt idx="1377">
                  <c:v>260.26333599999998</c:v>
                </c:pt>
                <c:pt idx="1378">
                  <c:v>247.89666700000001</c:v>
                </c:pt>
                <c:pt idx="1379">
                  <c:v>249.80332899999999</c:v>
                </c:pt>
                <c:pt idx="1380">
                  <c:v>241.800003</c:v>
                </c:pt>
                <c:pt idx="1381">
                  <c:v>245.75</c:v>
                </c:pt>
                <c:pt idx="1382">
                  <c:v>248.279999</c:v>
                </c:pt>
                <c:pt idx="1383">
                  <c:v>251.25666799999999</c:v>
                </c:pt>
                <c:pt idx="1384">
                  <c:v>245.78666699999999</c:v>
                </c:pt>
                <c:pt idx="1385">
                  <c:v>249.76666299999999</c:v>
                </c:pt>
                <c:pt idx="1386">
                  <c:v>241.33332799999999</c:v>
                </c:pt>
                <c:pt idx="1387">
                  <c:v>236.16667200000001</c:v>
                </c:pt>
                <c:pt idx="1388">
                  <c:v>234.08332799999999</c:v>
                </c:pt>
                <c:pt idx="1389">
                  <c:v>238.490005</c:v>
                </c:pt>
                <c:pt idx="1390">
                  <c:v>235.33332799999999</c:v>
                </c:pt>
                <c:pt idx="1391">
                  <c:v>227.816666</c:v>
                </c:pt>
                <c:pt idx="1392">
                  <c:v>228.433334</c:v>
                </c:pt>
                <c:pt idx="1393">
                  <c:v>227.00666799999999</c:v>
                </c:pt>
                <c:pt idx="1394">
                  <c:v>230</c:v>
                </c:pt>
                <c:pt idx="1395">
                  <c:v>221.683334</c:v>
                </c:pt>
                <c:pt idx="1396">
                  <c:v>209.03334000000001</c:v>
                </c:pt>
                <c:pt idx="1397">
                  <c:v>206.80332899999999</c:v>
                </c:pt>
                <c:pt idx="1398">
                  <c:v>202.153336</c:v>
                </c:pt>
                <c:pt idx="1399">
                  <c:v>197.62333699999999</c:v>
                </c:pt>
                <c:pt idx="1400">
                  <c:v>196.57666</c:v>
                </c:pt>
                <c:pt idx="1401">
                  <c:v>198.75</c:v>
                </c:pt>
                <c:pt idx="1402">
                  <c:v>188.73666399999999</c:v>
                </c:pt>
                <c:pt idx="1403">
                  <c:v>196.28334000000001</c:v>
                </c:pt>
                <c:pt idx="1404">
                  <c:v>198.893326</c:v>
                </c:pt>
                <c:pt idx="1405">
                  <c:v>204.82666</c:v>
                </c:pt>
                <c:pt idx="1406">
                  <c:v>204.66333</c:v>
                </c:pt>
                <c:pt idx="1407">
                  <c:v>208.72332800000001</c:v>
                </c:pt>
                <c:pt idx="1408">
                  <c:v>210.37666300000001</c:v>
                </c:pt>
                <c:pt idx="1409">
                  <c:v>211.863327</c:v>
                </c:pt>
                <c:pt idx="1410">
                  <c:v>211.26666299999999</c:v>
                </c:pt>
                <c:pt idx="1411">
                  <c:v>207.78666699999999</c:v>
                </c:pt>
                <c:pt idx="1412">
                  <c:v>201.51666299999999</c:v>
                </c:pt>
                <c:pt idx="1413">
                  <c:v>200.203339</c:v>
                </c:pt>
                <c:pt idx="1414">
                  <c:v>203.33332799999999</c:v>
                </c:pt>
                <c:pt idx="1415">
                  <c:v>207.69667100000001</c:v>
                </c:pt>
                <c:pt idx="1416">
                  <c:v>203.929993</c:v>
                </c:pt>
                <c:pt idx="1417">
                  <c:v>205.529999</c:v>
                </c:pt>
                <c:pt idx="1418">
                  <c:v>204.18666099999999</c:v>
                </c:pt>
                <c:pt idx="1419">
                  <c:v>208.49667400000001</c:v>
                </c:pt>
                <c:pt idx="1420">
                  <c:v>205.596664</c:v>
                </c:pt>
                <c:pt idx="1421">
                  <c:v>202.83332799999999</c:v>
                </c:pt>
                <c:pt idx="1422">
                  <c:v>207.15666200000001</c:v>
                </c:pt>
                <c:pt idx="1423">
                  <c:v>209.449997</c:v>
                </c:pt>
                <c:pt idx="1424">
                  <c:v>210.46333300000001</c:v>
                </c:pt>
                <c:pt idx="1425">
                  <c:v>209.52333100000001</c:v>
                </c:pt>
                <c:pt idx="1426">
                  <c:v>219.066666</c:v>
                </c:pt>
                <c:pt idx="1427">
                  <c:v>232.53999300000001</c:v>
                </c:pt>
                <c:pt idx="1428">
                  <c:v>231.270004</c:v>
                </c:pt>
                <c:pt idx="1429">
                  <c:v>231.566666</c:v>
                </c:pt>
                <c:pt idx="1430">
                  <c:v>229.16999799999999</c:v>
                </c:pt>
                <c:pt idx="1431">
                  <c:v>230.93666099999999</c:v>
                </c:pt>
                <c:pt idx="1432">
                  <c:v>229.33000200000001</c:v>
                </c:pt>
                <c:pt idx="1433">
                  <c:v>233.33332799999999</c:v>
                </c:pt>
                <c:pt idx="1434">
                  <c:v>228</c:v>
                </c:pt>
                <c:pt idx="1435">
                  <c:v>221.89999399999999</c:v>
                </c:pt>
                <c:pt idx="1436">
                  <c:v>218.143326</c:v>
                </c:pt>
                <c:pt idx="1437">
                  <c:v>219.636673</c:v>
                </c:pt>
                <c:pt idx="1438">
                  <c:v>229.08000200000001</c:v>
                </c:pt>
                <c:pt idx="1439">
                  <c:v>231.09333799999999</c:v>
                </c:pt>
                <c:pt idx="1440">
                  <c:v>226.203339</c:v>
                </c:pt>
                <c:pt idx="1441">
                  <c:v>222.046661</c:v>
                </c:pt>
                <c:pt idx="1442">
                  <c:v>218.89999399999999</c:v>
                </c:pt>
                <c:pt idx="1443">
                  <c:v>215.73333700000001</c:v>
                </c:pt>
                <c:pt idx="1444">
                  <c:v>220.796661</c:v>
                </c:pt>
                <c:pt idx="1445">
                  <c:v>221.61999499999999</c:v>
                </c:pt>
                <c:pt idx="1446">
                  <c:v>220.72332800000001</c:v>
                </c:pt>
                <c:pt idx="1447">
                  <c:v>216.26666299999999</c:v>
                </c:pt>
                <c:pt idx="1448">
                  <c:v>222.73333700000001</c:v>
                </c:pt>
                <c:pt idx="1449">
                  <c:v>222.16667200000001</c:v>
                </c:pt>
                <c:pt idx="1450">
                  <c:v>218.32333399999999</c:v>
                </c:pt>
                <c:pt idx="1451">
                  <c:v>227.89666700000001</c:v>
                </c:pt>
                <c:pt idx="1452">
                  <c:v>232.509995</c:v>
                </c:pt>
                <c:pt idx="1453">
                  <c:v>242.31333900000001</c:v>
                </c:pt>
                <c:pt idx="1454">
                  <c:v>240.883331</c:v>
                </c:pt>
                <c:pt idx="1455">
                  <c:v>241.633331</c:v>
                </c:pt>
                <c:pt idx="1456">
                  <c:v>240.316666</c:v>
                </c:pt>
                <c:pt idx="1457">
                  <c:v>238.77667199999999</c:v>
                </c:pt>
                <c:pt idx="1458">
                  <c:v>239.67666600000001</c:v>
                </c:pt>
                <c:pt idx="1459">
                  <c:v>238.863327</c:v>
                </c:pt>
                <c:pt idx="1460">
                  <c:v>238.393326</c:v>
                </c:pt>
                <c:pt idx="1461">
                  <c:v>240.933334</c:v>
                </c:pt>
                <c:pt idx="1462">
                  <c:v>243.300003</c:v>
                </c:pt>
                <c:pt idx="1463">
                  <c:v>236.5</c:v>
                </c:pt>
                <c:pt idx="1464">
                  <c:v>224.86000100000001</c:v>
                </c:pt>
                <c:pt idx="1465">
                  <c:v>231.92334</c:v>
                </c:pt>
                <c:pt idx="1466">
                  <c:v>228.85000600000001</c:v>
                </c:pt>
                <c:pt idx="1467">
                  <c:v>230.71000699999999</c:v>
                </c:pt>
                <c:pt idx="1468">
                  <c:v>237.37666300000001</c:v>
                </c:pt>
                <c:pt idx="1469">
                  <c:v>238.40666200000001</c:v>
                </c:pt>
                <c:pt idx="1470">
                  <c:v>238.990005</c:v>
                </c:pt>
                <c:pt idx="1471">
                  <c:v>238.46665999999999</c:v>
                </c:pt>
                <c:pt idx="1472">
                  <c:v>238.33332799999999</c:v>
                </c:pt>
                <c:pt idx="1473">
                  <c:v>243.66667200000001</c:v>
                </c:pt>
                <c:pt idx="1474">
                  <c:v>246.796661</c:v>
                </c:pt>
                <c:pt idx="1475">
                  <c:v>247.33000200000001</c:v>
                </c:pt>
                <c:pt idx="1476">
                  <c:v>246.990005</c:v>
                </c:pt>
                <c:pt idx="1477">
                  <c:v>244.66667200000001</c:v>
                </c:pt>
                <c:pt idx="1478">
                  <c:v>253.39999399999999</c:v>
                </c:pt>
                <c:pt idx="1479">
                  <c:v>254.816666</c:v>
                </c:pt>
                <c:pt idx="1480">
                  <c:v>254.03334000000001</c:v>
                </c:pt>
                <c:pt idx="1481">
                  <c:v>254.203339</c:v>
                </c:pt>
                <c:pt idx="1482">
                  <c:v>248.259995</c:v>
                </c:pt>
                <c:pt idx="1483">
                  <c:v>251.490005</c:v>
                </c:pt>
                <c:pt idx="1484">
                  <c:v>252.28666699999999</c:v>
                </c:pt>
                <c:pt idx="1485">
                  <c:v>252.970001</c:v>
                </c:pt>
                <c:pt idx="1486">
                  <c:v>253.679993</c:v>
                </c:pt>
                <c:pt idx="1487">
                  <c:v>247.33332799999999</c:v>
                </c:pt>
                <c:pt idx="1488">
                  <c:v>248.24667400000001</c:v>
                </c:pt>
                <c:pt idx="1489">
                  <c:v>251.22332800000001</c:v>
                </c:pt>
                <c:pt idx="1490">
                  <c:v>252.73333700000001</c:v>
                </c:pt>
                <c:pt idx="1491">
                  <c:v>258.26666299999999</c:v>
                </c:pt>
                <c:pt idx="1492">
                  <c:v>266.33334400000001</c:v>
                </c:pt>
                <c:pt idx="1493">
                  <c:v>265.21331800000002</c:v>
                </c:pt>
                <c:pt idx="1494">
                  <c:v>264.5</c:v>
                </c:pt>
                <c:pt idx="1495">
                  <c:v>263.04333500000001</c:v>
                </c:pt>
                <c:pt idx="1496">
                  <c:v>260.26001000000002</c:v>
                </c:pt>
                <c:pt idx="1497">
                  <c:v>268.98998999999998</c:v>
                </c:pt>
                <c:pt idx="1498">
                  <c:v>265.76998900000001</c:v>
                </c:pt>
                <c:pt idx="1499">
                  <c:v>262.22000100000002</c:v>
                </c:pt>
                <c:pt idx="1500">
                  <c:v>268.33334400000001</c:v>
                </c:pt>
                <c:pt idx="1501">
                  <c:v>265.459991</c:v>
                </c:pt>
                <c:pt idx="1502">
                  <c:v>267.07998700000002</c:v>
                </c:pt>
                <c:pt idx="1503">
                  <c:v>270.773346</c:v>
                </c:pt>
                <c:pt idx="1504">
                  <c:v>271.80334499999998</c:v>
                </c:pt>
                <c:pt idx="1505">
                  <c:v>273.41665599999999</c:v>
                </c:pt>
                <c:pt idx="1506">
                  <c:v>281.07000699999998</c:v>
                </c:pt>
                <c:pt idx="1507">
                  <c:v>291.75332600000002</c:v>
                </c:pt>
                <c:pt idx="1508">
                  <c:v>292.64999399999999</c:v>
                </c:pt>
                <c:pt idx="1509">
                  <c:v>289.82998700000002</c:v>
                </c:pt>
                <c:pt idx="1510">
                  <c:v>300</c:v>
                </c:pt>
                <c:pt idx="1511">
                  <c:v>303.33334400000001</c:v>
                </c:pt>
                <c:pt idx="1512">
                  <c:v>348.33999599999999</c:v>
                </c:pt>
                <c:pt idx="1513">
                  <c:v>364.98001099999999</c:v>
                </c:pt>
                <c:pt idx="1514">
                  <c:v>356.959991</c:v>
                </c:pt>
                <c:pt idx="1515">
                  <c:v>360.33334400000001</c:v>
                </c:pt>
                <c:pt idx="1516">
                  <c:v>371.73666400000002</c:v>
                </c:pt>
                <c:pt idx="1517">
                  <c:v>403.25</c:v>
                </c:pt>
                <c:pt idx="1518">
                  <c:v>402.86334199999999</c:v>
                </c:pt>
                <c:pt idx="1519">
                  <c:v>405.13000499999998</c:v>
                </c:pt>
                <c:pt idx="1520">
                  <c:v>414.49667399999998</c:v>
                </c:pt>
                <c:pt idx="1521">
                  <c:v>413.290009</c:v>
                </c:pt>
                <c:pt idx="1522">
                  <c:v>399</c:v>
                </c:pt>
                <c:pt idx="1523">
                  <c:v>391.5</c:v>
                </c:pt>
                <c:pt idx="1524">
                  <c:v>359.366669</c:v>
                </c:pt>
                <c:pt idx="1525">
                  <c:v>368.32333399999999</c:v>
                </c:pt>
                <c:pt idx="1526">
                  <c:v>351.5</c:v>
                </c:pt>
                <c:pt idx="1527">
                  <c:v>343.99334700000003</c:v>
                </c:pt>
                <c:pt idx="1528">
                  <c:v>352.39999399999999</c:v>
                </c:pt>
                <c:pt idx="1529">
                  <c:v>373.21331800000002</c:v>
                </c:pt>
                <c:pt idx="1530">
                  <c:v>370.66665599999999</c:v>
                </c:pt>
                <c:pt idx="1531">
                  <c:v>379.57333399999999</c:v>
                </c:pt>
                <c:pt idx="1532">
                  <c:v>400.64999399999999</c:v>
                </c:pt>
                <c:pt idx="1533">
                  <c:v>393.5</c:v>
                </c:pt>
                <c:pt idx="1534">
                  <c:v>377.58999599999999</c:v>
                </c:pt>
                <c:pt idx="1535">
                  <c:v>369.593323</c:v>
                </c:pt>
                <c:pt idx="1536">
                  <c:v>380.89001500000001</c:v>
                </c:pt>
                <c:pt idx="1537">
                  <c:v>389.33334400000001</c:v>
                </c:pt>
                <c:pt idx="1538">
                  <c:v>390.94665500000002</c:v>
                </c:pt>
                <c:pt idx="1539">
                  <c:v>371</c:v>
                </c:pt>
                <c:pt idx="1540">
                  <c:v>363.52667200000002</c:v>
                </c:pt>
                <c:pt idx="1541">
                  <c:v>340.54666099999997</c:v>
                </c:pt>
                <c:pt idx="1542">
                  <c:v>352.55667099999999</c:v>
                </c:pt>
                <c:pt idx="1543">
                  <c:v>357.459991</c:v>
                </c:pt>
                <c:pt idx="1544">
                  <c:v>354.16332999999997</c:v>
                </c:pt>
                <c:pt idx="1545">
                  <c:v>340.32666</c:v>
                </c:pt>
                <c:pt idx="1546">
                  <c:v>335</c:v>
                </c:pt>
                <c:pt idx="1547">
                  <c:v>322.13665800000001</c:v>
                </c:pt>
                <c:pt idx="1548">
                  <c:v>326.25</c:v>
                </c:pt>
                <c:pt idx="1549">
                  <c:v>331.66000400000001</c:v>
                </c:pt>
                <c:pt idx="1550">
                  <c:v>320.22000100000002</c:v>
                </c:pt>
                <c:pt idx="1551">
                  <c:v>307.23001099999999</c:v>
                </c:pt>
                <c:pt idx="1552">
                  <c:v>313.16665599999999</c:v>
                </c:pt>
                <c:pt idx="1553">
                  <c:v>338.55334499999998</c:v>
                </c:pt>
                <c:pt idx="1554">
                  <c:v>357.66000400000001</c:v>
                </c:pt>
                <c:pt idx="1555">
                  <c:v>372.33334400000001</c:v>
                </c:pt>
                <c:pt idx="1556">
                  <c:v>373</c:v>
                </c:pt>
                <c:pt idx="1557">
                  <c:v>368</c:v>
                </c:pt>
                <c:pt idx="1558">
                  <c:v>365.18331899999998</c:v>
                </c:pt>
                <c:pt idx="1559">
                  <c:v>360.66665599999999</c:v>
                </c:pt>
                <c:pt idx="1560">
                  <c:v>400.35665899999998</c:v>
                </c:pt>
                <c:pt idx="1561">
                  <c:v>402.66665599999999</c:v>
                </c:pt>
                <c:pt idx="1562">
                  <c:v>390.11334199999999</c:v>
                </c:pt>
                <c:pt idx="1563">
                  <c:v>362.66665599999999</c:v>
                </c:pt>
                <c:pt idx="1564">
                  <c:v>360.30999800000001</c:v>
                </c:pt>
                <c:pt idx="1565">
                  <c:v>353.03332499999999</c:v>
                </c:pt>
                <c:pt idx="1566">
                  <c:v>358.616669</c:v>
                </c:pt>
                <c:pt idx="1567">
                  <c:v>371.61334199999999</c:v>
                </c:pt>
                <c:pt idx="1568">
                  <c:v>371.866669</c:v>
                </c:pt>
                <c:pt idx="1569">
                  <c:v>350.66665599999999</c:v>
                </c:pt>
                <c:pt idx="1570">
                  <c:v>356.92999300000002</c:v>
                </c:pt>
                <c:pt idx="1571">
                  <c:v>351.55667099999999</c:v>
                </c:pt>
                <c:pt idx="1572">
                  <c:v>347.22000100000002</c:v>
                </c:pt>
                <c:pt idx="1573">
                  <c:v>334.85000600000001</c:v>
                </c:pt>
                <c:pt idx="1574">
                  <c:v>311.17001299999998</c:v>
                </c:pt>
                <c:pt idx="1575">
                  <c:v>317.08667000000003</c:v>
                </c:pt>
                <c:pt idx="1576">
                  <c:v>329.23001099999999</c:v>
                </c:pt>
                <c:pt idx="1577">
                  <c:v>311.79666099999997</c:v>
                </c:pt>
                <c:pt idx="1578">
                  <c:v>285.83334400000001</c:v>
                </c:pt>
                <c:pt idx="1579">
                  <c:v>312.66332999999997</c:v>
                </c:pt>
                <c:pt idx="1580">
                  <c:v>314.56668100000002</c:v>
                </c:pt>
                <c:pt idx="1581">
                  <c:v>310.5</c:v>
                </c:pt>
                <c:pt idx="1582">
                  <c:v>312.33334400000001</c:v>
                </c:pt>
                <c:pt idx="1583">
                  <c:v>312.16665599999999</c:v>
                </c:pt>
                <c:pt idx="1584">
                  <c:v>315.92334</c:v>
                </c:pt>
                <c:pt idx="1585">
                  <c:v>308.76333599999998</c:v>
                </c:pt>
                <c:pt idx="1586">
                  <c:v>315.42334</c:v>
                </c:pt>
                <c:pt idx="1587">
                  <c:v>314.60333300000002</c:v>
                </c:pt>
                <c:pt idx="1588">
                  <c:v>305.32000699999998</c:v>
                </c:pt>
                <c:pt idx="1589">
                  <c:v>299.62667800000003</c:v>
                </c:pt>
                <c:pt idx="1590">
                  <c:v>307.66665599999999</c:v>
                </c:pt>
                <c:pt idx="1591">
                  <c:v>308.80999800000001</c:v>
                </c:pt>
                <c:pt idx="1592">
                  <c:v>306.16665599999999</c:v>
                </c:pt>
                <c:pt idx="1593">
                  <c:v>295.62332199999997</c:v>
                </c:pt>
                <c:pt idx="1594">
                  <c:v>285.57666</c:v>
                </c:pt>
                <c:pt idx="1595">
                  <c:v>278.43331899999998</c:v>
                </c:pt>
                <c:pt idx="1596">
                  <c:v>267.49334700000003</c:v>
                </c:pt>
                <c:pt idx="1597">
                  <c:v>273.16665599999999</c:v>
                </c:pt>
                <c:pt idx="1598">
                  <c:v>292.28668199999998</c:v>
                </c:pt>
                <c:pt idx="1599">
                  <c:v>296.62667800000003</c:v>
                </c:pt>
                <c:pt idx="1600">
                  <c:v>295.49334700000003</c:v>
                </c:pt>
                <c:pt idx="1601">
                  <c:v>295.48001099999999</c:v>
                </c:pt>
                <c:pt idx="1602">
                  <c:v>285.21667500000001</c:v>
                </c:pt>
                <c:pt idx="1603">
                  <c:v>288.71331800000002</c:v>
                </c:pt>
                <c:pt idx="1604">
                  <c:v>283.32998700000002</c:v>
                </c:pt>
                <c:pt idx="1605">
                  <c:v>286.85333300000002</c:v>
                </c:pt>
                <c:pt idx="1606">
                  <c:v>284.81668100000002</c:v>
                </c:pt>
                <c:pt idx="1607">
                  <c:v>281.26666299999999</c:v>
                </c:pt>
                <c:pt idx="1608">
                  <c:v>266.89999399999999</c:v>
                </c:pt>
                <c:pt idx="1609">
                  <c:v>268.523346</c:v>
                </c:pt>
                <c:pt idx="1610">
                  <c:v>280.66665599999999</c:v>
                </c:pt>
                <c:pt idx="1611">
                  <c:v>291.66665599999999</c:v>
                </c:pt>
                <c:pt idx="1612">
                  <c:v>302.616669</c:v>
                </c:pt>
                <c:pt idx="1613">
                  <c:v>314.28332499999999</c:v>
                </c:pt>
                <c:pt idx="1614">
                  <c:v>332.61999500000002</c:v>
                </c:pt>
                <c:pt idx="1615">
                  <c:v>346.89999399999999</c:v>
                </c:pt>
                <c:pt idx="1616">
                  <c:v>341.49667399999998</c:v>
                </c:pt>
                <c:pt idx="1617">
                  <c:v>340.60000600000001</c:v>
                </c:pt>
                <c:pt idx="1618">
                  <c:v>365.959991</c:v>
                </c:pt>
                <c:pt idx="1619">
                  <c:v>371.58999599999999</c:v>
                </c:pt>
                <c:pt idx="1620">
                  <c:v>371.31668100000002</c:v>
                </c:pt>
                <c:pt idx="1621">
                  <c:v>367.71331800000002</c:v>
                </c:pt>
                <c:pt idx="1622">
                  <c:v>364.91665599999999</c:v>
                </c:pt>
                <c:pt idx="1623">
                  <c:v>383.30334499999998</c:v>
                </c:pt>
                <c:pt idx="1624">
                  <c:v>384.290009</c:v>
                </c:pt>
                <c:pt idx="1625">
                  <c:v>359.66665599999999</c:v>
                </c:pt>
                <c:pt idx="1626">
                  <c:v>358.86334199999999</c:v>
                </c:pt>
                <c:pt idx="1627">
                  <c:v>349.48001099999999</c:v>
                </c:pt>
                <c:pt idx="1628">
                  <c:v>336.156677</c:v>
                </c:pt>
                <c:pt idx="1629">
                  <c:v>340.39666699999998</c:v>
                </c:pt>
                <c:pt idx="1630">
                  <c:v>342.07998700000002</c:v>
                </c:pt>
                <c:pt idx="1631">
                  <c:v>337.57000699999998</c:v>
                </c:pt>
                <c:pt idx="1632">
                  <c:v>338.30667099999999</c:v>
                </c:pt>
                <c:pt idx="1633">
                  <c:v>344.98001099999999</c:v>
                </c:pt>
                <c:pt idx="1634">
                  <c:v>344.66665599999999</c:v>
                </c:pt>
                <c:pt idx="1635">
                  <c:v>364.07333399999999</c:v>
                </c:pt>
                <c:pt idx="1636">
                  <c:v>344.95001200000002</c:v>
                </c:pt>
                <c:pt idx="1637">
                  <c:v>336.20666499999999</c:v>
                </c:pt>
                <c:pt idx="1638">
                  <c:v>333.33334400000001</c:v>
                </c:pt>
                <c:pt idx="1639">
                  <c:v>306</c:v>
                </c:pt>
                <c:pt idx="1640">
                  <c:v>300</c:v>
                </c:pt>
                <c:pt idx="1641">
                  <c:v>311.46667500000001</c:v>
                </c:pt>
                <c:pt idx="1642">
                  <c:v>302.11999500000002</c:v>
                </c:pt>
                <c:pt idx="1643">
                  <c:v>308.02667200000002</c:v>
                </c:pt>
                <c:pt idx="1644">
                  <c:v>318.5</c:v>
                </c:pt>
                <c:pt idx="1645">
                  <c:v>315.20001200000002</c:v>
                </c:pt>
                <c:pt idx="1646">
                  <c:v>296</c:v>
                </c:pt>
                <c:pt idx="1647">
                  <c:v>281.87667800000003</c:v>
                </c:pt>
                <c:pt idx="1648">
                  <c:v>275.11999500000002</c:v>
                </c:pt>
                <c:pt idx="1649">
                  <c:v>269.92334</c:v>
                </c:pt>
                <c:pt idx="1650">
                  <c:v>253.220001</c:v>
                </c:pt>
                <c:pt idx="1651">
                  <c:v>262.45001200000002</c:v>
                </c:pt>
                <c:pt idx="1652">
                  <c:v>256.58667000000003</c:v>
                </c:pt>
                <c:pt idx="1653">
                  <c:v>254.82666</c:v>
                </c:pt>
                <c:pt idx="1654">
                  <c:v>253.5</c:v>
                </c:pt>
                <c:pt idx="1655">
                  <c:v>244.66667200000001</c:v>
                </c:pt>
                <c:pt idx="1656">
                  <c:v>240.52667199999999</c:v>
                </c:pt>
                <c:pt idx="1657">
                  <c:v>226.653336</c:v>
                </c:pt>
                <c:pt idx="1658">
                  <c:v>217.97332800000001</c:v>
                </c:pt>
                <c:pt idx="1659">
                  <c:v>223.106674</c:v>
                </c:pt>
                <c:pt idx="1660">
                  <c:v>239.55667099999999</c:v>
                </c:pt>
                <c:pt idx="1661">
                  <c:v>253.26666299999999</c:v>
                </c:pt>
                <c:pt idx="1662">
                  <c:v>259.60000600000001</c:v>
                </c:pt>
                <c:pt idx="1663">
                  <c:v>257.32666</c:v>
                </c:pt>
                <c:pt idx="1664">
                  <c:v>264.209991</c:v>
                </c:pt>
                <c:pt idx="1665">
                  <c:v>247.796661</c:v>
                </c:pt>
                <c:pt idx="1666">
                  <c:v>244.866669</c:v>
                </c:pt>
                <c:pt idx="1667">
                  <c:v>239.99667400000001</c:v>
                </c:pt>
                <c:pt idx="1668">
                  <c:v>249.96333300000001</c:v>
                </c:pt>
                <c:pt idx="1669">
                  <c:v>255.546661</c:v>
                </c:pt>
                <c:pt idx="1670">
                  <c:v>239.5</c:v>
                </c:pt>
                <c:pt idx="1671">
                  <c:v>226.633331</c:v>
                </c:pt>
                <c:pt idx="1672">
                  <c:v>226.33000200000001</c:v>
                </c:pt>
                <c:pt idx="1673">
                  <c:v>235.66333</c:v>
                </c:pt>
                <c:pt idx="1674">
                  <c:v>225.16667200000001</c:v>
                </c:pt>
                <c:pt idx="1675">
                  <c:v>220.970001</c:v>
                </c:pt>
                <c:pt idx="1676">
                  <c:v>243.57666</c:v>
                </c:pt>
                <c:pt idx="1677">
                  <c:v>246.83332799999999</c:v>
                </c:pt>
                <c:pt idx="1678">
                  <c:v>239.316666</c:v>
                </c:pt>
                <c:pt idx="1679">
                  <c:v>246.066666</c:v>
                </c:pt>
                <c:pt idx="1680">
                  <c:v>252.070007</c:v>
                </c:pt>
                <c:pt idx="1681">
                  <c:v>249.970001</c:v>
                </c:pt>
                <c:pt idx="1682">
                  <c:v>231.17334</c:v>
                </c:pt>
                <c:pt idx="1683">
                  <c:v>229.45666499999999</c:v>
                </c:pt>
                <c:pt idx="1684">
                  <c:v>230.229996</c:v>
                </c:pt>
                <c:pt idx="1685">
                  <c:v>233.14666700000001</c:v>
                </c:pt>
                <c:pt idx="1686">
                  <c:v>234.56333900000001</c:v>
                </c:pt>
                <c:pt idx="1687">
                  <c:v>245.363327</c:v>
                </c:pt>
                <c:pt idx="1688">
                  <c:v>254.979996</c:v>
                </c:pt>
                <c:pt idx="1689">
                  <c:v>253.06333900000001</c:v>
                </c:pt>
                <c:pt idx="1690">
                  <c:v>239.77333100000001</c:v>
                </c:pt>
                <c:pt idx="1691">
                  <c:v>242.05999800000001</c:v>
                </c:pt>
                <c:pt idx="1692">
                  <c:v>238.653336</c:v>
                </c:pt>
                <c:pt idx="1693">
                  <c:v>243.62333699999999</c:v>
                </c:pt>
                <c:pt idx="1694">
                  <c:v>250.51666299999999</c:v>
                </c:pt>
                <c:pt idx="1695">
                  <c:v>247.13999899999999</c:v>
                </c:pt>
                <c:pt idx="1696">
                  <c:v>250.66333</c:v>
                </c:pt>
                <c:pt idx="1697">
                  <c:v>273.26666299999999</c:v>
                </c:pt>
                <c:pt idx="1698">
                  <c:v>280.78668199999998</c:v>
                </c:pt>
                <c:pt idx="1699">
                  <c:v>274.14666699999998</c:v>
                </c:pt>
                <c:pt idx="1700">
                  <c:v>267.30999800000001</c:v>
                </c:pt>
                <c:pt idx="1701">
                  <c:v>275.92666600000001</c:v>
                </c:pt>
                <c:pt idx="1702">
                  <c:v>283.29998799999998</c:v>
                </c:pt>
                <c:pt idx="1703">
                  <c:v>298.32000699999998</c:v>
                </c:pt>
                <c:pt idx="1704">
                  <c:v>311.87667800000003</c:v>
                </c:pt>
                <c:pt idx="1705">
                  <c:v>307.83334400000001</c:v>
                </c:pt>
                <c:pt idx="1706">
                  <c:v>309.54998799999998</c:v>
                </c:pt>
                <c:pt idx="1707">
                  <c:v>313.60665899999998</c:v>
                </c:pt>
                <c:pt idx="1708">
                  <c:v>304.60665899999998</c:v>
                </c:pt>
                <c:pt idx="1709">
                  <c:v>305.20001200000002</c:v>
                </c:pt>
                <c:pt idx="1710">
                  <c:v>292.39666699999998</c:v>
                </c:pt>
                <c:pt idx="1711">
                  <c:v>297.51001000000002</c:v>
                </c:pt>
                <c:pt idx="1712">
                  <c:v>298.23666400000002</c:v>
                </c:pt>
                <c:pt idx="1713">
                  <c:v>300.16000400000001</c:v>
                </c:pt>
                <c:pt idx="1714">
                  <c:v>313.133331</c:v>
                </c:pt>
                <c:pt idx="1715">
                  <c:v>314.66665599999999</c:v>
                </c:pt>
                <c:pt idx="1716">
                  <c:v>309.656677</c:v>
                </c:pt>
                <c:pt idx="1717">
                  <c:v>306.5</c:v>
                </c:pt>
                <c:pt idx="1718">
                  <c:v>300.35998499999999</c:v>
                </c:pt>
                <c:pt idx="1719">
                  <c:v>292.39999399999999</c:v>
                </c:pt>
                <c:pt idx="1720">
                  <c:v>298.82666</c:v>
                </c:pt>
                <c:pt idx="1721">
                  <c:v>303.64666699999998</c:v>
                </c:pt>
                <c:pt idx="1722">
                  <c:v>302.959991</c:v>
                </c:pt>
                <c:pt idx="1723">
                  <c:v>302</c:v>
                </c:pt>
                <c:pt idx="1724">
                  <c:v>287.73998999999998</c:v>
                </c:pt>
                <c:pt idx="1725">
                  <c:v>288.48001099999999</c:v>
                </c:pt>
                <c:pt idx="1726">
                  <c:v>281.25</c:v>
                </c:pt>
                <c:pt idx="1727">
                  <c:v>277.57998700000002</c:v>
                </c:pt>
                <c:pt idx="1728">
                  <c:v>282.35000600000001</c:v>
                </c:pt>
                <c:pt idx="1729">
                  <c:v>275.98998999999998</c:v>
                </c:pt>
                <c:pt idx="1730">
                  <c:v>283.83999599999999</c:v>
                </c:pt>
                <c:pt idx="1731">
                  <c:v>289.5</c:v>
                </c:pt>
                <c:pt idx="1732">
                  <c:v>299.85000600000001</c:v>
                </c:pt>
                <c:pt idx="1733">
                  <c:v>305.48998999999998</c:v>
                </c:pt>
                <c:pt idx="1734">
                  <c:v>297.39999399999999</c:v>
                </c:pt>
                <c:pt idx="1735">
                  <c:v>306</c:v>
                </c:pt>
                <c:pt idx="1736">
                  <c:v>309.11999500000002</c:v>
                </c:pt>
                <c:pt idx="1737">
                  <c:v>303.709991</c:v>
                </c:pt>
                <c:pt idx="1738">
                  <c:v>309.83999599999999</c:v>
                </c:pt>
                <c:pt idx="1739">
                  <c:v>313.32998700000002</c:v>
                </c:pt>
                <c:pt idx="1740">
                  <c:v>313.79998799999998</c:v>
                </c:pt>
                <c:pt idx="1741">
                  <c:v>301.290009</c:v>
                </c:pt>
                <c:pt idx="1742">
                  <c:v>284.5</c:v>
                </c:pt>
                <c:pt idx="1743">
                  <c:v>284.08999599999999</c:v>
                </c:pt>
                <c:pt idx="1744">
                  <c:v>288.67001299999998</c:v>
                </c:pt>
                <c:pt idx="1745">
                  <c:v>289</c:v>
                </c:pt>
                <c:pt idx="1746">
                  <c:v>283.64999399999999</c:v>
                </c:pt>
                <c:pt idx="1747">
                  <c:v>275.57000699999998</c:v>
                </c:pt>
                <c:pt idx="1748">
                  <c:v>255.16000399999999</c:v>
                </c:pt>
                <c:pt idx="1749">
                  <c:v>257.5</c:v>
                </c:pt>
                <c:pt idx="1750">
                  <c:v>246.66999799999999</c:v>
                </c:pt>
                <c:pt idx="1751">
                  <c:v>244.58000200000001</c:v>
                </c:pt>
                <c:pt idx="1752">
                  <c:v>234.570007</c:v>
                </c:pt>
                <c:pt idx="1753">
                  <c:v>226.990005</c:v>
                </c:pt>
                <c:pt idx="1754">
                  <c:v>225.75</c:v>
                </c:pt>
                <c:pt idx="1755">
                  <c:v>219.300003</c:v>
                </c:pt>
                <c:pt idx="1756">
                  <c:v>222.990005</c:v>
                </c:pt>
                <c:pt idx="1757">
                  <c:v>226.259995</c:v>
                </c:pt>
                <c:pt idx="1758">
                  <c:v>221.86000100000001</c:v>
                </c:pt>
                <c:pt idx="1759">
                  <c:v>229.820007</c:v>
                </c:pt>
                <c:pt idx="1760">
                  <c:v>222.929993</c:v>
                </c:pt>
                <c:pt idx="1761">
                  <c:v>215.550003</c:v>
                </c:pt>
                <c:pt idx="1762">
                  <c:v>214.66000399999999</c:v>
                </c:pt>
                <c:pt idx="1763">
                  <c:v>213.5</c:v>
                </c:pt>
                <c:pt idx="1764">
                  <c:v>224.35000600000001</c:v>
                </c:pt>
                <c:pt idx="1765">
                  <c:v>230.60000600000001</c:v>
                </c:pt>
                <c:pt idx="1766">
                  <c:v>233.80999800000001</c:v>
                </c:pt>
                <c:pt idx="1767">
                  <c:v>228.86000100000001</c:v>
                </c:pt>
                <c:pt idx="1768">
                  <c:v>229.85000600000001</c:v>
                </c:pt>
                <c:pt idx="1769">
                  <c:v>237.39999399999999</c:v>
                </c:pt>
                <c:pt idx="1770">
                  <c:v>227.86999499999999</c:v>
                </c:pt>
                <c:pt idx="1771">
                  <c:v>221.199997</c:v>
                </c:pt>
                <c:pt idx="1772">
                  <c:v>223.800003</c:v>
                </c:pt>
                <c:pt idx="1773">
                  <c:v>208.89999399999999</c:v>
                </c:pt>
                <c:pt idx="1774">
                  <c:v>195.199997</c:v>
                </c:pt>
                <c:pt idx="1775">
                  <c:v>195.88999899999999</c:v>
                </c:pt>
                <c:pt idx="1776">
                  <c:v>191</c:v>
                </c:pt>
                <c:pt idx="1777">
                  <c:v>196.520004</c:v>
                </c:pt>
                <c:pt idx="1778">
                  <c:v>195.729996</c:v>
                </c:pt>
                <c:pt idx="1779">
                  <c:v>200.820007</c:v>
                </c:pt>
                <c:pt idx="1780">
                  <c:v>192.570007</c:v>
                </c:pt>
                <c:pt idx="1781">
                  <c:v>186.16000399999999</c:v>
                </c:pt>
                <c:pt idx="1782">
                  <c:v>185.19000199999999</c:v>
                </c:pt>
                <c:pt idx="1783">
                  <c:v>176.770004</c:v>
                </c:pt>
                <c:pt idx="1784">
                  <c:v>170.91999799999999</c:v>
                </c:pt>
                <c:pt idx="1785">
                  <c:v>183.61999499999999</c:v>
                </c:pt>
                <c:pt idx="1786">
                  <c:v>185.199997</c:v>
                </c:pt>
                <c:pt idx="1787">
                  <c:v>188.5</c:v>
                </c:pt>
                <c:pt idx="1788">
                  <c:v>186.38000500000001</c:v>
                </c:pt>
                <c:pt idx="1789">
                  <c:v>194.759995</c:v>
                </c:pt>
                <c:pt idx="1790">
                  <c:v>198.91999799999999</c:v>
                </c:pt>
                <c:pt idx="1791">
                  <c:v>196.25</c:v>
                </c:pt>
                <c:pt idx="1792">
                  <c:v>191.270004</c:v>
                </c:pt>
                <c:pt idx="1793">
                  <c:v>183.64999399999999</c:v>
                </c:pt>
                <c:pt idx="1794">
                  <c:v>179.38000500000001</c:v>
                </c:pt>
                <c:pt idx="1795">
                  <c:v>175.199997</c:v>
                </c:pt>
                <c:pt idx="1796">
                  <c:v>182.5</c:v>
                </c:pt>
                <c:pt idx="1797">
                  <c:v>177.36999499999999</c:v>
                </c:pt>
                <c:pt idx="1798">
                  <c:v>175.050003</c:v>
                </c:pt>
                <c:pt idx="1799">
                  <c:v>161.61999499999999</c:v>
                </c:pt>
                <c:pt idx="1800">
                  <c:v>160.929993</c:v>
                </c:pt>
                <c:pt idx="1801">
                  <c:v>160.990005</c:v>
                </c:pt>
                <c:pt idx="1802">
                  <c:v>155.25</c:v>
                </c:pt>
                <c:pt idx="1803">
                  <c:v>148.470001</c:v>
                </c:pt>
                <c:pt idx="1804">
                  <c:v>141.259995</c:v>
                </c:pt>
                <c:pt idx="1805">
                  <c:v>136.63000500000001</c:v>
                </c:pt>
                <c:pt idx="1806">
                  <c:v>128.61999499999999</c:v>
                </c:pt>
                <c:pt idx="1807">
                  <c:v>119.66999800000001</c:v>
                </c:pt>
                <c:pt idx="1808">
                  <c:v>116.269997</c:v>
                </c:pt>
                <c:pt idx="1809">
                  <c:v>123.57</c:v>
                </c:pt>
                <c:pt idx="1810">
                  <c:v>124.480003</c:v>
                </c:pt>
                <c:pt idx="1811">
                  <c:v>118.800003</c:v>
                </c:pt>
                <c:pt idx="1812">
                  <c:v>114.589996</c:v>
                </c:pt>
                <c:pt idx="1813">
                  <c:v>111.75</c:v>
                </c:pt>
                <c:pt idx="1814">
                  <c:v>114.389999</c:v>
                </c:pt>
                <c:pt idx="1815">
                  <c:v>123.519997</c:v>
                </c:pt>
                <c:pt idx="1816">
                  <c:v>122.760002</c:v>
                </c:pt>
                <c:pt idx="1817">
                  <c:v>125.949997</c:v>
                </c:pt>
                <c:pt idx="1818">
                  <c:v>124.129997</c:v>
                </c:pt>
                <c:pt idx="1819">
                  <c:v>122.629997</c:v>
                </c:pt>
                <c:pt idx="1820">
                  <c:v>131.699997</c:v>
                </c:pt>
                <c:pt idx="1821">
                  <c:v>136.679993</c:v>
                </c:pt>
                <c:pt idx="1822">
                  <c:v>129.990005</c:v>
                </c:pt>
                <c:pt idx="1823">
                  <c:v>133.509995</c:v>
                </c:pt>
                <c:pt idx="1824">
                  <c:v>145.38000500000001</c:v>
                </c:pt>
                <c:pt idx="1825">
                  <c:v>146.5</c:v>
                </c:pt>
                <c:pt idx="1826">
                  <c:v>146.41000399999999</c:v>
                </c:pt>
                <c:pt idx="1827">
                  <c:v>161.41999799999999</c:v>
                </c:pt>
                <c:pt idx="1828">
                  <c:v>180.679993</c:v>
                </c:pt>
                <c:pt idx="1829">
                  <c:v>179.770004</c:v>
                </c:pt>
                <c:pt idx="1830">
                  <c:v>174.300003</c:v>
                </c:pt>
                <c:pt idx="1831">
                  <c:v>183.80999800000001</c:v>
                </c:pt>
                <c:pt idx="1832">
                  <c:v>196.75</c:v>
                </c:pt>
                <c:pt idx="1833">
                  <c:v>199</c:v>
                </c:pt>
                <c:pt idx="1834">
                  <c:v>198.16999799999999</c:v>
                </c:pt>
                <c:pt idx="1835">
                  <c:v>197.5</c:v>
                </c:pt>
                <c:pt idx="1836">
                  <c:v>203</c:v>
                </c:pt>
                <c:pt idx="1837">
                  <c:v>214</c:v>
                </c:pt>
                <c:pt idx="1838">
                  <c:v>206.199997</c:v>
                </c:pt>
                <c:pt idx="1839">
                  <c:v>196.300003</c:v>
                </c:pt>
                <c:pt idx="1840">
                  <c:v>209.820007</c:v>
                </c:pt>
                <c:pt idx="1841">
                  <c:v>214.66000399999999</c:v>
                </c:pt>
                <c:pt idx="1842">
                  <c:v>217.64999399999999</c:v>
                </c:pt>
                <c:pt idx="1843">
                  <c:v>208.44000199999999</c:v>
                </c:pt>
                <c:pt idx="1844">
                  <c:v>209.71000699999999</c:v>
                </c:pt>
                <c:pt idx="1845">
                  <c:v>201.990005</c:v>
                </c:pt>
                <c:pt idx="1846">
                  <c:v>205.13999899999999</c:v>
                </c:pt>
                <c:pt idx="1847">
                  <c:v>197.66999799999999</c:v>
                </c:pt>
                <c:pt idx="1848">
                  <c:v>209.41999799999999</c:v>
                </c:pt>
                <c:pt idx="1849">
                  <c:v>211.229996</c:v>
                </c:pt>
                <c:pt idx="1850">
                  <c:v>207.199997</c:v>
                </c:pt>
                <c:pt idx="1851">
                  <c:v>193.75</c:v>
                </c:pt>
                <c:pt idx="1852">
                  <c:v>200.479996</c:v>
                </c:pt>
                <c:pt idx="1853">
                  <c:v>198.60000600000001</c:v>
                </c:pt>
                <c:pt idx="1854">
                  <c:v>194.199997</c:v>
                </c:pt>
                <c:pt idx="1855">
                  <c:v>186.5</c:v>
                </c:pt>
                <c:pt idx="1856">
                  <c:v>185.179993</c:v>
                </c:pt>
                <c:pt idx="1857">
                  <c:v>178.28999300000001</c:v>
                </c:pt>
                <c:pt idx="1858">
                  <c:v>177.35000600000001</c:v>
                </c:pt>
                <c:pt idx="1859">
                  <c:v>183.800003</c:v>
                </c:pt>
                <c:pt idx="1860">
                  <c:v>182.33999600000001</c:v>
                </c:pt>
                <c:pt idx="1861">
                  <c:v>185.80999800000001</c:v>
                </c:pt>
                <c:pt idx="1862">
                  <c:v>186.220001</c:v>
                </c:pt>
                <c:pt idx="1863">
                  <c:v>186.44000199999999</c:v>
                </c:pt>
                <c:pt idx="1864">
                  <c:v>198</c:v>
                </c:pt>
                <c:pt idx="1865">
                  <c:v>200.66000399999999</c:v>
                </c:pt>
                <c:pt idx="1866">
                  <c:v>199.30999800000001</c:v>
                </c:pt>
                <c:pt idx="1867">
                  <c:v>192.36000100000001</c:v>
                </c:pt>
                <c:pt idx="1868">
                  <c:v>197.38999899999999</c:v>
                </c:pt>
                <c:pt idx="1869">
                  <c:v>192.35000600000001</c:v>
                </c:pt>
                <c:pt idx="1870">
                  <c:v>195.28999300000001</c:v>
                </c:pt>
                <c:pt idx="1871">
                  <c:v>197.33000200000001</c:v>
                </c:pt>
                <c:pt idx="1872">
                  <c:v>207.78999300000001</c:v>
                </c:pt>
                <c:pt idx="1873">
                  <c:v>202.69000199999999</c:v>
                </c:pt>
                <c:pt idx="1874">
                  <c:v>198.740005</c:v>
                </c:pt>
                <c:pt idx="1875">
                  <c:v>190.679993</c:v>
                </c:pt>
                <c:pt idx="1876">
                  <c:v>186.38999899999999</c:v>
                </c:pt>
                <c:pt idx="1877">
                  <c:v>185.10000600000001</c:v>
                </c:pt>
                <c:pt idx="1878">
                  <c:v>189.19000199999999</c:v>
                </c:pt>
                <c:pt idx="1879">
                  <c:v>191.58000200000001</c:v>
                </c:pt>
                <c:pt idx="1880">
                  <c:v>186.5</c:v>
                </c:pt>
                <c:pt idx="1881">
                  <c:v>186.279999</c:v>
                </c:pt>
                <c:pt idx="1882">
                  <c:v>189.69000199999999</c:v>
                </c:pt>
                <c:pt idx="1883">
                  <c:v>187.69000199999999</c:v>
                </c:pt>
                <c:pt idx="1884">
                  <c:v>183.5</c:v>
                </c:pt>
                <c:pt idx="1885">
                  <c:v>169.699997</c:v>
                </c:pt>
                <c:pt idx="1886">
                  <c:v>166</c:v>
                </c:pt>
                <c:pt idx="1887">
                  <c:v>165.64999399999999</c:v>
                </c:pt>
                <c:pt idx="1888">
                  <c:v>163.470001</c:v>
                </c:pt>
                <c:pt idx="1889">
                  <c:v>160.66999799999999</c:v>
                </c:pt>
                <c:pt idx="1890">
                  <c:v>160.479996</c:v>
                </c:pt>
                <c:pt idx="1891">
                  <c:v>165</c:v>
                </c:pt>
                <c:pt idx="1892">
                  <c:v>163.279999</c:v>
                </c:pt>
                <c:pt idx="1893">
                  <c:v>165.490005</c:v>
                </c:pt>
                <c:pt idx="1894">
                  <c:v>165</c:v>
                </c:pt>
                <c:pt idx="1895">
                  <c:v>162.949997</c:v>
                </c:pt>
                <c:pt idx="1896">
                  <c:v>170.78999300000001</c:v>
                </c:pt>
                <c:pt idx="1897">
                  <c:v>173.800003</c:v>
                </c:pt>
                <c:pt idx="1898">
                  <c:v>169.820007</c:v>
                </c:pt>
                <c:pt idx="1899">
                  <c:v>174.429993</c:v>
                </c:pt>
                <c:pt idx="1900">
                  <c:v>173.570007</c:v>
                </c:pt>
                <c:pt idx="1901">
                  <c:v>177.38000500000001</c:v>
                </c:pt>
                <c:pt idx="1902">
                  <c:v>169.759995</c:v>
                </c:pt>
                <c:pt idx="1903">
                  <c:v>169.520004</c:v>
                </c:pt>
                <c:pt idx="1904">
                  <c:v>174.5</c:v>
                </c:pt>
                <c:pt idx="1905">
                  <c:v>177.05999800000001</c:v>
                </c:pt>
                <c:pt idx="1906">
                  <c:v>181.949997</c:v>
                </c:pt>
                <c:pt idx="1907">
                  <c:v>189.320007</c:v>
                </c:pt>
                <c:pt idx="1908">
                  <c:v>192.96000699999999</c:v>
                </c:pt>
                <c:pt idx="1909">
                  <c:v>184.220001</c:v>
                </c:pt>
                <c:pt idx="1910">
                  <c:v>186.779999</c:v>
                </c:pt>
                <c:pt idx="1911">
                  <c:v>198.60000600000001</c:v>
                </c:pt>
                <c:pt idx="1912">
                  <c:v>204.479996</c:v>
                </c:pt>
                <c:pt idx="1913">
                  <c:v>203.949997</c:v>
                </c:pt>
                <c:pt idx="1914">
                  <c:v>209.800003</c:v>
                </c:pt>
                <c:pt idx="1915">
                  <c:v>217.25</c:v>
                </c:pt>
                <c:pt idx="1916">
                  <c:v>221.28999300000001</c:v>
                </c:pt>
                <c:pt idx="1917">
                  <c:v>221.91000399999999</c:v>
                </c:pt>
                <c:pt idx="1918">
                  <c:v>230.83000200000001</c:v>
                </c:pt>
                <c:pt idx="1919">
                  <c:v>235.229996</c:v>
                </c:pt>
                <c:pt idx="1920">
                  <c:v>252.41999799999999</c:v>
                </c:pt>
                <c:pt idx="1921">
                  <c:v>250.970001</c:v>
                </c:pt>
                <c:pt idx="1922">
                  <c:v>259.67999300000002</c:v>
                </c:pt>
                <c:pt idx="1923">
                  <c:v>261.57000699999998</c:v>
                </c:pt>
                <c:pt idx="1924">
                  <c:v>258.95001200000002</c:v>
                </c:pt>
                <c:pt idx="1925">
                  <c:v>263.60000600000001</c:v>
                </c:pt>
                <c:pt idx="1926">
                  <c:v>274.75</c:v>
                </c:pt>
                <c:pt idx="1927">
                  <c:v>276.98998999999998</c:v>
                </c:pt>
                <c:pt idx="1928">
                  <c:v>265</c:v>
                </c:pt>
                <c:pt idx="1929">
                  <c:v>262.45001200000002</c:v>
                </c:pt>
                <c:pt idx="1930">
                  <c:v>258.36999500000002</c:v>
                </c:pt>
                <c:pt idx="1931">
                  <c:v>250.38999899999999</c:v>
                </c:pt>
                <c:pt idx="1932">
                  <c:v>259.88000499999998</c:v>
                </c:pt>
                <c:pt idx="1933">
                  <c:v>260.73998999999998</c:v>
                </c:pt>
                <c:pt idx="1934">
                  <c:v>264.45001200000002</c:v>
                </c:pt>
                <c:pt idx="1935">
                  <c:v>284.25</c:v>
                </c:pt>
                <c:pt idx="1936">
                  <c:v>283.85000600000001</c:v>
                </c:pt>
                <c:pt idx="1937">
                  <c:v>279.97000100000002</c:v>
                </c:pt>
                <c:pt idx="1938">
                  <c:v>280.77999899999998</c:v>
                </c:pt>
                <c:pt idx="1939">
                  <c:v>277.51998900000001</c:v>
                </c:pt>
                <c:pt idx="1940">
                  <c:v>270.89999399999999</c:v>
                </c:pt>
                <c:pt idx="1941">
                  <c:v>276.51998900000001</c:v>
                </c:pt>
                <c:pt idx="1942">
                  <c:v>279.45001200000002</c:v>
                </c:pt>
                <c:pt idx="1943">
                  <c:v>285.29998799999998</c:v>
                </c:pt>
                <c:pt idx="1944">
                  <c:v>292.23001099999999</c:v>
                </c:pt>
                <c:pt idx="1945">
                  <c:v>295.26001000000002</c:v>
                </c:pt>
                <c:pt idx="1946">
                  <c:v>299.290009</c:v>
                </c:pt>
                <c:pt idx="1947">
                  <c:v>280.92999300000002</c:v>
                </c:pt>
                <c:pt idx="1948">
                  <c:v>268</c:v>
                </c:pt>
                <c:pt idx="1949">
                  <c:v>269.85000600000001</c:v>
                </c:pt>
                <c:pt idx="1950">
                  <c:v>272.89999399999999</c:v>
                </c:pt>
                <c:pt idx="1951">
                  <c:v>268.040009</c:v>
                </c:pt>
                <c:pt idx="1952">
                  <c:v>269.13000499999998</c:v>
                </c:pt>
                <c:pt idx="1953">
                  <c:v>267.25</c:v>
                </c:pt>
                <c:pt idx="1954">
                  <c:v>269.07998700000002</c:v>
                </c:pt>
                <c:pt idx="1955">
                  <c:v>266.47000100000002</c:v>
                </c:pt>
                <c:pt idx="1956">
                  <c:v>259.51998900000001</c:v>
                </c:pt>
                <c:pt idx="1957">
                  <c:v>260.48998999999998</c:v>
                </c:pt>
                <c:pt idx="1958">
                  <c:v>264.76998900000001</c:v>
                </c:pt>
                <c:pt idx="1959">
                  <c:v>253.64999399999999</c:v>
                </c:pt>
                <c:pt idx="1960">
                  <c:v>250.91999799999999</c:v>
                </c:pt>
                <c:pt idx="1961">
                  <c:v>251.10000600000001</c:v>
                </c:pt>
                <c:pt idx="1962">
                  <c:v>251.800003</c:v>
                </c:pt>
                <c:pt idx="1963">
                  <c:v>243.78999300000001</c:v>
                </c:pt>
                <c:pt idx="1964">
                  <c:v>240.66000399999999</c:v>
                </c:pt>
                <c:pt idx="1965">
                  <c:v>240.5</c:v>
                </c:pt>
                <c:pt idx="1966">
                  <c:v>233.970001</c:v>
                </c:pt>
                <c:pt idx="1967">
                  <c:v>226.740005</c:v>
                </c:pt>
                <c:pt idx="1968">
                  <c:v>217.58000200000001</c:v>
                </c:pt>
                <c:pt idx="1969">
                  <c:v>232.13000500000001</c:v>
                </c:pt>
                <c:pt idx="1970">
                  <c:v>240.820007</c:v>
                </c:pt>
                <c:pt idx="1971">
                  <c:v>238.979996</c:v>
                </c:pt>
                <c:pt idx="1972">
                  <c:v>238.91999799999999</c:v>
                </c:pt>
                <c:pt idx="1973">
                  <c:v>239</c:v>
                </c:pt>
                <c:pt idx="1974">
                  <c:v>244.38000500000001</c:v>
                </c:pt>
                <c:pt idx="1975">
                  <c:v>257.48001099999999</c:v>
                </c:pt>
                <c:pt idx="1976">
                  <c:v>260.51001000000002</c:v>
                </c:pt>
                <c:pt idx="1977">
                  <c:v>261.17999300000002</c:v>
                </c:pt>
                <c:pt idx="1978">
                  <c:v>259.07998700000002</c:v>
                </c:pt>
                <c:pt idx="1979">
                  <c:v>258</c:v>
                </c:pt>
                <c:pt idx="1980">
                  <c:v>255.38999899999999</c:v>
                </c:pt>
                <c:pt idx="1981">
                  <c:v>252.80999800000001</c:v>
                </c:pt>
                <c:pt idx="1982">
                  <c:v>256.51998900000001</c:v>
                </c:pt>
                <c:pt idx="1983">
                  <c:v>274.85000600000001</c:v>
                </c:pt>
                <c:pt idx="1984">
                  <c:v>278.39001500000001</c:v>
                </c:pt>
                <c:pt idx="1985">
                  <c:v>274.98001099999999</c:v>
                </c:pt>
                <c:pt idx="1986">
                  <c:v>276.709991</c:v>
                </c:pt>
                <c:pt idx="1987">
                  <c:v>278.98001099999999</c:v>
                </c:pt>
                <c:pt idx="1988">
                  <c:v>271.44000199999999</c:v>
                </c:pt>
                <c:pt idx="1989">
                  <c:v>267.85000600000001</c:v>
                </c:pt>
                <c:pt idx="1990">
                  <c:v>273.92999300000002</c:v>
                </c:pt>
                <c:pt idx="1991">
                  <c:v>260.85998499999999</c:v>
                </c:pt>
                <c:pt idx="1992">
                  <c:v>257.790009</c:v>
                </c:pt>
                <c:pt idx="1993">
                  <c:v>247.10000600000001</c:v>
                </c:pt>
                <c:pt idx="1994">
                  <c:v>249.550003</c:v>
                </c:pt>
                <c:pt idx="1995">
                  <c:v>245.33000200000001</c:v>
                </c:pt>
                <c:pt idx="1996">
                  <c:v>247.550003</c:v>
                </c:pt>
                <c:pt idx="1997">
                  <c:v>254.770004</c:v>
                </c:pt>
                <c:pt idx="1998">
                  <c:v>254.279999</c:v>
                </c:pt>
                <c:pt idx="1999">
                  <c:v>250.020004</c:v>
                </c:pt>
                <c:pt idx="2000">
                  <c:v>261.85998499999999</c:v>
                </c:pt>
                <c:pt idx="2001">
                  <c:v>263.60000600000001</c:v>
                </c:pt>
                <c:pt idx="2002">
                  <c:v>261.64999399999999</c:v>
                </c:pt>
                <c:pt idx="2003">
                  <c:v>261.35998499999999</c:v>
                </c:pt>
                <c:pt idx="2004">
                  <c:v>268.94000199999999</c:v>
                </c:pt>
                <c:pt idx="2005">
                  <c:v>268.60000600000001</c:v>
                </c:pt>
                <c:pt idx="2006">
                  <c:v>265.41000400000001</c:v>
                </c:pt>
                <c:pt idx="2007">
                  <c:v>259.60000600000001</c:v>
                </c:pt>
                <c:pt idx="2008">
                  <c:v>255.39999399999999</c:v>
                </c:pt>
                <c:pt idx="2009">
                  <c:v>257.17999300000002</c:v>
                </c:pt>
                <c:pt idx="2010">
                  <c:v>254.63000500000001</c:v>
                </c:pt>
                <c:pt idx="2011">
                  <c:v>230.61000100000001</c:v>
                </c:pt>
                <c:pt idx="2012">
                  <c:v>218.86000100000001</c:v>
                </c:pt>
                <c:pt idx="2013">
                  <c:v>216.979996</c:v>
                </c:pt>
                <c:pt idx="2014">
                  <c:v>222.050003</c:v>
                </c:pt>
                <c:pt idx="2015">
                  <c:v>220.10000600000001</c:v>
                </c:pt>
                <c:pt idx="2016">
                  <c:v>214.800003</c:v>
                </c:pt>
                <c:pt idx="2017">
                  <c:v>212.41000399999999</c:v>
                </c:pt>
                <c:pt idx="2018">
                  <c:v>210.88000500000001</c:v>
                </c:pt>
                <c:pt idx="2019">
                  <c:v>202.800003</c:v>
                </c:pt>
                <c:pt idx="2020">
                  <c:v>205.990005</c:v>
                </c:pt>
                <c:pt idx="2021">
                  <c:v>219.199997</c:v>
                </c:pt>
                <c:pt idx="2022">
                  <c:v>226.36999499999999</c:v>
                </c:pt>
                <c:pt idx="2023">
                  <c:v>226.320007</c:v>
                </c:pt>
                <c:pt idx="2024">
                  <c:v>223.11999499999999</c:v>
                </c:pt>
                <c:pt idx="2025">
                  <c:v>224.14999399999999</c:v>
                </c:pt>
                <c:pt idx="2026">
                  <c:v>220.800003</c:v>
                </c:pt>
                <c:pt idx="2027">
                  <c:v>215.38000500000001</c:v>
                </c:pt>
                <c:pt idx="2028">
                  <c:v>225.39999399999999</c:v>
                </c:pt>
                <c:pt idx="2029">
                  <c:v>238.13999899999999</c:v>
                </c:pt>
                <c:pt idx="2030">
                  <c:v>246.699997</c:v>
                </c:pt>
                <c:pt idx="2031">
                  <c:v>240.88000500000001</c:v>
                </c:pt>
                <c:pt idx="2032">
                  <c:v>237.38999899999999</c:v>
                </c:pt>
                <c:pt idx="2033">
                  <c:v>237.10000600000001</c:v>
                </c:pt>
                <c:pt idx="2034">
                  <c:v>243.61999499999999</c:v>
                </c:pt>
                <c:pt idx="2035">
                  <c:v>244.009995</c:v>
                </c:pt>
                <c:pt idx="2036">
                  <c:v>238.75</c:v>
                </c:pt>
                <c:pt idx="2037">
                  <c:v>238.33000200000001</c:v>
                </c:pt>
                <c:pt idx="2038">
                  <c:v>247</c:v>
                </c:pt>
                <c:pt idx="2039">
                  <c:v>252.75</c:v>
                </c:pt>
                <c:pt idx="2040">
                  <c:v>245.220001</c:v>
                </c:pt>
                <c:pt idx="2041">
                  <c:v>240.19000199999999</c:v>
                </c:pt>
                <c:pt idx="2042">
                  <c:v>239.36999499999999</c:v>
                </c:pt>
                <c:pt idx="2043">
                  <c:v>246.66000399999999</c:v>
                </c:pt>
                <c:pt idx="2044">
                  <c:v>246.570007</c:v>
                </c:pt>
                <c:pt idx="2045">
                  <c:v>244.08000200000001</c:v>
                </c:pt>
                <c:pt idx="2046">
                  <c:v>245.270004</c:v>
                </c:pt>
                <c:pt idx="2047">
                  <c:v>243.44000199999999</c:v>
                </c:pt>
                <c:pt idx="2048">
                  <c:v>238.990005</c:v>
                </c:pt>
                <c:pt idx="2049">
                  <c:v>240.300003</c:v>
                </c:pt>
                <c:pt idx="2050">
                  <c:v>253.88000500000001</c:v>
                </c:pt>
                <c:pt idx="2051">
                  <c:v>254.13000500000001</c:v>
                </c:pt>
                <c:pt idx="2052">
                  <c:v>258.73998999999998</c:v>
                </c:pt>
                <c:pt idx="2053">
                  <c:v>258.33999599999999</c:v>
                </c:pt>
                <c:pt idx="2054">
                  <c:v>259.83999599999999</c:v>
                </c:pt>
                <c:pt idx="2055">
                  <c:v>254.800003</c:v>
                </c:pt>
                <c:pt idx="2056">
                  <c:v>258.22000100000002</c:v>
                </c:pt>
                <c:pt idx="2057">
                  <c:v>257.97000100000002</c:v>
                </c:pt>
                <c:pt idx="2058">
                  <c:v>263.33999599999999</c:v>
                </c:pt>
                <c:pt idx="2059">
                  <c:v>265.13000499999998</c:v>
                </c:pt>
                <c:pt idx="2060">
                  <c:v>255.19000199999999</c:v>
                </c:pt>
                <c:pt idx="2061">
                  <c:v>251.25</c:v>
                </c:pt>
                <c:pt idx="2062">
                  <c:v>245.679993</c:v>
                </c:pt>
                <c:pt idx="2063">
                  <c:v>242.699997</c:v>
                </c:pt>
                <c:pt idx="2064">
                  <c:v>240.11999499999999</c:v>
                </c:pt>
                <c:pt idx="2065">
                  <c:v>241.25</c:v>
                </c:pt>
                <c:pt idx="2066">
                  <c:v>238.96000699999999</c:v>
                </c:pt>
                <c:pt idx="2067">
                  <c:v>235.5</c:v>
                </c:pt>
                <c:pt idx="2068">
                  <c:v>230.929993</c:v>
                </c:pt>
                <c:pt idx="2069">
                  <c:v>225.33999600000001</c:v>
                </c:pt>
                <c:pt idx="2070">
                  <c:v>223.490005</c:v>
                </c:pt>
                <c:pt idx="2071">
                  <c:v>215.66999799999999</c:v>
                </c:pt>
                <c:pt idx="2072">
                  <c:v>217.449997</c:v>
                </c:pt>
                <c:pt idx="2073">
                  <c:v>213.19000199999999</c:v>
                </c:pt>
                <c:pt idx="2074">
                  <c:v>217.800003</c:v>
                </c:pt>
                <c:pt idx="2075">
                  <c:v>215.64999399999999</c:v>
                </c:pt>
                <c:pt idx="2076">
                  <c:v>212.729996</c:v>
                </c:pt>
                <c:pt idx="2077">
                  <c:v>193</c:v>
                </c:pt>
                <c:pt idx="2078">
                  <c:v>186.779999</c:v>
                </c:pt>
                <c:pt idx="2079">
                  <c:v>191.479996</c:v>
                </c:pt>
                <c:pt idx="2080">
                  <c:v>196.36000100000001</c:v>
                </c:pt>
                <c:pt idx="2081">
                  <c:v>193.970001</c:v>
                </c:pt>
                <c:pt idx="2082">
                  <c:v>189.88000500000001</c:v>
                </c:pt>
                <c:pt idx="2083">
                  <c:v>188.69000199999999</c:v>
                </c:pt>
                <c:pt idx="2084">
                  <c:v>184.679993</c:v>
                </c:pt>
                <c:pt idx="2085">
                  <c:v>186.490005</c:v>
                </c:pt>
                <c:pt idx="2086">
                  <c:v>189.78999300000001</c:v>
                </c:pt>
                <c:pt idx="2087">
                  <c:v>191.61999499999999</c:v>
                </c:pt>
                <c:pt idx="2088">
                  <c:v>194.11999499999999</c:v>
                </c:pt>
                <c:pt idx="2089">
                  <c:v>194.729996</c:v>
                </c:pt>
                <c:pt idx="2090">
                  <c:v>187.259995</c:v>
                </c:pt>
                <c:pt idx="2091">
                  <c:v>188.88999899999999</c:v>
                </c:pt>
                <c:pt idx="2092">
                  <c:v>200.88000500000001</c:v>
                </c:pt>
                <c:pt idx="2093">
                  <c:v>203.16999799999999</c:v>
                </c:pt>
                <c:pt idx="2094">
                  <c:v>198.60000600000001</c:v>
                </c:pt>
                <c:pt idx="2095">
                  <c:v>199.44000199999999</c:v>
                </c:pt>
                <c:pt idx="2096">
                  <c:v>198.320007</c:v>
                </c:pt>
                <c:pt idx="2097">
                  <c:v>197.570007</c:v>
                </c:pt>
                <c:pt idx="2098">
                  <c:v>201.779999</c:v>
                </c:pt>
                <c:pt idx="2099">
                  <c:v>205.60000600000001</c:v>
                </c:pt>
                <c:pt idx="2100">
                  <c:v>205.300003</c:v>
                </c:pt>
                <c:pt idx="2101">
                  <c:v>205.279999</c:v>
                </c:pt>
                <c:pt idx="2102">
                  <c:v>204.520004</c:v>
                </c:pt>
                <c:pt idx="2103">
                  <c:v>199.75</c:v>
                </c:pt>
                <c:pt idx="2104">
                  <c:v>184.58999600000001</c:v>
                </c:pt>
                <c:pt idx="2105">
                  <c:v>181.58000200000001</c:v>
                </c:pt>
                <c:pt idx="2106">
                  <c:v>180.03999300000001</c:v>
                </c:pt>
                <c:pt idx="2107">
                  <c:v>182.729996</c:v>
                </c:pt>
                <c:pt idx="2108">
                  <c:v>182.86999499999999</c:v>
                </c:pt>
                <c:pt idx="2109">
                  <c:v>179.429993</c:v>
                </c:pt>
                <c:pt idx="2110">
                  <c:v>176.050003</c:v>
                </c:pt>
                <c:pt idx="2111">
                  <c:v>171.16999799999999</c:v>
                </c:pt>
                <c:pt idx="2112">
                  <c:v>165.179993</c:v>
                </c:pt>
                <c:pt idx="2113">
                  <c:v>174.720001</c:v>
                </c:pt>
                <c:pt idx="2114">
                  <c:v>172.820007</c:v>
                </c:pt>
                <c:pt idx="2115">
                  <c:v>176.25</c:v>
                </c:pt>
                <c:pt idx="2116">
                  <c:v>178.179993</c:v>
                </c:pt>
                <c:pt idx="2117">
                  <c:v>171.199997</c:v>
                </c:pt>
                <c:pt idx="2118">
                  <c:v>175.240005</c:v>
                </c:pt>
                <c:pt idx="2119">
                  <c:v>184.25</c:v>
                </c:pt>
                <c:pt idx="2120">
                  <c:v>181.91000399999999</c:v>
                </c:pt>
                <c:pt idx="2121">
                  <c:v>179.570007</c:v>
                </c:pt>
                <c:pt idx="2122">
                  <c:v>176.75</c:v>
                </c:pt>
                <c:pt idx="2123">
                  <c:v>167.69000199999999</c:v>
                </c:pt>
                <c:pt idx="2124">
                  <c:v>168.820007</c:v>
                </c:pt>
                <c:pt idx="2125">
                  <c:v>177.19000199999999</c:v>
                </c:pt>
                <c:pt idx="2126">
                  <c:v>170.86000100000001</c:v>
                </c:pt>
                <c:pt idx="2127">
                  <c:v>174.5</c:v>
                </c:pt>
                <c:pt idx="2128">
                  <c:v>179.220001</c:v>
                </c:pt>
                <c:pt idx="2129">
                  <c:v>174.929993</c:v>
                </c:pt>
                <c:pt idx="2130">
                  <c:v>175.88000500000001</c:v>
                </c:pt>
                <c:pt idx="2131">
                  <c:v>173.80999800000001</c:v>
                </c:pt>
                <c:pt idx="2132">
                  <c:v>170.69000199999999</c:v>
                </c:pt>
                <c:pt idx="2133">
                  <c:v>158.19000199999999</c:v>
                </c:pt>
                <c:pt idx="2134">
                  <c:v>158.33000200000001</c:v>
                </c:pt>
                <c:pt idx="2135">
                  <c:v>152.199997</c:v>
                </c:pt>
                <c:pt idx="2136">
                  <c:v>150.94000199999999</c:v>
                </c:pt>
                <c:pt idx="2137">
                  <c:v>144.44000199999999</c:v>
                </c:pt>
                <c:pt idx="2138">
                  <c:v>147.259995</c:v>
                </c:pt>
                <c:pt idx="2139">
                  <c:v>167.970001</c:v>
                </c:pt>
                <c:pt idx="2140">
                  <c:v>170.88000500000001</c:v>
                </c:pt>
                <c:pt idx="2141">
                  <c:v>172.11999499999999</c:v>
                </c:pt>
                <c:pt idx="2142">
                  <c:v>198.86999499999999</c:v>
                </c:pt>
                <c:pt idx="2143">
                  <c:v>190.949997</c:v>
                </c:pt>
              </c:numCache>
            </c:numRef>
          </c:val>
          <c:smooth val="0"/>
          <c:extLst>
            <c:ext xmlns:c16="http://schemas.microsoft.com/office/drawing/2014/chart" uri="{C3380CC4-5D6E-409C-BE32-E72D297353CC}">
              <c16:uniqueId val="{00000001-F539-4A51-A84A-0C7278221E05}"/>
            </c:ext>
          </c:extLst>
        </c:ser>
        <c:ser>
          <c:idx val="2"/>
          <c:order val="2"/>
          <c:spPr>
            <a:ln w="38100" cap="rnd">
              <a:noFill/>
              <a:round/>
            </a:ln>
            <a:effectLst/>
          </c:spPr>
          <c:marker>
            <c:symbol val="none"/>
          </c:marker>
          <c:cat>
            <c:numRef>
              <c:f>'Tesla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'Tesla 2015 - 23'!$D$2:$D$2145</c:f>
              <c:numCache>
                <c:formatCode>_("$"* #,##0.00_);_("$"* \(#,##0.00\);_("$"* "-"??_);_(@_)</c:formatCode>
                <c:ptCount val="2144"/>
                <c:pt idx="0">
                  <c:v>13.96</c:v>
                </c:pt>
                <c:pt idx="1">
                  <c:v>13.846</c:v>
                </c:pt>
                <c:pt idx="2">
                  <c:v>14</c:v>
                </c:pt>
                <c:pt idx="3">
                  <c:v>13.834</c:v>
                </c:pt>
                <c:pt idx="4">
                  <c:v>13.886666999999999</c:v>
                </c:pt>
                <c:pt idx="5">
                  <c:v>14.042667</c:v>
                </c:pt>
                <c:pt idx="6">
                  <c:v>13.592667</c:v>
                </c:pt>
                <c:pt idx="7">
                  <c:v>13.814667</c:v>
                </c:pt>
                <c:pt idx="8">
                  <c:v>13.85</c:v>
                </c:pt>
                <c:pt idx="9">
                  <c:v>15.013332999999999</c:v>
                </c:pt>
                <c:pt idx="10">
                  <c:v>15.279332999999999</c:v>
                </c:pt>
                <c:pt idx="11">
                  <c:v>15.3</c:v>
                </c:pt>
                <c:pt idx="12">
                  <c:v>14.954000000000001</c:v>
                </c:pt>
                <c:pt idx="13">
                  <c:v>14.405333000000001</c:v>
                </c:pt>
                <c:pt idx="14">
                  <c:v>14.242000000000001</c:v>
                </c:pt>
                <c:pt idx="15">
                  <c:v>14.177333000000001</c:v>
                </c:pt>
                <c:pt idx="16">
                  <c:v>13.768000000000001</c:v>
                </c:pt>
                <c:pt idx="17">
                  <c:v>13.72</c:v>
                </c:pt>
                <c:pt idx="18">
                  <c:v>14.093332999999999</c:v>
                </c:pt>
                <c:pt idx="19">
                  <c:v>14.167999999999999</c:v>
                </c:pt>
                <c:pt idx="20">
                  <c:v>14.686667</c:v>
                </c:pt>
                <c:pt idx="21">
                  <c:v>14.238667</c:v>
                </c:pt>
                <c:pt idx="22">
                  <c:v>14.311999999999999</c:v>
                </c:pt>
                <c:pt idx="23">
                  <c:v>14.333333</c:v>
                </c:pt>
                <c:pt idx="24">
                  <c:v>14.692</c:v>
                </c:pt>
                <c:pt idx="25">
                  <c:v>15.134</c:v>
                </c:pt>
                <c:pt idx="26">
                  <c:v>15.272</c:v>
                </c:pt>
                <c:pt idx="27">
                  <c:v>15.403333</c:v>
                </c:pt>
                <c:pt idx="28">
                  <c:v>15.415333</c:v>
                </c:pt>
                <c:pt idx="29">
                  <c:v>15.333333</c:v>
                </c:pt>
                <c:pt idx="30">
                  <c:v>15.177333000000001</c:v>
                </c:pt>
                <c:pt idx="31">
                  <c:v>15.076667</c:v>
                </c:pt>
                <c:pt idx="32">
                  <c:v>14.946667</c:v>
                </c:pt>
                <c:pt idx="33">
                  <c:v>14.714667</c:v>
                </c:pt>
                <c:pt idx="34">
                  <c:v>14.909333</c:v>
                </c:pt>
                <c:pt idx="35">
                  <c:v>14.442667</c:v>
                </c:pt>
                <c:pt idx="36">
                  <c:v>14.324667</c:v>
                </c:pt>
                <c:pt idx="37">
                  <c:v>14.533333000000001</c:v>
                </c:pt>
                <c:pt idx="38">
                  <c:v>14.715332999999999</c:v>
                </c:pt>
                <c:pt idx="39">
                  <c:v>15.320667</c:v>
                </c:pt>
                <c:pt idx="40">
                  <c:v>15.286</c:v>
                </c:pt>
                <c:pt idx="41">
                  <c:v>15.405333000000001</c:v>
                </c:pt>
                <c:pt idx="42">
                  <c:v>15.308667</c:v>
                </c:pt>
                <c:pt idx="43">
                  <c:v>15.208667</c:v>
                </c:pt>
                <c:pt idx="44">
                  <c:v>15.218667</c:v>
                </c:pt>
                <c:pt idx="45">
                  <c:v>15.036</c:v>
                </c:pt>
                <c:pt idx="46">
                  <c:v>15.303333</c:v>
                </c:pt>
                <c:pt idx="47">
                  <c:v>15.711333</c:v>
                </c:pt>
                <c:pt idx="48">
                  <c:v>15.891332999999999</c:v>
                </c:pt>
                <c:pt idx="49">
                  <c:v>14.6</c:v>
                </c:pt>
                <c:pt idx="50">
                  <c:v>14.666667</c:v>
                </c:pt>
                <c:pt idx="51">
                  <c:v>14.398667</c:v>
                </c:pt>
                <c:pt idx="52">
                  <c:v>14.244667</c:v>
                </c:pt>
                <c:pt idx="53">
                  <c:v>14.051333</c:v>
                </c:pt>
                <c:pt idx="54">
                  <c:v>13.533333000000001</c:v>
                </c:pt>
                <c:pt idx="55">
                  <c:v>13.687333000000001</c:v>
                </c:pt>
                <c:pt idx="56">
                  <c:v>13.333333</c:v>
                </c:pt>
                <c:pt idx="57">
                  <c:v>12.891999999999999</c:v>
                </c:pt>
                <c:pt idx="58">
                  <c:v>13.15</c:v>
                </c:pt>
                <c:pt idx="59">
                  <c:v>13.385332999999999</c:v>
                </c:pt>
                <c:pt idx="60">
                  <c:v>12.75</c:v>
                </c:pt>
                <c:pt idx="61">
                  <c:v>13.001333000000001</c:v>
                </c:pt>
                <c:pt idx="62">
                  <c:v>13.268667000000001</c:v>
                </c:pt>
                <c:pt idx="63">
                  <c:v>13.058667</c:v>
                </c:pt>
                <c:pt idx="64">
                  <c:v>12.592000000000001</c:v>
                </c:pt>
                <c:pt idx="65">
                  <c:v>12.384667</c:v>
                </c:pt>
                <c:pt idx="66">
                  <c:v>12.160667</c:v>
                </c:pt>
                <c:pt idx="67">
                  <c:v>12.538667</c:v>
                </c:pt>
                <c:pt idx="68">
                  <c:v>12.183332999999999</c:v>
                </c:pt>
                <c:pt idx="69">
                  <c:v>12.015333</c:v>
                </c:pt>
                <c:pt idx="70">
                  <c:v>11.345333</c:v>
                </c:pt>
                <c:pt idx="71">
                  <c:v>11.132667</c:v>
                </c:pt>
                <c:pt idx="72">
                  <c:v>10.516</c:v>
                </c:pt>
                <c:pt idx="73">
                  <c:v>9.733333</c:v>
                </c:pt>
                <c:pt idx="74">
                  <c:v>9.4033329999999999</c:v>
                </c:pt>
                <c:pt idx="75">
                  <c:v>9.4493329999999993</c:v>
                </c:pt>
                <c:pt idx="76">
                  <c:v>9.8000000000000007</c:v>
                </c:pt>
                <c:pt idx="77">
                  <c:v>9.58</c:v>
                </c:pt>
                <c:pt idx="78">
                  <c:v>10.273999999999999</c:v>
                </c:pt>
                <c:pt idx="79">
                  <c:v>10.445333</c:v>
                </c:pt>
                <c:pt idx="80">
                  <c:v>10.984667</c:v>
                </c:pt>
                <c:pt idx="81">
                  <c:v>10.833333</c:v>
                </c:pt>
                <c:pt idx="82">
                  <c:v>11.323333</c:v>
                </c:pt>
                <c:pt idx="83">
                  <c:v>11.578666999999999</c:v>
                </c:pt>
                <c:pt idx="84">
                  <c:v>11.189333</c:v>
                </c:pt>
                <c:pt idx="85">
                  <c:v>11.68</c:v>
                </c:pt>
                <c:pt idx="86">
                  <c:v>12.333333</c:v>
                </c:pt>
                <c:pt idx="87">
                  <c:v>12.614667000000001</c:v>
                </c:pt>
                <c:pt idx="88">
                  <c:v>12.18</c:v>
                </c:pt>
                <c:pt idx="89">
                  <c:v>12.1</c:v>
                </c:pt>
                <c:pt idx="90">
                  <c:v>12.281333</c:v>
                </c:pt>
                <c:pt idx="91">
                  <c:v>13.166667</c:v>
                </c:pt>
                <c:pt idx="92">
                  <c:v>13.16</c:v>
                </c:pt>
                <c:pt idx="93">
                  <c:v>13.48</c:v>
                </c:pt>
                <c:pt idx="94">
                  <c:v>13.519333</c:v>
                </c:pt>
                <c:pt idx="95">
                  <c:v>13.378</c:v>
                </c:pt>
                <c:pt idx="96">
                  <c:v>13.688667000000001</c:v>
                </c:pt>
                <c:pt idx="97">
                  <c:v>14.042667</c:v>
                </c:pt>
                <c:pt idx="98">
                  <c:v>14.1</c:v>
                </c:pt>
                <c:pt idx="99">
                  <c:v>14.468</c:v>
                </c:pt>
                <c:pt idx="100">
                  <c:v>14.666667</c:v>
                </c:pt>
                <c:pt idx="101">
                  <c:v>15.204000000000001</c:v>
                </c:pt>
                <c:pt idx="102">
                  <c:v>15.666667</c:v>
                </c:pt>
                <c:pt idx="103">
                  <c:v>15.504</c:v>
                </c:pt>
                <c:pt idx="104">
                  <c:v>14.802</c:v>
                </c:pt>
                <c:pt idx="105">
                  <c:v>14.333333</c:v>
                </c:pt>
                <c:pt idx="106">
                  <c:v>15</c:v>
                </c:pt>
                <c:pt idx="107">
                  <c:v>15.022</c:v>
                </c:pt>
                <c:pt idx="108">
                  <c:v>15.1</c:v>
                </c:pt>
                <c:pt idx="109">
                  <c:v>15.000667</c:v>
                </c:pt>
                <c:pt idx="110">
                  <c:v>15.55</c:v>
                </c:pt>
                <c:pt idx="111">
                  <c:v>16.242666</c:v>
                </c:pt>
                <c:pt idx="112">
                  <c:v>16</c:v>
                </c:pt>
                <c:pt idx="113">
                  <c:v>16.896667000000001</c:v>
                </c:pt>
                <c:pt idx="114">
                  <c:v>16.967333</c:v>
                </c:pt>
                <c:pt idx="115">
                  <c:v>16.534666000000001</c:v>
                </c:pt>
                <c:pt idx="116">
                  <c:v>16.353332999999999</c:v>
                </c:pt>
                <c:pt idx="117">
                  <c:v>16.242000999999998</c:v>
                </c:pt>
                <c:pt idx="118">
                  <c:v>16.488667</c:v>
                </c:pt>
                <c:pt idx="119">
                  <c:v>16.736668000000002</c:v>
                </c:pt>
                <c:pt idx="120">
                  <c:v>16.608000000000001</c:v>
                </c:pt>
                <c:pt idx="121">
                  <c:v>16.777332000000001</c:v>
                </c:pt>
                <c:pt idx="122">
                  <c:v>16.083331999999999</c:v>
                </c:pt>
                <c:pt idx="123">
                  <c:v>16.100000000000001</c:v>
                </c:pt>
                <c:pt idx="124">
                  <c:v>16.460667000000001</c:v>
                </c:pt>
                <c:pt idx="125">
                  <c:v>16.380666999999999</c:v>
                </c:pt>
                <c:pt idx="126">
                  <c:v>16.717333</c:v>
                </c:pt>
                <c:pt idx="127">
                  <c:v>16.625999</c:v>
                </c:pt>
                <c:pt idx="128">
                  <c:v>16.626667000000001</c:v>
                </c:pt>
                <c:pt idx="129">
                  <c:v>16.495999999999999</c:v>
                </c:pt>
                <c:pt idx="130">
                  <c:v>15.853999999999999</c:v>
                </c:pt>
                <c:pt idx="131">
                  <c:v>15.654667</c:v>
                </c:pt>
                <c:pt idx="132">
                  <c:v>15.441333</c:v>
                </c:pt>
                <c:pt idx="133">
                  <c:v>14.693333000000001</c:v>
                </c:pt>
                <c:pt idx="134">
                  <c:v>13.986000000000001</c:v>
                </c:pt>
                <c:pt idx="135">
                  <c:v>13.874000000000001</c:v>
                </c:pt>
                <c:pt idx="136">
                  <c:v>13.786667</c:v>
                </c:pt>
                <c:pt idx="137">
                  <c:v>13.666667</c:v>
                </c:pt>
                <c:pt idx="138">
                  <c:v>13.736667000000001</c:v>
                </c:pt>
                <c:pt idx="139">
                  <c:v>13.577332999999999</c:v>
                </c:pt>
                <c:pt idx="140">
                  <c:v>13.78</c:v>
                </c:pt>
                <c:pt idx="141">
                  <c:v>13.861333</c:v>
                </c:pt>
                <c:pt idx="142">
                  <c:v>13.601333</c:v>
                </c:pt>
                <c:pt idx="143">
                  <c:v>13.85</c:v>
                </c:pt>
                <c:pt idx="144">
                  <c:v>13.82</c:v>
                </c:pt>
                <c:pt idx="145">
                  <c:v>14.423333</c:v>
                </c:pt>
                <c:pt idx="146">
                  <c:v>14.390667000000001</c:v>
                </c:pt>
                <c:pt idx="147">
                  <c:v>14.345333</c:v>
                </c:pt>
                <c:pt idx="148">
                  <c:v>14.433999999999999</c:v>
                </c:pt>
                <c:pt idx="149">
                  <c:v>14.603332999999999</c:v>
                </c:pt>
                <c:pt idx="150">
                  <c:v>14.716666999999999</c:v>
                </c:pt>
                <c:pt idx="151">
                  <c:v>14.766667</c:v>
                </c:pt>
                <c:pt idx="152">
                  <c:v>14.459333000000001</c:v>
                </c:pt>
                <c:pt idx="153">
                  <c:v>14.474</c:v>
                </c:pt>
                <c:pt idx="154">
                  <c:v>14.534000000000001</c:v>
                </c:pt>
                <c:pt idx="155">
                  <c:v>14.363333000000001</c:v>
                </c:pt>
                <c:pt idx="156">
                  <c:v>14.768000000000001</c:v>
                </c:pt>
                <c:pt idx="157">
                  <c:v>15.507332999999999</c:v>
                </c:pt>
                <c:pt idx="158">
                  <c:v>15.137333</c:v>
                </c:pt>
                <c:pt idx="159">
                  <c:v>14.561332999999999</c:v>
                </c:pt>
                <c:pt idx="160">
                  <c:v>14.510667</c:v>
                </c:pt>
                <c:pt idx="161">
                  <c:v>14.168666999999999</c:v>
                </c:pt>
                <c:pt idx="162">
                  <c:v>14.342000000000001</c:v>
                </c:pt>
                <c:pt idx="163">
                  <c:v>14.233333</c:v>
                </c:pt>
                <c:pt idx="164">
                  <c:v>14.3</c:v>
                </c:pt>
                <c:pt idx="165">
                  <c:v>14.548667</c:v>
                </c:pt>
                <c:pt idx="166">
                  <c:v>14.587332999999999</c:v>
                </c:pt>
                <c:pt idx="167">
                  <c:v>13.05</c:v>
                </c:pt>
                <c:pt idx="168">
                  <c:v>12.808667</c:v>
                </c:pt>
                <c:pt idx="169">
                  <c:v>12.648667</c:v>
                </c:pt>
                <c:pt idx="170">
                  <c:v>12.524667000000001</c:v>
                </c:pt>
                <c:pt idx="171">
                  <c:v>13.294</c:v>
                </c:pt>
                <c:pt idx="172">
                  <c:v>13.533333000000001</c:v>
                </c:pt>
                <c:pt idx="173">
                  <c:v>13.934666999999999</c:v>
                </c:pt>
                <c:pt idx="174">
                  <c:v>13.733333</c:v>
                </c:pt>
                <c:pt idx="175">
                  <c:v>13.866667</c:v>
                </c:pt>
                <c:pt idx="176">
                  <c:v>13.933332999999999</c:v>
                </c:pt>
                <c:pt idx="177">
                  <c:v>14.200666999999999</c:v>
                </c:pt>
                <c:pt idx="178">
                  <c:v>14.3</c:v>
                </c:pt>
                <c:pt idx="179">
                  <c:v>14.634</c:v>
                </c:pt>
                <c:pt idx="180">
                  <c:v>14.881333</c:v>
                </c:pt>
                <c:pt idx="181">
                  <c:v>14.686</c:v>
                </c:pt>
                <c:pt idx="182">
                  <c:v>14.736667000000001</c:v>
                </c:pt>
                <c:pt idx="183">
                  <c:v>14.642666999999999</c:v>
                </c:pt>
                <c:pt idx="184">
                  <c:v>14.553333</c:v>
                </c:pt>
                <c:pt idx="185">
                  <c:v>14.983333</c:v>
                </c:pt>
                <c:pt idx="186">
                  <c:v>15</c:v>
                </c:pt>
                <c:pt idx="187">
                  <c:v>14.606667</c:v>
                </c:pt>
                <c:pt idx="188">
                  <c:v>14.592000000000001</c:v>
                </c:pt>
                <c:pt idx="189">
                  <c:v>14.757999999999999</c:v>
                </c:pt>
                <c:pt idx="190">
                  <c:v>15.02</c:v>
                </c:pt>
                <c:pt idx="191">
                  <c:v>15.128</c:v>
                </c:pt>
                <c:pt idx="192">
                  <c:v>15.106667</c:v>
                </c:pt>
                <c:pt idx="193">
                  <c:v>15.349333</c:v>
                </c:pt>
                <c:pt idx="194">
                  <c:v>15.292</c:v>
                </c:pt>
                <c:pt idx="195">
                  <c:v>14.76</c:v>
                </c:pt>
                <c:pt idx="196">
                  <c:v>14.947333</c:v>
                </c:pt>
                <c:pt idx="197">
                  <c:v>14.803333</c:v>
                </c:pt>
                <c:pt idx="198">
                  <c:v>15.16</c:v>
                </c:pt>
                <c:pt idx="199">
                  <c:v>15.072666999999999</c:v>
                </c:pt>
                <c:pt idx="200">
                  <c:v>15.11</c:v>
                </c:pt>
                <c:pt idx="201">
                  <c:v>14.974667</c:v>
                </c:pt>
                <c:pt idx="202">
                  <c:v>14.894</c:v>
                </c:pt>
                <c:pt idx="203">
                  <c:v>14.936</c:v>
                </c:pt>
                <c:pt idx="204">
                  <c:v>14.995333</c:v>
                </c:pt>
                <c:pt idx="205">
                  <c:v>14.894</c:v>
                </c:pt>
                <c:pt idx="206">
                  <c:v>14.853332999999999</c:v>
                </c:pt>
                <c:pt idx="207">
                  <c:v>14.819333</c:v>
                </c:pt>
                <c:pt idx="208">
                  <c:v>14.835333</c:v>
                </c:pt>
                <c:pt idx="209">
                  <c:v>14.845333</c:v>
                </c:pt>
                <c:pt idx="210">
                  <c:v>14.853332999999999</c:v>
                </c:pt>
                <c:pt idx="211">
                  <c:v>14.814667</c:v>
                </c:pt>
                <c:pt idx="212">
                  <c:v>14.718</c:v>
                </c:pt>
                <c:pt idx="213">
                  <c:v>14.587999999999999</c:v>
                </c:pt>
                <c:pt idx="214">
                  <c:v>14.333333</c:v>
                </c:pt>
                <c:pt idx="215">
                  <c:v>14.034667000000001</c:v>
                </c:pt>
                <c:pt idx="216">
                  <c:v>13.91</c:v>
                </c:pt>
                <c:pt idx="217">
                  <c:v>13.366667</c:v>
                </c:pt>
                <c:pt idx="218">
                  <c:v>13.08</c:v>
                </c:pt>
                <c:pt idx="219">
                  <c:v>13.266667</c:v>
                </c:pt>
                <c:pt idx="220">
                  <c:v>13.380667000000001</c:v>
                </c:pt>
                <c:pt idx="221">
                  <c:v>13.090667</c:v>
                </c:pt>
                <c:pt idx="222">
                  <c:v>12.913333</c:v>
                </c:pt>
                <c:pt idx="223">
                  <c:v>12.94</c:v>
                </c:pt>
                <c:pt idx="224">
                  <c:v>12.896667000000001</c:v>
                </c:pt>
                <c:pt idx="225">
                  <c:v>12.990667</c:v>
                </c:pt>
                <c:pt idx="226">
                  <c:v>13.093332999999999</c:v>
                </c:pt>
                <c:pt idx="227">
                  <c:v>13.266667</c:v>
                </c:pt>
                <c:pt idx="228">
                  <c:v>13.666667</c:v>
                </c:pt>
                <c:pt idx="229">
                  <c:v>13.593999999999999</c:v>
                </c:pt>
                <c:pt idx="230">
                  <c:v>13.437333000000001</c:v>
                </c:pt>
                <c:pt idx="231">
                  <c:v>13.533333000000001</c:v>
                </c:pt>
                <c:pt idx="232">
                  <c:v>13.711333</c:v>
                </c:pt>
                <c:pt idx="233">
                  <c:v>13.766667</c:v>
                </c:pt>
                <c:pt idx="234">
                  <c:v>13.640667000000001</c:v>
                </c:pt>
                <c:pt idx="235">
                  <c:v>13.683999999999999</c:v>
                </c:pt>
                <c:pt idx="236">
                  <c:v>13.372</c:v>
                </c:pt>
                <c:pt idx="237">
                  <c:v>13.303333</c:v>
                </c:pt>
                <c:pt idx="238">
                  <c:v>13.883333</c:v>
                </c:pt>
                <c:pt idx="239">
                  <c:v>13.921333000000001</c:v>
                </c:pt>
                <c:pt idx="240">
                  <c:v>13.874667000000001</c:v>
                </c:pt>
                <c:pt idx="241">
                  <c:v>13.347333000000001</c:v>
                </c:pt>
                <c:pt idx="242">
                  <c:v>13.053333</c:v>
                </c:pt>
                <c:pt idx="243">
                  <c:v>13.310667</c:v>
                </c:pt>
                <c:pt idx="244">
                  <c:v>13.220667000000001</c:v>
                </c:pt>
                <c:pt idx="245">
                  <c:v>13.361333</c:v>
                </c:pt>
                <c:pt idx="246">
                  <c:v>13.136666999999999</c:v>
                </c:pt>
                <c:pt idx="247">
                  <c:v>13.086667</c:v>
                </c:pt>
                <c:pt idx="248">
                  <c:v>12.8</c:v>
                </c:pt>
                <c:pt idx="249">
                  <c:v>12.884</c:v>
                </c:pt>
                <c:pt idx="250">
                  <c:v>13.204000000000001</c:v>
                </c:pt>
                <c:pt idx="251">
                  <c:v>13.136666999999999</c:v>
                </c:pt>
                <c:pt idx="252">
                  <c:v>13.160667</c:v>
                </c:pt>
                <c:pt idx="253">
                  <c:v>13.35</c:v>
                </c:pt>
                <c:pt idx="254">
                  <c:v>13.413333</c:v>
                </c:pt>
                <c:pt idx="255">
                  <c:v>13.34</c:v>
                </c:pt>
                <c:pt idx="256">
                  <c:v>13.443333000000001</c:v>
                </c:pt>
                <c:pt idx="257">
                  <c:v>13.321999999999999</c:v>
                </c:pt>
                <c:pt idx="258">
                  <c:v>13.054</c:v>
                </c:pt>
                <c:pt idx="259">
                  <c:v>12.540666999999999</c:v>
                </c:pt>
                <c:pt idx="260">
                  <c:v>12.500667</c:v>
                </c:pt>
                <c:pt idx="261">
                  <c:v>12.469333000000001</c:v>
                </c:pt>
                <c:pt idx="262">
                  <c:v>12.397333</c:v>
                </c:pt>
                <c:pt idx="263">
                  <c:v>12.67</c:v>
                </c:pt>
                <c:pt idx="264">
                  <c:v>12.750667</c:v>
                </c:pt>
                <c:pt idx="265">
                  <c:v>12.263332999999999</c:v>
                </c:pt>
                <c:pt idx="266">
                  <c:v>12.028</c:v>
                </c:pt>
                <c:pt idx="267">
                  <c:v>12.2</c:v>
                </c:pt>
                <c:pt idx="268">
                  <c:v>11.879333000000001</c:v>
                </c:pt>
                <c:pt idx="269">
                  <c:v>12.136666999999999</c:v>
                </c:pt>
                <c:pt idx="270">
                  <c:v>12.080667</c:v>
                </c:pt>
                <c:pt idx="271">
                  <c:v>12.140667000000001</c:v>
                </c:pt>
                <c:pt idx="272">
                  <c:v>12.333333</c:v>
                </c:pt>
                <c:pt idx="273">
                  <c:v>12.294</c:v>
                </c:pt>
                <c:pt idx="274">
                  <c:v>12.247332999999999</c:v>
                </c:pt>
                <c:pt idx="275">
                  <c:v>12.6</c:v>
                </c:pt>
                <c:pt idx="276">
                  <c:v>12.909333</c:v>
                </c:pt>
                <c:pt idx="277">
                  <c:v>12.97</c:v>
                </c:pt>
                <c:pt idx="278">
                  <c:v>12.633333</c:v>
                </c:pt>
                <c:pt idx="279">
                  <c:v>12.5</c:v>
                </c:pt>
                <c:pt idx="280">
                  <c:v>12.066667000000001</c:v>
                </c:pt>
                <c:pt idx="281">
                  <c:v>12</c:v>
                </c:pt>
                <c:pt idx="282">
                  <c:v>12.167332999999999</c:v>
                </c:pt>
                <c:pt idx="283">
                  <c:v>12.178667000000001</c:v>
                </c:pt>
                <c:pt idx="284">
                  <c:v>12.333333</c:v>
                </c:pt>
                <c:pt idx="285">
                  <c:v>12.635999999999999</c:v>
                </c:pt>
                <c:pt idx="286">
                  <c:v>12.720667000000001</c:v>
                </c:pt>
                <c:pt idx="287">
                  <c:v>12.745333</c:v>
                </c:pt>
                <c:pt idx="288">
                  <c:v>12.866667</c:v>
                </c:pt>
                <c:pt idx="289">
                  <c:v>13.117333</c:v>
                </c:pt>
                <c:pt idx="290">
                  <c:v>13.159333</c:v>
                </c:pt>
                <c:pt idx="291">
                  <c:v>13.173333</c:v>
                </c:pt>
                <c:pt idx="292">
                  <c:v>13.322666999999999</c:v>
                </c:pt>
                <c:pt idx="293">
                  <c:v>13.5</c:v>
                </c:pt>
                <c:pt idx="294">
                  <c:v>13.827332999999999</c:v>
                </c:pt>
                <c:pt idx="295">
                  <c:v>13.766667</c:v>
                </c:pt>
                <c:pt idx="296">
                  <c:v>13.847333000000001</c:v>
                </c:pt>
                <c:pt idx="297">
                  <c:v>14.294667</c:v>
                </c:pt>
                <c:pt idx="298">
                  <c:v>14.48</c:v>
                </c:pt>
                <c:pt idx="299">
                  <c:v>14.274667000000001</c:v>
                </c:pt>
                <c:pt idx="300">
                  <c:v>14.112</c:v>
                </c:pt>
                <c:pt idx="301">
                  <c:v>14.064</c:v>
                </c:pt>
                <c:pt idx="302">
                  <c:v>14.287333</c:v>
                </c:pt>
                <c:pt idx="303">
                  <c:v>14.796666999999999</c:v>
                </c:pt>
                <c:pt idx="304">
                  <c:v>15.03</c:v>
                </c:pt>
                <c:pt idx="305">
                  <c:v>15.2</c:v>
                </c:pt>
                <c:pt idx="306">
                  <c:v>15.125999999999999</c:v>
                </c:pt>
                <c:pt idx="307">
                  <c:v>15.112</c:v>
                </c:pt>
                <c:pt idx="308">
                  <c:v>15.038667</c:v>
                </c:pt>
                <c:pt idx="309">
                  <c:v>15.305999999999999</c:v>
                </c:pt>
                <c:pt idx="310">
                  <c:v>15.624667000000001</c:v>
                </c:pt>
                <c:pt idx="311">
                  <c:v>15.705333</c:v>
                </c:pt>
                <c:pt idx="312">
                  <c:v>16.049999</c:v>
                </c:pt>
                <c:pt idx="313">
                  <c:v>16.200665999999998</c:v>
                </c:pt>
                <c:pt idx="314">
                  <c:v>16.366667</c:v>
                </c:pt>
                <c:pt idx="315">
                  <c:v>16.643332999999998</c:v>
                </c:pt>
                <c:pt idx="316">
                  <c:v>16.786667000000001</c:v>
                </c:pt>
                <c:pt idx="317">
                  <c:v>16.716667000000001</c:v>
                </c:pt>
                <c:pt idx="318">
                  <c:v>16.568000999999999</c:v>
                </c:pt>
                <c:pt idx="319">
                  <c:v>16.473333</c:v>
                </c:pt>
                <c:pt idx="320">
                  <c:v>16.513331999999998</c:v>
                </c:pt>
                <c:pt idx="321">
                  <c:v>16.603332999999999</c:v>
                </c:pt>
                <c:pt idx="322">
                  <c:v>16.513999999999999</c:v>
                </c:pt>
                <c:pt idx="323">
                  <c:v>16.645332</c:v>
                </c:pt>
                <c:pt idx="324">
                  <c:v>16.708667999999999</c:v>
                </c:pt>
                <c:pt idx="325">
                  <c:v>17.094667000000001</c:v>
                </c:pt>
                <c:pt idx="326">
                  <c:v>17.079999999999998</c:v>
                </c:pt>
                <c:pt idx="327">
                  <c:v>17.743334000000001</c:v>
                </c:pt>
                <c:pt idx="328">
                  <c:v>17.740666999999998</c:v>
                </c:pt>
                <c:pt idx="329">
                  <c:v>18.033999999999999</c:v>
                </c:pt>
                <c:pt idx="330">
                  <c:v>18.573999000000001</c:v>
                </c:pt>
                <c:pt idx="331">
                  <c:v>18.429333</c:v>
                </c:pt>
                <c:pt idx="332">
                  <c:v>17.899999999999999</c:v>
                </c:pt>
                <c:pt idx="333">
                  <c:v>17.610001</c:v>
                </c:pt>
                <c:pt idx="334">
                  <c:v>18.267332</c:v>
                </c:pt>
                <c:pt idx="335">
                  <c:v>18.173331999999998</c:v>
                </c:pt>
                <c:pt idx="336">
                  <c:v>17.037333</c:v>
                </c:pt>
                <c:pt idx="337">
                  <c:v>16.68</c:v>
                </c:pt>
                <c:pt idx="338">
                  <c:v>16.134001000000001</c:v>
                </c:pt>
                <c:pt idx="339">
                  <c:v>16.260000000000002</c:v>
                </c:pt>
                <c:pt idx="340">
                  <c:v>16.607332</c:v>
                </c:pt>
                <c:pt idx="341">
                  <c:v>16.551331999999999</c:v>
                </c:pt>
                <c:pt idx="342">
                  <c:v>16.600000000000001</c:v>
                </c:pt>
                <c:pt idx="343">
                  <c:v>16.500668000000001</c:v>
                </c:pt>
                <c:pt idx="344">
                  <c:v>16.554666999999998</c:v>
                </c:pt>
                <c:pt idx="345">
                  <c:v>16.354668</c:v>
                </c:pt>
                <c:pt idx="346">
                  <c:v>16.200001</c:v>
                </c:pt>
                <c:pt idx="347">
                  <c:v>16.200001</c:v>
                </c:pt>
                <c:pt idx="348">
                  <c:v>16.185333</c:v>
                </c:pt>
                <c:pt idx="349">
                  <c:v>16.401333000000001</c:v>
                </c:pt>
                <c:pt idx="350">
                  <c:v>16.951332000000001</c:v>
                </c:pt>
                <c:pt idx="351">
                  <c:v>17.270665999999999</c:v>
                </c:pt>
                <c:pt idx="352">
                  <c:v>17.413333999999999</c:v>
                </c:pt>
                <c:pt idx="353">
                  <c:v>17.254667000000001</c:v>
                </c:pt>
                <c:pt idx="354">
                  <c:v>16.682666999999999</c:v>
                </c:pt>
                <c:pt idx="355">
                  <c:v>16.700665999999998</c:v>
                </c:pt>
                <c:pt idx="356">
                  <c:v>16.886666999999999</c:v>
                </c:pt>
                <c:pt idx="357">
                  <c:v>17.000668000000001</c:v>
                </c:pt>
                <c:pt idx="358">
                  <c:v>17.316668</c:v>
                </c:pt>
                <c:pt idx="359">
                  <c:v>18.333331999999999</c:v>
                </c:pt>
                <c:pt idx="360">
                  <c:v>18.369333000000001</c:v>
                </c:pt>
                <c:pt idx="361">
                  <c:v>18.480667</c:v>
                </c:pt>
                <c:pt idx="362">
                  <c:v>18.421333000000001</c:v>
                </c:pt>
                <c:pt idx="363">
                  <c:v>18.972000000000001</c:v>
                </c:pt>
                <c:pt idx="364">
                  <c:v>19.635331999999998</c:v>
                </c:pt>
                <c:pt idx="365">
                  <c:v>19.613333000000001</c:v>
                </c:pt>
                <c:pt idx="366">
                  <c:v>19.606667000000002</c:v>
                </c:pt>
                <c:pt idx="367">
                  <c:v>19.809999000000001</c:v>
                </c:pt>
                <c:pt idx="368">
                  <c:v>20.580666999999998</c:v>
                </c:pt>
                <c:pt idx="369">
                  <c:v>20.366667</c:v>
                </c:pt>
                <c:pt idx="370">
                  <c:v>19.754667000000001</c:v>
                </c:pt>
                <c:pt idx="371">
                  <c:v>19.686665999999999</c:v>
                </c:pt>
                <c:pt idx="372">
                  <c:v>19.912001</c:v>
                </c:pt>
                <c:pt idx="373">
                  <c:v>19.860001</c:v>
                </c:pt>
                <c:pt idx="374">
                  <c:v>20.140667000000001</c:v>
                </c:pt>
                <c:pt idx="375">
                  <c:v>20.015332999999998</c:v>
                </c:pt>
                <c:pt idx="376">
                  <c:v>20.027999999999999</c:v>
                </c:pt>
                <c:pt idx="377">
                  <c:v>20.401333000000001</c:v>
                </c:pt>
                <c:pt idx="378">
                  <c:v>20.390667000000001</c:v>
                </c:pt>
                <c:pt idx="379">
                  <c:v>20.6</c:v>
                </c:pt>
                <c:pt idx="380">
                  <c:v>20.5</c:v>
                </c:pt>
                <c:pt idx="381">
                  <c:v>20.533332999999999</c:v>
                </c:pt>
                <c:pt idx="382">
                  <c:v>20.987333</c:v>
                </c:pt>
                <c:pt idx="383">
                  <c:v>21.103999999999999</c:v>
                </c:pt>
                <c:pt idx="384">
                  <c:v>20.696667000000001</c:v>
                </c:pt>
                <c:pt idx="385">
                  <c:v>19.384001000000001</c:v>
                </c:pt>
                <c:pt idx="386">
                  <c:v>19.786667000000001</c:v>
                </c:pt>
                <c:pt idx="387">
                  <c:v>20.388000000000002</c:v>
                </c:pt>
                <c:pt idx="388">
                  <c:v>20.606667000000002</c:v>
                </c:pt>
                <c:pt idx="389">
                  <c:v>21.207999999999998</c:v>
                </c:pt>
                <c:pt idx="390">
                  <c:v>21.306667000000001</c:v>
                </c:pt>
                <c:pt idx="391">
                  <c:v>21.435333</c:v>
                </c:pt>
                <c:pt idx="392">
                  <c:v>20.835332999999999</c:v>
                </c:pt>
                <c:pt idx="393">
                  <c:v>21.009333000000002</c:v>
                </c:pt>
                <c:pt idx="394">
                  <c:v>20.366667</c:v>
                </c:pt>
                <c:pt idx="395">
                  <c:v>20.353999999999999</c:v>
                </c:pt>
                <c:pt idx="396">
                  <c:v>20.68</c:v>
                </c:pt>
                <c:pt idx="397">
                  <c:v>20.453333000000001</c:v>
                </c:pt>
                <c:pt idx="398">
                  <c:v>20.231999999999999</c:v>
                </c:pt>
                <c:pt idx="399">
                  <c:v>20.360001</c:v>
                </c:pt>
                <c:pt idx="400">
                  <c:v>20.520665999999999</c:v>
                </c:pt>
                <c:pt idx="401">
                  <c:v>21.087333999999998</c:v>
                </c:pt>
                <c:pt idx="402">
                  <c:v>21.717333</c:v>
                </c:pt>
                <c:pt idx="403">
                  <c:v>22.344000000000001</c:v>
                </c:pt>
                <c:pt idx="404">
                  <c:v>22.486000000000001</c:v>
                </c:pt>
                <c:pt idx="405">
                  <c:v>22.395332</c:v>
                </c:pt>
                <c:pt idx="406">
                  <c:v>22.280666</c:v>
                </c:pt>
                <c:pt idx="407">
                  <c:v>22.664667000000001</c:v>
                </c:pt>
                <c:pt idx="408">
                  <c:v>23.676000999999999</c:v>
                </c:pt>
                <c:pt idx="409">
                  <c:v>24.014668</c:v>
                </c:pt>
                <c:pt idx="410">
                  <c:v>23.653334000000001</c:v>
                </c:pt>
                <c:pt idx="411">
                  <c:v>23.374666000000001</c:v>
                </c:pt>
                <c:pt idx="412">
                  <c:v>24.440666</c:v>
                </c:pt>
                <c:pt idx="413">
                  <c:v>25.087333999999998</c:v>
                </c:pt>
                <c:pt idx="414">
                  <c:v>24.432666999999999</c:v>
                </c:pt>
                <c:pt idx="415">
                  <c:v>24.673331999999998</c:v>
                </c:pt>
                <c:pt idx="416">
                  <c:v>24.52</c:v>
                </c:pt>
                <c:pt idx="417">
                  <c:v>24.648665999999999</c:v>
                </c:pt>
                <c:pt idx="418">
                  <c:v>24.534666000000001</c:v>
                </c:pt>
                <c:pt idx="419">
                  <c:v>24.904667</c:v>
                </c:pt>
                <c:pt idx="420">
                  <c:v>25.290001</c:v>
                </c:pt>
                <c:pt idx="421">
                  <c:v>24.873332999999999</c:v>
                </c:pt>
                <c:pt idx="422">
                  <c:v>24.134665999999999</c:v>
                </c:pt>
                <c:pt idx="423">
                  <c:v>24.167998999999998</c:v>
                </c:pt>
                <c:pt idx="424">
                  <c:v>23.606667000000002</c:v>
                </c:pt>
                <c:pt idx="425">
                  <c:v>23.974667</c:v>
                </c:pt>
                <c:pt idx="426">
                  <c:v>23.433332</c:v>
                </c:pt>
                <c:pt idx="427">
                  <c:v>21.755333</c:v>
                </c:pt>
                <c:pt idx="428">
                  <c:v>20.420000000000002</c:v>
                </c:pt>
                <c:pt idx="429">
                  <c:v>20.492000999999998</c:v>
                </c:pt>
                <c:pt idx="430">
                  <c:v>20.208667999999999</c:v>
                </c:pt>
                <c:pt idx="431">
                  <c:v>20.953333000000001</c:v>
                </c:pt>
                <c:pt idx="432">
                  <c:v>21.633333</c:v>
                </c:pt>
                <c:pt idx="433">
                  <c:v>21.331333000000001</c:v>
                </c:pt>
                <c:pt idx="434">
                  <c:v>21.414667000000001</c:v>
                </c:pt>
                <c:pt idx="435">
                  <c:v>20.896667000000001</c:v>
                </c:pt>
                <c:pt idx="436">
                  <c:v>21.044001000000002</c:v>
                </c:pt>
                <c:pt idx="437">
                  <c:v>21.547999999999998</c:v>
                </c:pt>
                <c:pt idx="438">
                  <c:v>21.613333000000001</c:v>
                </c:pt>
                <c:pt idx="439">
                  <c:v>21.719999000000001</c:v>
                </c:pt>
                <c:pt idx="440">
                  <c:v>22.000668000000001</c:v>
                </c:pt>
                <c:pt idx="441">
                  <c:v>22.276667</c:v>
                </c:pt>
                <c:pt idx="442">
                  <c:v>22.541332000000001</c:v>
                </c:pt>
                <c:pt idx="443">
                  <c:v>21.752666000000001</c:v>
                </c:pt>
                <c:pt idx="444">
                  <c:v>22.167334</c:v>
                </c:pt>
                <c:pt idx="445">
                  <c:v>21.402666</c:v>
                </c:pt>
                <c:pt idx="446">
                  <c:v>21.075333000000001</c:v>
                </c:pt>
                <c:pt idx="447">
                  <c:v>20.747999</c:v>
                </c:pt>
                <c:pt idx="448">
                  <c:v>22.876667000000001</c:v>
                </c:pt>
                <c:pt idx="449">
                  <c:v>22.886666999999999</c:v>
                </c:pt>
                <c:pt idx="450">
                  <c:v>23.516666000000001</c:v>
                </c:pt>
                <c:pt idx="451">
                  <c:v>23.826668000000002</c:v>
                </c:pt>
                <c:pt idx="452">
                  <c:v>23.93</c:v>
                </c:pt>
                <c:pt idx="453">
                  <c:v>23.643999000000001</c:v>
                </c:pt>
                <c:pt idx="454">
                  <c:v>23.574667000000002</c:v>
                </c:pt>
                <c:pt idx="455">
                  <c:v>24.173331999999998</c:v>
                </c:pt>
                <c:pt idx="456">
                  <c:v>23.957999999999998</c:v>
                </c:pt>
                <c:pt idx="457">
                  <c:v>24.167998999999998</c:v>
                </c:pt>
                <c:pt idx="458">
                  <c:v>23.439333000000001</c:v>
                </c:pt>
                <c:pt idx="459">
                  <c:v>23.053332999999999</c:v>
                </c:pt>
                <c:pt idx="460">
                  <c:v>22.123332999999999</c:v>
                </c:pt>
                <c:pt idx="461">
                  <c:v>22.491333000000001</c:v>
                </c:pt>
                <c:pt idx="462">
                  <c:v>22.553332999999999</c:v>
                </c:pt>
                <c:pt idx="463">
                  <c:v>23.315999999999999</c:v>
                </c:pt>
                <c:pt idx="464">
                  <c:v>23.153334000000001</c:v>
                </c:pt>
                <c:pt idx="465">
                  <c:v>22.648001000000001</c:v>
                </c:pt>
                <c:pt idx="466">
                  <c:v>22.583331999999999</c:v>
                </c:pt>
                <c:pt idx="467">
                  <c:v>23.133333</c:v>
                </c:pt>
                <c:pt idx="468">
                  <c:v>23.521334</c:v>
                </c:pt>
                <c:pt idx="469">
                  <c:v>23.579332000000001</c:v>
                </c:pt>
                <c:pt idx="470">
                  <c:v>23.059334</c:v>
                </c:pt>
                <c:pt idx="471">
                  <c:v>22.770665999999999</c:v>
                </c:pt>
                <c:pt idx="472">
                  <c:v>22.896667000000001</c:v>
                </c:pt>
                <c:pt idx="473">
                  <c:v>22.82</c:v>
                </c:pt>
                <c:pt idx="474">
                  <c:v>23.333331999999999</c:v>
                </c:pt>
                <c:pt idx="475">
                  <c:v>24.026667</c:v>
                </c:pt>
                <c:pt idx="476">
                  <c:v>23.972667999999999</c:v>
                </c:pt>
                <c:pt idx="477">
                  <c:v>24.175332999999998</c:v>
                </c:pt>
                <c:pt idx="478">
                  <c:v>24.846665999999999</c:v>
                </c:pt>
                <c:pt idx="479">
                  <c:v>25.178667000000001</c:v>
                </c:pt>
                <c:pt idx="480">
                  <c:v>24.904667</c:v>
                </c:pt>
                <c:pt idx="481">
                  <c:v>24.738001000000001</c:v>
                </c:pt>
                <c:pt idx="482">
                  <c:v>24.300667000000001</c:v>
                </c:pt>
                <c:pt idx="483">
                  <c:v>23.391999999999999</c:v>
                </c:pt>
                <c:pt idx="484">
                  <c:v>22.858667000000001</c:v>
                </c:pt>
                <c:pt idx="485">
                  <c:v>22.726666999999999</c:v>
                </c:pt>
                <c:pt idx="486">
                  <c:v>22.700001</c:v>
                </c:pt>
                <c:pt idx="487">
                  <c:v>22.360001</c:v>
                </c:pt>
                <c:pt idx="488">
                  <c:v>22.573333999999999</c:v>
                </c:pt>
                <c:pt idx="489">
                  <c:v>22.367332000000001</c:v>
                </c:pt>
                <c:pt idx="490">
                  <c:v>22.085332999999999</c:v>
                </c:pt>
                <c:pt idx="491">
                  <c:v>23.306667000000001</c:v>
                </c:pt>
                <c:pt idx="492">
                  <c:v>23.423331999999998</c:v>
                </c:pt>
                <c:pt idx="493">
                  <c:v>23.483333999999999</c:v>
                </c:pt>
                <c:pt idx="494">
                  <c:v>22.844667000000001</c:v>
                </c:pt>
                <c:pt idx="495">
                  <c:v>23.035333999999999</c:v>
                </c:pt>
                <c:pt idx="496">
                  <c:v>23.41</c:v>
                </c:pt>
                <c:pt idx="497">
                  <c:v>23.509333000000002</c:v>
                </c:pt>
                <c:pt idx="498">
                  <c:v>23.578666999999999</c:v>
                </c:pt>
                <c:pt idx="499">
                  <c:v>23.143999000000001</c:v>
                </c:pt>
                <c:pt idx="500">
                  <c:v>23.337999</c:v>
                </c:pt>
                <c:pt idx="501">
                  <c:v>23.608667000000001</c:v>
                </c:pt>
                <c:pt idx="502">
                  <c:v>23.213332999999999</c:v>
                </c:pt>
                <c:pt idx="503">
                  <c:v>22.955998999999998</c:v>
                </c:pt>
                <c:pt idx="504">
                  <c:v>22.416668000000001</c:v>
                </c:pt>
                <c:pt idx="505">
                  <c:v>22.410667</c:v>
                </c:pt>
                <c:pt idx="506">
                  <c:v>21.570667</c:v>
                </c:pt>
                <c:pt idx="507">
                  <c:v>21.546666999999999</c:v>
                </c:pt>
                <c:pt idx="508">
                  <c:v>21.110665999999998</c:v>
                </c:pt>
                <c:pt idx="509">
                  <c:v>21.15</c:v>
                </c:pt>
                <c:pt idx="510">
                  <c:v>21.345333</c:v>
                </c:pt>
                <c:pt idx="511">
                  <c:v>21.350667999999999</c:v>
                </c:pt>
                <c:pt idx="512">
                  <c:v>19.508666999999999</c:v>
                </c:pt>
                <c:pt idx="513">
                  <c:v>19.675332999999998</c:v>
                </c:pt>
                <c:pt idx="514">
                  <c:v>19.934000000000001</c:v>
                </c:pt>
                <c:pt idx="515">
                  <c:v>20.002001</c:v>
                </c:pt>
                <c:pt idx="516">
                  <c:v>20.086666000000001</c:v>
                </c:pt>
                <c:pt idx="517">
                  <c:v>19.753332</c:v>
                </c:pt>
                <c:pt idx="518">
                  <c:v>20.123332999999999</c:v>
                </c:pt>
                <c:pt idx="519">
                  <c:v>19.940666</c:v>
                </c:pt>
                <c:pt idx="520">
                  <c:v>20.459999</c:v>
                </c:pt>
                <c:pt idx="521">
                  <c:v>20.100000000000001</c:v>
                </c:pt>
                <c:pt idx="522">
                  <c:v>20.753332</c:v>
                </c:pt>
                <c:pt idx="523">
                  <c:v>20.876667000000001</c:v>
                </c:pt>
                <c:pt idx="524">
                  <c:v>20.316668</c:v>
                </c:pt>
                <c:pt idx="525">
                  <c:v>20.580666999999998</c:v>
                </c:pt>
                <c:pt idx="526">
                  <c:v>20.789332999999999</c:v>
                </c:pt>
                <c:pt idx="527">
                  <c:v>20.733333999999999</c:v>
                </c:pt>
                <c:pt idx="528">
                  <c:v>20.634001000000001</c:v>
                </c:pt>
                <c:pt idx="529">
                  <c:v>20.927999</c:v>
                </c:pt>
                <c:pt idx="530">
                  <c:v>20.082001000000002</c:v>
                </c:pt>
                <c:pt idx="531">
                  <c:v>20.302668000000001</c:v>
                </c:pt>
                <c:pt idx="532">
                  <c:v>20.336666000000001</c:v>
                </c:pt>
                <c:pt idx="533">
                  <c:v>20.040666999999999</c:v>
                </c:pt>
                <c:pt idx="534">
                  <c:v>20.066668</c:v>
                </c:pt>
                <c:pt idx="535">
                  <c:v>20</c:v>
                </c:pt>
                <c:pt idx="536">
                  <c:v>20.736668000000002</c:v>
                </c:pt>
                <c:pt idx="537">
                  <c:v>20.750668000000001</c:v>
                </c:pt>
                <c:pt idx="538">
                  <c:v>20.916668000000001</c:v>
                </c:pt>
                <c:pt idx="539">
                  <c:v>22.002001</c:v>
                </c:pt>
                <c:pt idx="540">
                  <c:v>22.433332</c:v>
                </c:pt>
                <c:pt idx="541">
                  <c:v>22.459999</c:v>
                </c:pt>
                <c:pt idx="542">
                  <c:v>22.384001000000001</c:v>
                </c:pt>
                <c:pt idx="543">
                  <c:v>22.505333</c:v>
                </c:pt>
                <c:pt idx="544">
                  <c:v>22.02</c:v>
                </c:pt>
                <c:pt idx="545">
                  <c:v>21.669333000000002</c:v>
                </c:pt>
                <c:pt idx="546">
                  <c:v>21.813998999999999</c:v>
                </c:pt>
                <c:pt idx="547">
                  <c:v>21.654667</c:v>
                </c:pt>
                <c:pt idx="548">
                  <c:v>21.105333000000002</c:v>
                </c:pt>
                <c:pt idx="549">
                  <c:v>20.716667000000001</c:v>
                </c:pt>
                <c:pt idx="550">
                  <c:v>20.635999999999999</c:v>
                </c:pt>
                <c:pt idx="551">
                  <c:v>20.666668000000001</c:v>
                </c:pt>
                <c:pt idx="552">
                  <c:v>20.733333999999999</c:v>
                </c:pt>
                <c:pt idx="553">
                  <c:v>21.036667000000001</c:v>
                </c:pt>
                <c:pt idx="554">
                  <c:v>20.378668000000001</c:v>
                </c:pt>
                <c:pt idx="555">
                  <c:v>20.799999</c:v>
                </c:pt>
                <c:pt idx="556">
                  <c:v>21.033332999999999</c:v>
                </c:pt>
                <c:pt idx="557">
                  <c:v>21.826668000000002</c:v>
                </c:pt>
                <c:pt idx="558">
                  <c:v>22</c:v>
                </c:pt>
                <c:pt idx="559">
                  <c:v>22.217333</c:v>
                </c:pt>
                <c:pt idx="560">
                  <c:v>22.244667</c:v>
                </c:pt>
                <c:pt idx="561">
                  <c:v>22.32</c:v>
                </c:pt>
                <c:pt idx="562">
                  <c:v>22.65</c:v>
                </c:pt>
                <c:pt idx="563">
                  <c:v>22.916</c:v>
                </c:pt>
                <c:pt idx="564">
                  <c:v>22.84</c:v>
                </c:pt>
                <c:pt idx="565">
                  <c:v>23.280000999999999</c:v>
                </c:pt>
                <c:pt idx="566">
                  <c:v>23.4</c:v>
                </c:pt>
                <c:pt idx="567">
                  <c:v>22.901333000000001</c:v>
                </c:pt>
                <c:pt idx="568">
                  <c:v>22.426666000000001</c:v>
                </c:pt>
                <c:pt idx="569">
                  <c:v>22.380666999999999</c:v>
                </c:pt>
                <c:pt idx="570">
                  <c:v>22.552</c:v>
                </c:pt>
                <c:pt idx="571">
                  <c:v>22.811333000000001</c:v>
                </c:pt>
                <c:pt idx="572">
                  <c:v>23.012667</c:v>
                </c:pt>
                <c:pt idx="573">
                  <c:v>23.242000999999998</c:v>
                </c:pt>
                <c:pt idx="574">
                  <c:v>22.700665999999998</c:v>
                </c:pt>
                <c:pt idx="575">
                  <c:v>22.200001</c:v>
                </c:pt>
                <c:pt idx="576">
                  <c:v>21.566668</c:v>
                </c:pt>
                <c:pt idx="577">
                  <c:v>22.377333</c:v>
                </c:pt>
                <c:pt idx="578">
                  <c:v>20.973333</c:v>
                </c:pt>
                <c:pt idx="579">
                  <c:v>19.650666999999999</c:v>
                </c:pt>
                <c:pt idx="580">
                  <c:v>20.416668000000001</c:v>
                </c:pt>
                <c:pt idx="581">
                  <c:v>20.834</c:v>
                </c:pt>
                <c:pt idx="582">
                  <c:v>21.234667000000002</c:v>
                </c:pt>
                <c:pt idx="583">
                  <c:v>21.493334000000001</c:v>
                </c:pt>
                <c:pt idx="584">
                  <c:v>22.109332999999999</c:v>
                </c:pt>
                <c:pt idx="585">
                  <c:v>22.1</c:v>
                </c:pt>
                <c:pt idx="586">
                  <c:v>22.211331999999999</c:v>
                </c:pt>
                <c:pt idx="587">
                  <c:v>22.316668</c:v>
                </c:pt>
                <c:pt idx="588">
                  <c:v>23.139999</c:v>
                </c:pt>
                <c:pt idx="589">
                  <c:v>23.490666999999998</c:v>
                </c:pt>
                <c:pt idx="590">
                  <c:v>23.334</c:v>
                </c:pt>
                <c:pt idx="591">
                  <c:v>22.814667</c:v>
                </c:pt>
                <c:pt idx="592">
                  <c:v>22.004667000000001</c:v>
                </c:pt>
                <c:pt idx="593">
                  <c:v>21.531334000000001</c:v>
                </c:pt>
                <c:pt idx="594">
                  <c:v>21.952667000000002</c:v>
                </c:pt>
                <c:pt idx="595">
                  <c:v>21.802</c:v>
                </c:pt>
                <c:pt idx="596">
                  <c:v>21.449332999999999</c:v>
                </c:pt>
                <c:pt idx="597">
                  <c:v>21.751332999999999</c:v>
                </c:pt>
                <c:pt idx="598">
                  <c:v>21.491333000000001</c:v>
                </c:pt>
                <c:pt idx="599">
                  <c:v>21.766666000000001</c:v>
                </c:pt>
                <c:pt idx="600">
                  <c:v>21.766666000000001</c:v>
                </c:pt>
                <c:pt idx="601">
                  <c:v>21.595333</c:v>
                </c:pt>
                <c:pt idx="602">
                  <c:v>21.406668</c:v>
                </c:pt>
                <c:pt idx="603">
                  <c:v>21.271334</c:v>
                </c:pt>
                <c:pt idx="604">
                  <c:v>20.644666999999998</c:v>
                </c:pt>
                <c:pt idx="605">
                  <c:v>20.584</c:v>
                </c:pt>
                <c:pt idx="606">
                  <c:v>20.679333</c:v>
                </c:pt>
                <c:pt idx="607">
                  <c:v>20.545334</c:v>
                </c:pt>
                <c:pt idx="608">
                  <c:v>20.030000999999999</c:v>
                </c:pt>
                <c:pt idx="609">
                  <c:v>19.423999999999999</c:v>
                </c:pt>
                <c:pt idx="610">
                  <c:v>18.478666</c:v>
                </c:pt>
                <c:pt idx="611">
                  <c:v>16.806667000000001</c:v>
                </c:pt>
                <c:pt idx="612">
                  <c:v>16.547332999999998</c:v>
                </c:pt>
                <c:pt idx="613">
                  <c:v>16.306000000000001</c:v>
                </c:pt>
                <c:pt idx="614">
                  <c:v>16.966000000000001</c:v>
                </c:pt>
                <c:pt idx="615">
                  <c:v>16.799999</c:v>
                </c:pt>
                <c:pt idx="616">
                  <c:v>19.213332999999999</c:v>
                </c:pt>
                <c:pt idx="617">
                  <c:v>19.700001</c:v>
                </c:pt>
                <c:pt idx="618">
                  <c:v>19.280666</c:v>
                </c:pt>
                <c:pt idx="619">
                  <c:v>19.578666999999999</c:v>
                </c:pt>
                <c:pt idx="620">
                  <c:v>19.977333000000002</c:v>
                </c:pt>
                <c:pt idx="621">
                  <c:v>19.578666999999999</c:v>
                </c:pt>
                <c:pt idx="622">
                  <c:v>19.731999999999999</c:v>
                </c:pt>
                <c:pt idx="623">
                  <c:v>19.267332</c:v>
                </c:pt>
                <c:pt idx="624">
                  <c:v>18.834</c:v>
                </c:pt>
                <c:pt idx="625">
                  <c:v>19.210667000000001</c:v>
                </c:pt>
                <c:pt idx="626">
                  <c:v>19.236668000000002</c:v>
                </c:pt>
                <c:pt idx="627">
                  <c:v>19.316668</c:v>
                </c:pt>
                <c:pt idx="628">
                  <c:v>18.822001</c:v>
                </c:pt>
                <c:pt idx="629">
                  <c:v>18.563998999999999</c:v>
                </c:pt>
                <c:pt idx="630">
                  <c:v>18.483333999999999</c:v>
                </c:pt>
                <c:pt idx="631">
                  <c:v>18.433332</c:v>
                </c:pt>
                <c:pt idx="632">
                  <c:v>18.922001000000002</c:v>
                </c:pt>
                <c:pt idx="633">
                  <c:v>19.5</c:v>
                </c:pt>
                <c:pt idx="634">
                  <c:v>19.547999999999998</c:v>
                </c:pt>
                <c:pt idx="635">
                  <c:v>19.851998999999999</c:v>
                </c:pt>
                <c:pt idx="636">
                  <c:v>18.348666999999999</c:v>
                </c:pt>
                <c:pt idx="637">
                  <c:v>18.634665999999999</c:v>
                </c:pt>
                <c:pt idx="638">
                  <c:v>19.677999</c:v>
                </c:pt>
                <c:pt idx="639">
                  <c:v>19.933332</c:v>
                </c:pt>
                <c:pt idx="640">
                  <c:v>20.003332</c:v>
                </c:pt>
                <c:pt idx="641">
                  <c:v>20.274000000000001</c:v>
                </c:pt>
                <c:pt idx="642">
                  <c:v>19.938666999999999</c:v>
                </c:pt>
                <c:pt idx="643">
                  <c:v>19.441334000000001</c:v>
                </c:pt>
                <c:pt idx="644">
                  <c:v>18.700001</c:v>
                </c:pt>
                <c:pt idx="645">
                  <c:v>18.770665999999999</c:v>
                </c:pt>
                <c:pt idx="646">
                  <c:v>18.931334</c:v>
                </c:pt>
                <c:pt idx="647">
                  <c:v>18.266666000000001</c:v>
                </c:pt>
                <c:pt idx="648">
                  <c:v>18.753332</c:v>
                </c:pt>
                <c:pt idx="649">
                  <c:v>18.228000999999999</c:v>
                </c:pt>
                <c:pt idx="650">
                  <c:v>18.266666000000001</c:v>
                </c:pt>
                <c:pt idx="651">
                  <c:v>18.326000000000001</c:v>
                </c:pt>
                <c:pt idx="652">
                  <c:v>18.374001</c:v>
                </c:pt>
                <c:pt idx="653">
                  <c:v>18.41</c:v>
                </c:pt>
                <c:pt idx="654">
                  <c:v>18.773333000000001</c:v>
                </c:pt>
                <c:pt idx="655">
                  <c:v>18.861999999999998</c:v>
                </c:pt>
                <c:pt idx="656">
                  <c:v>18.922667000000001</c:v>
                </c:pt>
                <c:pt idx="657">
                  <c:v>19.57</c:v>
                </c:pt>
                <c:pt idx="658">
                  <c:v>19.115998999999999</c:v>
                </c:pt>
                <c:pt idx="659">
                  <c:v>19.832001000000002</c:v>
                </c:pt>
                <c:pt idx="660">
                  <c:v>20.905332999999999</c:v>
                </c:pt>
                <c:pt idx="661">
                  <c:v>21.143332999999998</c:v>
                </c:pt>
                <c:pt idx="662">
                  <c:v>21.5</c:v>
                </c:pt>
                <c:pt idx="663">
                  <c:v>22.533332999999999</c:v>
                </c:pt>
                <c:pt idx="664">
                  <c:v>22.653334000000001</c:v>
                </c:pt>
                <c:pt idx="665">
                  <c:v>23.106667000000002</c:v>
                </c:pt>
                <c:pt idx="666">
                  <c:v>23.416668000000001</c:v>
                </c:pt>
                <c:pt idx="667">
                  <c:v>23.633333</c:v>
                </c:pt>
                <c:pt idx="668">
                  <c:v>23.083331999999999</c:v>
                </c:pt>
                <c:pt idx="669">
                  <c:v>23.466667000000001</c:v>
                </c:pt>
                <c:pt idx="670">
                  <c:v>23.084667</c:v>
                </c:pt>
                <c:pt idx="671">
                  <c:v>22.133333</c:v>
                </c:pt>
                <c:pt idx="672">
                  <c:v>21.833331999999999</c:v>
                </c:pt>
                <c:pt idx="673">
                  <c:v>21.719999000000001</c:v>
                </c:pt>
                <c:pt idx="674">
                  <c:v>22.633333</c:v>
                </c:pt>
                <c:pt idx="675">
                  <c:v>23.073999000000001</c:v>
                </c:pt>
                <c:pt idx="676">
                  <c:v>22.827332999999999</c:v>
                </c:pt>
                <c:pt idx="677">
                  <c:v>21.99</c:v>
                </c:pt>
                <c:pt idx="678">
                  <c:v>20.646000000000001</c:v>
                </c:pt>
                <c:pt idx="679">
                  <c:v>19.747999</c:v>
                </c:pt>
                <c:pt idx="680">
                  <c:v>20.133333</c:v>
                </c:pt>
                <c:pt idx="681">
                  <c:v>20.533332999999999</c:v>
                </c:pt>
                <c:pt idx="682">
                  <c:v>21.280000999999999</c:v>
                </c:pt>
                <c:pt idx="683">
                  <c:v>21.004667000000001</c:v>
                </c:pt>
                <c:pt idx="684">
                  <c:v>20.851334000000001</c:v>
                </c:pt>
                <c:pt idx="685">
                  <c:v>20.616667</c:v>
                </c:pt>
                <c:pt idx="686">
                  <c:v>20.416668000000001</c:v>
                </c:pt>
                <c:pt idx="687">
                  <c:v>20.566668</c:v>
                </c:pt>
                <c:pt idx="688">
                  <c:v>21.083331999999999</c:v>
                </c:pt>
                <c:pt idx="689">
                  <c:v>20.934000000000001</c:v>
                </c:pt>
                <c:pt idx="690">
                  <c:v>20.780666</c:v>
                </c:pt>
                <c:pt idx="691">
                  <c:v>19.524000000000001</c:v>
                </c:pt>
                <c:pt idx="692">
                  <c:v>19.503332</c:v>
                </c:pt>
                <c:pt idx="693">
                  <c:v>19.633333</c:v>
                </c:pt>
                <c:pt idx="694">
                  <c:v>20.242666</c:v>
                </c:pt>
                <c:pt idx="695">
                  <c:v>19.689333000000001</c:v>
                </c:pt>
                <c:pt idx="696">
                  <c:v>19.075333000000001</c:v>
                </c:pt>
                <c:pt idx="697">
                  <c:v>19.271334</c:v>
                </c:pt>
                <c:pt idx="698">
                  <c:v>19.533332999999999</c:v>
                </c:pt>
                <c:pt idx="699">
                  <c:v>21.544001000000002</c:v>
                </c:pt>
                <c:pt idx="700">
                  <c:v>22.835332999999999</c:v>
                </c:pt>
                <c:pt idx="701">
                  <c:v>22.788</c:v>
                </c:pt>
                <c:pt idx="702">
                  <c:v>22.610001</c:v>
                </c:pt>
                <c:pt idx="703">
                  <c:v>24.474667</c:v>
                </c:pt>
                <c:pt idx="704">
                  <c:v>23.048667999999999</c:v>
                </c:pt>
                <c:pt idx="705">
                  <c:v>23.066668</c:v>
                </c:pt>
                <c:pt idx="706">
                  <c:v>23.268000000000001</c:v>
                </c:pt>
                <c:pt idx="707">
                  <c:v>23.139999</c:v>
                </c:pt>
                <c:pt idx="708">
                  <c:v>22.142668</c:v>
                </c:pt>
                <c:pt idx="709">
                  <c:v>22.254667000000001</c:v>
                </c:pt>
                <c:pt idx="710">
                  <c:v>20.235332</c:v>
                </c:pt>
                <c:pt idx="711">
                  <c:v>19.213332999999999</c:v>
                </c:pt>
                <c:pt idx="712">
                  <c:v>20.6</c:v>
                </c:pt>
                <c:pt idx="713">
                  <c:v>20.978000999999999</c:v>
                </c:pt>
                <c:pt idx="714">
                  <c:v>21.206666999999999</c:v>
                </c:pt>
                <c:pt idx="715">
                  <c:v>21.293333000000001</c:v>
                </c:pt>
                <c:pt idx="716">
                  <c:v>20.587333999999998</c:v>
                </c:pt>
                <c:pt idx="717">
                  <c:v>20.745999999999999</c:v>
                </c:pt>
                <c:pt idx="718">
                  <c:v>20.245999999999999</c:v>
                </c:pt>
                <c:pt idx="719">
                  <c:v>19.847999999999999</c:v>
                </c:pt>
                <c:pt idx="720">
                  <c:v>19.906668</c:v>
                </c:pt>
                <c:pt idx="721">
                  <c:v>19.200001</c:v>
                </c:pt>
                <c:pt idx="722">
                  <c:v>18.478666</c:v>
                </c:pt>
                <c:pt idx="723">
                  <c:v>18.591999000000001</c:v>
                </c:pt>
                <c:pt idx="724">
                  <c:v>16.816668</c:v>
                </c:pt>
                <c:pt idx="725">
                  <c:v>18.066668</c:v>
                </c:pt>
                <c:pt idx="726">
                  <c:v>18.236668000000002</c:v>
                </c:pt>
                <c:pt idx="727">
                  <c:v>18.576668000000002</c:v>
                </c:pt>
                <c:pt idx="728">
                  <c:v>19.011998999999999</c:v>
                </c:pt>
                <c:pt idx="729">
                  <c:v>19.101334000000001</c:v>
                </c:pt>
                <c:pt idx="730">
                  <c:v>19.208667999999999</c:v>
                </c:pt>
                <c:pt idx="731">
                  <c:v>18.366667</c:v>
                </c:pt>
                <c:pt idx="732">
                  <c:v>18.700001</c:v>
                </c:pt>
                <c:pt idx="733">
                  <c:v>19.555332</c:v>
                </c:pt>
                <c:pt idx="734">
                  <c:v>19.691334000000001</c:v>
                </c:pt>
                <c:pt idx="735">
                  <c:v>19.572001</c:v>
                </c:pt>
                <c:pt idx="736">
                  <c:v>19.766666000000001</c:v>
                </c:pt>
                <c:pt idx="737">
                  <c:v>20.073999000000001</c:v>
                </c:pt>
                <c:pt idx="738">
                  <c:v>20.460667000000001</c:v>
                </c:pt>
                <c:pt idx="739">
                  <c:v>17.370667000000001</c:v>
                </c:pt>
                <c:pt idx="740">
                  <c:v>20.07</c:v>
                </c:pt>
                <c:pt idx="741">
                  <c:v>19.943332999999999</c:v>
                </c:pt>
                <c:pt idx="742">
                  <c:v>19.437999999999999</c:v>
                </c:pt>
                <c:pt idx="743">
                  <c:v>18.511333</c:v>
                </c:pt>
                <c:pt idx="744">
                  <c:v>17.333331999999999</c:v>
                </c:pt>
                <c:pt idx="745">
                  <c:v>16.600000000000001</c:v>
                </c:pt>
                <c:pt idx="746">
                  <c:v>16.886666999999999</c:v>
                </c:pt>
                <c:pt idx="747">
                  <c:v>16.518000000000001</c:v>
                </c:pt>
                <c:pt idx="748">
                  <c:v>16.601998999999999</c:v>
                </c:pt>
                <c:pt idx="749">
                  <c:v>16.800667000000001</c:v>
                </c:pt>
                <c:pt idx="750">
                  <c:v>16.969334</c:v>
                </c:pt>
                <c:pt idx="751">
                  <c:v>17.482668</c:v>
                </c:pt>
                <c:pt idx="752">
                  <c:v>17.719999000000001</c:v>
                </c:pt>
                <c:pt idx="753">
                  <c:v>17.533332999999999</c:v>
                </c:pt>
                <c:pt idx="754">
                  <c:v>16.899999999999999</c:v>
                </c:pt>
                <c:pt idx="755">
                  <c:v>16.839333</c:v>
                </c:pt>
                <c:pt idx="756">
                  <c:v>17.473333</c:v>
                </c:pt>
                <c:pt idx="757">
                  <c:v>19.048667999999999</c:v>
                </c:pt>
                <c:pt idx="758">
                  <c:v>20.067333000000001</c:v>
                </c:pt>
                <c:pt idx="759">
                  <c:v>20.443332999999999</c:v>
                </c:pt>
                <c:pt idx="760">
                  <c:v>21.766666000000001</c:v>
                </c:pt>
                <c:pt idx="761">
                  <c:v>21.483999000000001</c:v>
                </c:pt>
                <c:pt idx="762">
                  <c:v>21.940000999999999</c:v>
                </c:pt>
                <c:pt idx="763">
                  <c:v>22.315332000000001</c:v>
                </c:pt>
                <c:pt idx="764">
                  <c:v>22.727333000000002</c:v>
                </c:pt>
                <c:pt idx="765">
                  <c:v>22.009333000000002</c:v>
                </c:pt>
                <c:pt idx="766">
                  <c:v>22.405999999999999</c:v>
                </c:pt>
                <c:pt idx="767">
                  <c:v>22.719999000000001</c:v>
                </c:pt>
                <c:pt idx="768">
                  <c:v>23.229334000000001</c:v>
                </c:pt>
                <c:pt idx="769">
                  <c:v>23.015332999999998</c:v>
                </c:pt>
                <c:pt idx="770">
                  <c:v>22.022666999999998</c:v>
                </c:pt>
                <c:pt idx="771">
                  <c:v>22.146667000000001</c:v>
                </c:pt>
                <c:pt idx="772">
                  <c:v>22.476666999999999</c:v>
                </c:pt>
                <c:pt idx="773">
                  <c:v>22.602667</c:v>
                </c:pt>
                <c:pt idx="774">
                  <c:v>23.007999000000002</c:v>
                </c:pt>
                <c:pt idx="775">
                  <c:v>23.525333</c:v>
                </c:pt>
                <c:pt idx="776">
                  <c:v>22.236668000000002</c:v>
                </c:pt>
                <c:pt idx="777">
                  <c:v>22.493334000000001</c:v>
                </c:pt>
                <c:pt idx="778">
                  <c:v>21.703333000000001</c:v>
                </c:pt>
                <c:pt idx="779">
                  <c:v>21.666668000000001</c:v>
                </c:pt>
                <c:pt idx="780">
                  <c:v>22.366667</c:v>
                </c:pt>
                <c:pt idx="781">
                  <c:v>22.813998999999999</c:v>
                </c:pt>
                <c:pt idx="782">
                  <c:v>22.636666999999999</c:v>
                </c:pt>
                <c:pt idx="783">
                  <c:v>22.550667000000001</c:v>
                </c:pt>
                <c:pt idx="784">
                  <c:v>23.466667000000001</c:v>
                </c:pt>
                <c:pt idx="785">
                  <c:v>23.466667000000001</c:v>
                </c:pt>
                <c:pt idx="786">
                  <c:v>23.384001000000001</c:v>
                </c:pt>
                <c:pt idx="787">
                  <c:v>23.843332</c:v>
                </c:pt>
                <c:pt idx="788">
                  <c:v>23.541332000000001</c:v>
                </c:pt>
                <c:pt idx="789">
                  <c:v>24.015332999999998</c:v>
                </c:pt>
                <c:pt idx="790">
                  <c:v>24.344000000000001</c:v>
                </c:pt>
                <c:pt idx="791">
                  <c:v>24.450001</c:v>
                </c:pt>
                <c:pt idx="792">
                  <c:v>24.288668000000001</c:v>
                </c:pt>
                <c:pt idx="793">
                  <c:v>22.925332999999998</c:v>
                </c:pt>
                <c:pt idx="794">
                  <c:v>22.245999999999999</c:v>
                </c:pt>
                <c:pt idx="795">
                  <c:v>21.982668</c:v>
                </c:pt>
                <c:pt idx="796">
                  <c:v>20.791332000000001</c:v>
                </c:pt>
                <c:pt idx="797">
                  <c:v>20.829332000000001</c:v>
                </c:pt>
                <c:pt idx="798">
                  <c:v>19.68</c:v>
                </c:pt>
                <c:pt idx="799">
                  <c:v>19.606000999999999</c:v>
                </c:pt>
                <c:pt idx="800">
                  <c:v>20.100000000000001</c:v>
                </c:pt>
                <c:pt idx="801">
                  <c:v>21.227333000000002</c:v>
                </c:pt>
                <c:pt idx="802">
                  <c:v>21.684000000000001</c:v>
                </c:pt>
                <c:pt idx="803">
                  <c:v>19.920000000000002</c:v>
                </c:pt>
                <c:pt idx="804">
                  <c:v>19.825333000000001</c:v>
                </c:pt>
                <c:pt idx="805">
                  <c:v>20.181999000000001</c:v>
                </c:pt>
                <c:pt idx="806">
                  <c:v>21.183332</c:v>
                </c:pt>
                <c:pt idx="807">
                  <c:v>21.801331999999999</c:v>
                </c:pt>
                <c:pt idx="808">
                  <c:v>22.097999999999999</c:v>
                </c:pt>
                <c:pt idx="809">
                  <c:v>22.119333000000001</c:v>
                </c:pt>
                <c:pt idx="810">
                  <c:v>22.584667</c:v>
                </c:pt>
                <c:pt idx="811">
                  <c:v>22.266666000000001</c:v>
                </c:pt>
                <c:pt idx="812">
                  <c:v>22.299999</c:v>
                </c:pt>
                <c:pt idx="813">
                  <c:v>22.9</c:v>
                </c:pt>
                <c:pt idx="814">
                  <c:v>22.943332999999999</c:v>
                </c:pt>
                <c:pt idx="815">
                  <c:v>19.981999999999999</c:v>
                </c:pt>
                <c:pt idx="816">
                  <c:v>19.700001</c:v>
                </c:pt>
                <c:pt idx="817">
                  <c:v>18.779333000000001</c:v>
                </c:pt>
                <c:pt idx="818">
                  <c:v>18.618668</c:v>
                </c:pt>
                <c:pt idx="819">
                  <c:v>19.303332999999999</c:v>
                </c:pt>
                <c:pt idx="820">
                  <c:v>19.183332</c:v>
                </c:pt>
                <c:pt idx="821">
                  <c:v>19.453333000000001</c:v>
                </c:pt>
                <c:pt idx="822">
                  <c:v>19.899332000000001</c:v>
                </c:pt>
                <c:pt idx="823">
                  <c:v>19.600000000000001</c:v>
                </c:pt>
                <c:pt idx="824">
                  <c:v>20.233333999999999</c:v>
                </c:pt>
                <c:pt idx="825">
                  <c:v>20.125333999999999</c:v>
                </c:pt>
                <c:pt idx="826">
                  <c:v>20.816668</c:v>
                </c:pt>
                <c:pt idx="827">
                  <c:v>21.041332000000001</c:v>
                </c:pt>
                <c:pt idx="828">
                  <c:v>20.200001</c:v>
                </c:pt>
                <c:pt idx="829">
                  <c:v>19.899999999999999</c:v>
                </c:pt>
                <c:pt idx="830">
                  <c:v>20.700001</c:v>
                </c:pt>
                <c:pt idx="831">
                  <c:v>20.641332999999999</c:v>
                </c:pt>
                <c:pt idx="832">
                  <c:v>20.371331999999999</c:v>
                </c:pt>
                <c:pt idx="833">
                  <c:v>20.066668</c:v>
                </c:pt>
                <c:pt idx="834">
                  <c:v>20.260000000000002</c:v>
                </c:pt>
                <c:pt idx="835">
                  <c:v>20.364668000000002</c:v>
                </c:pt>
                <c:pt idx="836">
                  <c:v>19.933332</c:v>
                </c:pt>
                <c:pt idx="837">
                  <c:v>19.366667</c:v>
                </c:pt>
                <c:pt idx="838">
                  <c:v>19.473333</c:v>
                </c:pt>
                <c:pt idx="839">
                  <c:v>19.799999</c:v>
                </c:pt>
                <c:pt idx="840">
                  <c:v>19.251332999999999</c:v>
                </c:pt>
                <c:pt idx="841">
                  <c:v>20.036667000000001</c:v>
                </c:pt>
                <c:pt idx="842">
                  <c:v>20.720666999999999</c:v>
                </c:pt>
                <c:pt idx="843">
                  <c:v>19.459999</c:v>
                </c:pt>
                <c:pt idx="844">
                  <c:v>18.851998999999999</c:v>
                </c:pt>
                <c:pt idx="845">
                  <c:v>18.006665999999999</c:v>
                </c:pt>
                <c:pt idx="846">
                  <c:v>18.292667000000002</c:v>
                </c:pt>
                <c:pt idx="847">
                  <c:v>18.283332999999999</c:v>
                </c:pt>
                <c:pt idx="848">
                  <c:v>18.392668</c:v>
                </c:pt>
                <c:pt idx="849">
                  <c:v>18.700001</c:v>
                </c:pt>
                <c:pt idx="850">
                  <c:v>18.737333</c:v>
                </c:pt>
                <c:pt idx="851">
                  <c:v>18.846665999999999</c:v>
                </c:pt>
                <c:pt idx="852">
                  <c:v>19.219334</c:v>
                </c:pt>
                <c:pt idx="853">
                  <c:v>18.293333000000001</c:v>
                </c:pt>
                <c:pt idx="854">
                  <c:v>17.82</c:v>
                </c:pt>
                <c:pt idx="855">
                  <c:v>17.563998999999999</c:v>
                </c:pt>
                <c:pt idx="856">
                  <c:v>17.753332</c:v>
                </c:pt>
                <c:pt idx="857">
                  <c:v>17.896667000000001</c:v>
                </c:pt>
                <c:pt idx="858">
                  <c:v>17.600000000000001</c:v>
                </c:pt>
                <c:pt idx="859">
                  <c:v>16.964001</c:v>
                </c:pt>
                <c:pt idx="860">
                  <c:v>17.628668000000001</c:v>
                </c:pt>
                <c:pt idx="861">
                  <c:v>17.878668000000001</c:v>
                </c:pt>
                <c:pt idx="862">
                  <c:v>18.34</c:v>
                </c:pt>
                <c:pt idx="863">
                  <c:v>18.299999</c:v>
                </c:pt>
                <c:pt idx="864">
                  <c:v>18.752001</c:v>
                </c:pt>
                <c:pt idx="865">
                  <c:v>18.925332999999998</c:v>
                </c:pt>
                <c:pt idx="866">
                  <c:v>19.144666999999998</c:v>
                </c:pt>
                <c:pt idx="867">
                  <c:v>17.372667</c:v>
                </c:pt>
                <c:pt idx="868">
                  <c:v>17.740666999999998</c:v>
                </c:pt>
                <c:pt idx="869">
                  <c:v>18.029333000000001</c:v>
                </c:pt>
                <c:pt idx="870">
                  <c:v>17.974001000000001</c:v>
                </c:pt>
                <c:pt idx="871">
                  <c:v>18.192667</c:v>
                </c:pt>
                <c:pt idx="872">
                  <c:v>17.706666999999999</c:v>
                </c:pt>
                <c:pt idx="873">
                  <c:v>17.788668000000001</c:v>
                </c:pt>
                <c:pt idx="874">
                  <c:v>17.242000999999998</c:v>
                </c:pt>
                <c:pt idx="875">
                  <c:v>17.648001000000001</c:v>
                </c:pt>
                <c:pt idx="876">
                  <c:v>17.902666</c:v>
                </c:pt>
                <c:pt idx="877">
                  <c:v>17.983333999999999</c:v>
                </c:pt>
                <c:pt idx="878">
                  <c:v>17.498667000000001</c:v>
                </c:pt>
                <c:pt idx="879">
                  <c:v>17.049999</c:v>
                </c:pt>
                <c:pt idx="880">
                  <c:v>17.200001</c:v>
                </c:pt>
                <c:pt idx="881">
                  <c:v>16.404667</c:v>
                </c:pt>
                <c:pt idx="882">
                  <c:v>15.408666999999999</c:v>
                </c:pt>
                <c:pt idx="883">
                  <c:v>15.478</c:v>
                </c:pt>
                <c:pt idx="884">
                  <c:v>15.8</c:v>
                </c:pt>
                <c:pt idx="885">
                  <c:v>15.433332999999999</c:v>
                </c:pt>
                <c:pt idx="886">
                  <c:v>15.848000000000001</c:v>
                </c:pt>
                <c:pt idx="887">
                  <c:v>16.232668</c:v>
                </c:pt>
                <c:pt idx="888">
                  <c:v>16.566668</c:v>
                </c:pt>
                <c:pt idx="889">
                  <c:v>16.34</c:v>
                </c:pt>
                <c:pt idx="890">
                  <c:v>16.280000999999999</c:v>
                </c:pt>
                <c:pt idx="891">
                  <c:v>15.795999999999999</c:v>
                </c:pt>
                <c:pt idx="892">
                  <c:v>15.734667</c:v>
                </c:pt>
                <c:pt idx="893">
                  <c:v>14.966666999999999</c:v>
                </c:pt>
                <c:pt idx="894">
                  <c:v>15.2</c:v>
                </c:pt>
                <c:pt idx="895">
                  <c:v>15.016667</c:v>
                </c:pt>
                <c:pt idx="896">
                  <c:v>15.1</c:v>
                </c:pt>
                <c:pt idx="897">
                  <c:v>13.928000000000001</c:v>
                </c:pt>
                <c:pt idx="898">
                  <c:v>13.016667</c:v>
                </c:pt>
                <c:pt idx="899">
                  <c:v>13.069333</c:v>
                </c:pt>
                <c:pt idx="900">
                  <c:v>12.785333</c:v>
                </c:pt>
                <c:pt idx="901">
                  <c:v>12.414667</c:v>
                </c:pt>
                <c:pt idx="902">
                  <c:v>12.583333</c:v>
                </c:pt>
                <c:pt idx="903">
                  <c:v>12.523332999999999</c:v>
                </c:pt>
                <c:pt idx="904">
                  <c:v>12.336</c:v>
                </c:pt>
                <c:pt idx="905">
                  <c:v>12.468</c:v>
                </c:pt>
                <c:pt idx="906">
                  <c:v>12.273332999999999</c:v>
                </c:pt>
                <c:pt idx="907">
                  <c:v>11.799333000000001</c:v>
                </c:pt>
                <c:pt idx="908">
                  <c:v>11.974</c:v>
                </c:pt>
                <c:pt idx="909">
                  <c:v>12.79</c:v>
                </c:pt>
                <c:pt idx="910">
                  <c:v>13.453333000000001</c:v>
                </c:pt>
                <c:pt idx="911">
                  <c:v>13.566667000000001</c:v>
                </c:pt>
                <c:pt idx="912">
                  <c:v>13.933999999999999</c:v>
                </c:pt>
                <c:pt idx="913">
                  <c:v>14.233333</c:v>
                </c:pt>
                <c:pt idx="914">
                  <c:v>13.933332999999999</c:v>
                </c:pt>
                <c:pt idx="915">
                  <c:v>13.834</c:v>
                </c:pt>
                <c:pt idx="916">
                  <c:v>14.026667</c:v>
                </c:pt>
                <c:pt idx="917">
                  <c:v>14.284667000000001</c:v>
                </c:pt>
                <c:pt idx="918">
                  <c:v>14.837332999999999</c:v>
                </c:pt>
                <c:pt idx="919">
                  <c:v>14.737333</c:v>
                </c:pt>
                <c:pt idx="920">
                  <c:v>14.423333</c:v>
                </c:pt>
                <c:pt idx="921">
                  <c:v>14.366667</c:v>
                </c:pt>
                <c:pt idx="922">
                  <c:v>14.734667</c:v>
                </c:pt>
                <c:pt idx="923">
                  <c:v>14.632667</c:v>
                </c:pt>
                <c:pt idx="924">
                  <c:v>14.54</c:v>
                </c:pt>
                <c:pt idx="925">
                  <c:v>14.49</c:v>
                </c:pt>
                <c:pt idx="926">
                  <c:v>14.72</c:v>
                </c:pt>
                <c:pt idx="927">
                  <c:v>15.085333</c:v>
                </c:pt>
                <c:pt idx="928">
                  <c:v>14.814667</c:v>
                </c:pt>
                <c:pt idx="929">
                  <c:v>15.634</c:v>
                </c:pt>
                <c:pt idx="930">
                  <c:v>15.386666999999999</c:v>
                </c:pt>
                <c:pt idx="931">
                  <c:v>15.244</c:v>
                </c:pt>
                <c:pt idx="932">
                  <c:v>15.151999999999999</c:v>
                </c:pt>
                <c:pt idx="933">
                  <c:v>15.542667</c:v>
                </c:pt>
                <c:pt idx="934">
                  <c:v>15.72</c:v>
                </c:pt>
                <c:pt idx="935">
                  <c:v>15.980667</c:v>
                </c:pt>
                <c:pt idx="936">
                  <c:v>16.323999000000001</c:v>
                </c:pt>
                <c:pt idx="937">
                  <c:v>16.528666999999999</c:v>
                </c:pt>
                <c:pt idx="938">
                  <c:v>16.889999</c:v>
                </c:pt>
                <c:pt idx="939">
                  <c:v>16.792667000000002</c:v>
                </c:pt>
                <c:pt idx="940">
                  <c:v>16.974667</c:v>
                </c:pt>
                <c:pt idx="941">
                  <c:v>16.945999</c:v>
                </c:pt>
                <c:pt idx="942">
                  <c:v>16.966667000000001</c:v>
                </c:pt>
                <c:pt idx="943">
                  <c:v>17.210667000000001</c:v>
                </c:pt>
                <c:pt idx="944">
                  <c:v>15.036667</c:v>
                </c:pt>
                <c:pt idx="945">
                  <c:v>14.816667000000001</c:v>
                </c:pt>
                <c:pt idx="946">
                  <c:v>15.068667</c:v>
                </c:pt>
                <c:pt idx="947">
                  <c:v>15.478667</c:v>
                </c:pt>
                <c:pt idx="948">
                  <c:v>15.776667</c:v>
                </c:pt>
                <c:pt idx="949">
                  <c:v>15.451333</c:v>
                </c:pt>
                <c:pt idx="950">
                  <c:v>15.282</c:v>
                </c:pt>
                <c:pt idx="951">
                  <c:v>15.052</c:v>
                </c:pt>
                <c:pt idx="952">
                  <c:v>15.05</c:v>
                </c:pt>
                <c:pt idx="953">
                  <c:v>15.053333</c:v>
                </c:pt>
                <c:pt idx="954">
                  <c:v>15.51</c:v>
                </c:pt>
                <c:pt idx="955">
                  <c:v>15.587332999999999</c:v>
                </c:pt>
                <c:pt idx="956">
                  <c:v>15.25</c:v>
                </c:pt>
                <c:pt idx="957">
                  <c:v>15.17</c:v>
                </c:pt>
                <c:pt idx="958">
                  <c:v>14.446</c:v>
                </c:pt>
                <c:pt idx="959">
                  <c:v>14.103332999999999</c:v>
                </c:pt>
                <c:pt idx="960">
                  <c:v>14.401332999999999</c:v>
                </c:pt>
                <c:pt idx="961">
                  <c:v>14.78</c:v>
                </c:pt>
                <c:pt idx="962">
                  <c:v>14.969333000000001</c:v>
                </c:pt>
                <c:pt idx="963">
                  <c:v>14.506667</c:v>
                </c:pt>
                <c:pt idx="964">
                  <c:v>14.548</c:v>
                </c:pt>
                <c:pt idx="965">
                  <c:v>14.066667000000001</c:v>
                </c:pt>
                <c:pt idx="966">
                  <c:v>14.102667</c:v>
                </c:pt>
                <c:pt idx="967">
                  <c:v>14.135332999999999</c:v>
                </c:pt>
                <c:pt idx="968">
                  <c:v>14.154</c:v>
                </c:pt>
                <c:pt idx="969">
                  <c:v>14.533333000000001</c:v>
                </c:pt>
                <c:pt idx="970">
                  <c:v>14.947333</c:v>
                </c:pt>
                <c:pt idx="971">
                  <c:v>14.877333</c:v>
                </c:pt>
                <c:pt idx="972">
                  <c:v>14.614000000000001</c:v>
                </c:pt>
                <c:pt idx="973">
                  <c:v>14.723333</c:v>
                </c:pt>
                <c:pt idx="974">
                  <c:v>15.011333</c:v>
                </c:pt>
                <c:pt idx="975">
                  <c:v>15.282</c:v>
                </c:pt>
                <c:pt idx="976">
                  <c:v>15.262667</c:v>
                </c:pt>
                <c:pt idx="977">
                  <c:v>15.733333</c:v>
                </c:pt>
                <c:pt idx="978">
                  <c:v>16.293333000000001</c:v>
                </c:pt>
                <c:pt idx="979">
                  <c:v>16.324667000000002</c:v>
                </c:pt>
                <c:pt idx="980">
                  <c:v>16.077998999999998</c:v>
                </c:pt>
                <c:pt idx="981">
                  <c:v>16.024667999999998</c:v>
                </c:pt>
                <c:pt idx="982">
                  <c:v>16.158000999999999</c:v>
                </c:pt>
                <c:pt idx="983">
                  <c:v>16.322666000000002</c:v>
                </c:pt>
                <c:pt idx="984">
                  <c:v>15.877333</c:v>
                </c:pt>
                <c:pt idx="985">
                  <c:v>15.948</c:v>
                </c:pt>
                <c:pt idx="986">
                  <c:v>14.840667</c:v>
                </c:pt>
                <c:pt idx="987">
                  <c:v>14.557333</c:v>
                </c:pt>
                <c:pt idx="988">
                  <c:v>15.16</c:v>
                </c:pt>
                <c:pt idx="989">
                  <c:v>15.915333</c:v>
                </c:pt>
                <c:pt idx="990">
                  <c:v>15.740667</c:v>
                </c:pt>
                <c:pt idx="991">
                  <c:v>15.942</c:v>
                </c:pt>
                <c:pt idx="992">
                  <c:v>15.962</c:v>
                </c:pt>
                <c:pt idx="993">
                  <c:v>14.952</c:v>
                </c:pt>
                <c:pt idx="994">
                  <c:v>15.204667000000001</c:v>
                </c:pt>
                <c:pt idx="995">
                  <c:v>15.236667000000001</c:v>
                </c:pt>
                <c:pt idx="996">
                  <c:v>15.633333</c:v>
                </c:pt>
                <c:pt idx="997">
                  <c:v>16.043333000000001</c:v>
                </c:pt>
                <c:pt idx="998">
                  <c:v>16.105333000000002</c:v>
                </c:pt>
                <c:pt idx="999">
                  <c:v>16.454000000000001</c:v>
                </c:pt>
                <c:pt idx="1000">
                  <c:v>16.475332000000002</c:v>
                </c:pt>
                <c:pt idx="1001">
                  <c:v>16.941334000000001</c:v>
                </c:pt>
                <c:pt idx="1002">
                  <c:v>17.128</c:v>
                </c:pt>
                <c:pt idx="1003">
                  <c:v>17.344667000000001</c:v>
                </c:pt>
                <c:pt idx="1004">
                  <c:v>17.006665999999999</c:v>
                </c:pt>
                <c:pt idx="1005">
                  <c:v>16.678667000000001</c:v>
                </c:pt>
                <c:pt idx="1006">
                  <c:v>16.723333</c:v>
                </c:pt>
                <c:pt idx="1007">
                  <c:v>16.756665999999999</c:v>
                </c:pt>
                <c:pt idx="1008">
                  <c:v>19.280000999999999</c:v>
                </c:pt>
                <c:pt idx="1009">
                  <c:v>19.740666999999998</c:v>
                </c:pt>
                <c:pt idx="1010">
                  <c:v>21.506665999999999</c:v>
                </c:pt>
                <c:pt idx="1011">
                  <c:v>20.983333999999999</c:v>
                </c:pt>
                <c:pt idx="1012">
                  <c:v>20.664667000000001</c:v>
                </c:pt>
                <c:pt idx="1013">
                  <c:v>20.866667</c:v>
                </c:pt>
                <c:pt idx="1014">
                  <c:v>20.653334000000001</c:v>
                </c:pt>
                <c:pt idx="1015">
                  <c:v>20.617332000000001</c:v>
                </c:pt>
                <c:pt idx="1016">
                  <c:v>21.074667000000002</c:v>
                </c:pt>
                <c:pt idx="1017">
                  <c:v>20.966667000000001</c:v>
                </c:pt>
                <c:pt idx="1018">
                  <c:v>21.867999999999999</c:v>
                </c:pt>
                <c:pt idx="1019">
                  <c:v>22.166668000000001</c:v>
                </c:pt>
                <c:pt idx="1020">
                  <c:v>22.799999</c:v>
                </c:pt>
                <c:pt idx="1021">
                  <c:v>22.936001000000001</c:v>
                </c:pt>
                <c:pt idx="1022">
                  <c:v>23.011998999999999</c:v>
                </c:pt>
                <c:pt idx="1023">
                  <c:v>22.860665999999998</c:v>
                </c:pt>
                <c:pt idx="1024">
                  <c:v>23.224001000000001</c:v>
                </c:pt>
                <c:pt idx="1025">
                  <c:v>23.073333999999999</c:v>
                </c:pt>
                <c:pt idx="1026">
                  <c:v>23.186665999999999</c:v>
                </c:pt>
                <c:pt idx="1027">
                  <c:v>23.304666999999998</c:v>
                </c:pt>
                <c:pt idx="1028">
                  <c:v>23.6</c:v>
                </c:pt>
                <c:pt idx="1029">
                  <c:v>22</c:v>
                </c:pt>
                <c:pt idx="1030">
                  <c:v>22.297332999999998</c:v>
                </c:pt>
                <c:pt idx="1031">
                  <c:v>21.806667000000001</c:v>
                </c:pt>
                <c:pt idx="1032">
                  <c:v>21.904667</c:v>
                </c:pt>
                <c:pt idx="1033">
                  <c:v>21.833331999999999</c:v>
                </c:pt>
                <c:pt idx="1034">
                  <c:v>21.912666000000002</c:v>
                </c:pt>
                <c:pt idx="1035">
                  <c:v>22.146000000000001</c:v>
                </c:pt>
                <c:pt idx="1036">
                  <c:v>22.190000999999999</c:v>
                </c:pt>
                <c:pt idx="1037">
                  <c:v>21.816668</c:v>
                </c:pt>
                <c:pt idx="1038">
                  <c:v>22.318000999999999</c:v>
                </c:pt>
                <c:pt idx="1039">
                  <c:v>22.338667000000001</c:v>
                </c:pt>
                <c:pt idx="1040">
                  <c:v>22.620667000000001</c:v>
                </c:pt>
                <c:pt idx="1041">
                  <c:v>23.405999999999999</c:v>
                </c:pt>
                <c:pt idx="1042">
                  <c:v>23.548667999999999</c:v>
                </c:pt>
                <c:pt idx="1043">
                  <c:v>23.642668</c:v>
                </c:pt>
                <c:pt idx="1044">
                  <c:v>24.166668000000001</c:v>
                </c:pt>
                <c:pt idx="1045">
                  <c:v>25.059999000000001</c:v>
                </c:pt>
                <c:pt idx="1046">
                  <c:v>25.372</c:v>
                </c:pt>
                <c:pt idx="1047">
                  <c:v>26.433332</c:v>
                </c:pt>
                <c:pt idx="1048">
                  <c:v>26.679333</c:v>
                </c:pt>
                <c:pt idx="1049">
                  <c:v>27.333331999999999</c:v>
                </c:pt>
                <c:pt idx="1050">
                  <c:v>27.512667</c:v>
                </c:pt>
                <c:pt idx="1051">
                  <c:v>28.423331999999998</c:v>
                </c:pt>
                <c:pt idx="1052">
                  <c:v>28.407333000000001</c:v>
                </c:pt>
                <c:pt idx="1053">
                  <c:v>27.283999999999999</c:v>
                </c:pt>
                <c:pt idx="1054">
                  <c:v>26.805332</c:v>
                </c:pt>
                <c:pt idx="1055">
                  <c:v>28.114000000000001</c:v>
                </c:pt>
                <c:pt idx="1056">
                  <c:v>29.128</c:v>
                </c:pt>
                <c:pt idx="1057">
                  <c:v>29.333331999999999</c:v>
                </c:pt>
                <c:pt idx="1058">
                  <c:v>30.224001000000001</c:v>
                </c:pt>
                <c:pt idx="1059">
                  <c:v>31.215333999999999</c:v>
                </c:pt>
                <c:pt idx="1060">
                  <c:v>31.524667999999998</c:v>
                </c:pt>
                <c:pt idx="1061">
                  <c:v>31.58</c:v>
                </c:pt>
                <c:pt idx="1062">
                  <c:v>32.799999</c:v>
                </c:pt>
                <c:pt idx="1063">
                  <c:v>34.993332000000002</c:v>
                </c:pt>
                <c:pt idx="1064">
                  <c:v>34.452666999999998</c:v>
                </c:pt>
                <c:pt idx="1065">
                  <c:v>32.811332999999998</c:v>
                </c:pt>
                <c:pt idx="1066">
                  <c:v>33.543998999999999</c:v>
                </c:pt>
                <c:pt idx="1067">
                  <c:v>35.227333000000002</c:v>
                </c:pt>
                <c:pt idx="1068">
                  <c:v>37.273335000000003</c:v>
                </c:pt>
                <c:pt idx="1069">
                  <c:v>37.040000999999997</c:v>
                </c:pt>
                <c:pt idx="1070">
                  <c:v>36.950668</c:v>
                </c:pt>
                <c:pt idx="1071">
                  <c:v>35.951999999999998</c:v>
                </c:pt>
                <c:pt idx="1072">
                  <c:v>37.205334000000001</c:v>
                </c:pt>
                <c:pt idx="1073">
                  <c:v>37.828667000000003</c:v>
                </c:pt>
                <c:pt idx="1074">
                  <c:v>41.200001</c:v>
                </c:pt>
                <c:pt idx="1075">
                  <c:v>42.167999000000002</c:v>
                </c:pt>
                <c:pt idx="1076">
                  <c:v>44.901333000000001</c:v>
                </c:pt>
                <c:pt idx="1077">
                  <c:v>55.591999000000001</c:v>
                </c:pt>
                <c:pt idx="1078">
                  <c:v>46.940666</c:v>
                </c:pt>
                <c:pt idx="1079">
                  <c:v>45.799999</c:v>
                </c:pt>
                <c:pt idx="1080">
                  <c:v>48.666668000000001</c:v>
                </c:pt>
                <c:pt idx="1081">
                  <c:v>50.16</c:v>
                </c:pt>
                <c:pt idx="1082">
                  <c:v>50.533332999999999</c:v>
                </c:pt>
                <c:pt idx="1083">
                  <c:v>50.891334999999998</c:v>
                </c:pt>
                <c:pt idx="1084">
                  <c:v>49</c:v>
                </c:pt>
                <c:pt idx="1085">
                  <c:v>52.366669000000002</c:v>
                </c:pt>
                <c:pt idx="1086">
                  <c:v>55.490665</c:v>
                </c:pt>
                <c:pt idx="1087">
                  <c:v>60.068001000000002</c:v>
                </c:pt>
                <c:pt idx="1088">
                  <c:v>57.329334000000003</c:v>
                </c:pt>
                <c:pt idx="1089">
                  <c:v>58.696666999999998</c:v>
                </c:pt>
                <c:pt idx="1090">
                  <c:v>54.813332000000003</c:v>
                </c:pt>
                <c:pt idx="1091">
                  <c:v>52.466667000000001</c:v>
                </c:pt>
                <c:pt idx="1092">
                  <c:v>51.740665</c:v>
                </c:pt>
                <c:pt idx="1093">
                  <c:v>44.599997999999999</c:v>
                </c:pt>
                <c:pt idx="1094">
                  <c:v>40.768002000000003</c:v>
                </c:pt>
                <c:pt idx="1095">
                  <c:v>45.777999999999999</c:v>
                </c:pt>
                <c:pt idx="1096">
                  <c:v>47.740665</c:v>
                </c:pt>
                <c:pt idx="1097">
                  <c:v>48.315334</c:v>
                </c:pt>
                <c:pt idx="1098">
                  <c:v>47.871333999999997</c:v>
                </c:pt>
                <c:pt idx="1099">
                  <c:v>45.618000000000002</c:v>
                </c:pt>
                <c:pt idx="1100">
                  <c:v>40.333331999999999</c:v>
                </c:pt>
                <c:pt idx="1101">
                  <c:v>40.533332999999999</c:v>
                </c:pt>
                <c:pt idx="1102">
                  <c:v>40.866669000000002</c:v>
                </c:pt>
                <c:pt idx="1103">
                  <c:v>36.416668000000001</c:v>
                </c:pt>
                <c:pt idx="1104">
                  <c:v>33.466667000000001</c:v>
                </c:pt>
                <c:pt idx="1105">
                  <c:v>29.478000999999999</c:v>
                </c:pt>
                <c:pt idx="1106">
                  <c:v>26.4</c:v>
                </c:pt>
                <c:pt idx="1107">
                  <c:v>23.367332000000001</c:v>
                </c:pt>
                <c:pt idx="1108">
                  <c:v>23.897333</c:v>
                </c:pt>
                <c:pt idx="1109">
                  <c:v>28.385999999999999</c:v>
                </c:pt>
                <c:pt idx="1110">
                  <c:v>27.366667</c:v>
                </c:pt>
                <c:pt idx="1111">
                  <c:v>31.6</c:v>
                </c:pt>
                <c:pt idx="1112">
                  <c:v>34.074001000000003</c:v>
                </c:pt>
                <c:pt idx="1113">
                  <c:v>34.150002000000001</c:v>
                </c:pt>
                <c:pt idx="1114">
                  <c:v>32.935333</c:v>
                </c:pt>
                <c:pt idx="1115">
                  <c:v>32.748669</c:v>
                </c:pt>
                <c:pt idx="1116">
                  <c:v>33.133330999999998</c:v>
                </c:pt>
                <c:pt idx="1117">
                  <c:v>31.673331999999998</c:v>
                </c:pt>
                <c:pt idx="1118">
                  <c:v>29.76</c:v>
                </c:pt>
                <c:pt idx="1119">
                  <c:v>31.225999999999999</c:v>
                </c:pt>
                <c:pt idx="1120">
                  <c:v>33.197333999999998</c:v>
                </c:pt>
                <c:pt idx="1121">
                  <c:v>35.489333999999999</c:v>
                </c:pt>
                <c:pt idx="1122">
                  <c:v>35.555332</c:v>
                </c:pt>
                <c:pt idx="1123">
                  <c:v>37.140667000000001</c:v>
                </c:pt>
                <c:pt idx="1124">
                  <c:v>38.701999999999998</c:v>
                </c:pt>
                <c:pt idx="1125">
                  <c:v>46.161999000000002</c:v>
                </c:pt>
                <c:pt idx="1126">
                  <c:v>47.333331999999999</c:v>
                </c:pt>
                <c:pt idx="1127">
                  <c:v>47.114666</c:v>
                </c:pt>
                <c:pt idx="1128">
                  <c:v>49.844002000000003</c:v>
                </c:pt>
                <c:pt idx="1129">
                  <c:v>47.480666999999997</c:v>
                </c:pt>
                <c:pt idx="1130">
                  <c:v>44.919333999999999</c:v>
                </c:pt>
                <c:pt idx="1131">
                  <c:v>45.914000999999999</c:v>
                </c:pt>
                <c:pt idx="1132">
                  <c:v>46.875332</c:v>
                </c:pt>
                <c:pt idx="1133">
                  <c:v>46.545333999999997</c:v>
                </c:pt>
                <c:pt idx="1134">
                  <c:v>49</c:v>
                </c:pt>
                <c:pt idx="1135">
                  <c:v>50.445999</c:v>
                </c:pt>
                <c:pt idx="1136">
                  <c:v>52.210667000000001</c:v>
                </c:pt>
                <c:pt idx="1137">
                  <c:v>50.900002000000001</c:v>
                </c:pt>
                <c:pt idx="1138">
                  <c:v>45.535998999999997</c:v>
                </c:pt>
                <c:pt idx="1139">
                  <c:v>46.533332999999999</c:v>
                </c:pt>
                <c:pt idx="1140">
                  <c:v>50.811999999999998</c:v>
                </c:pt>
                <c:pt idx="1141">
                  <c:v>50.740665</c:v>
                </c:pt>
                <c:pt idx="1142">
                  <c:v>51.490001999999997</c:v>
                </c:pt>
                <c:pt idx="1143">
                  <c:v>52.467334999999999</c:v>
                </c:pt>
                <c:pt idx="1144">
                  <c:v>52.333331999999999</c:v>
                </c:pt>
                <c:pt idx="1145">
                  <c:v>53.866669000000002</c:v>
                </c:pt>
                <c:pt idx="1146">
                  <c:v>50.886665000000001</c:v>
                </c:pt>
                <c:pt idx="1147">
                  <c:v>50.933334000000002</c:v>
                </c:pt>
                <c:pt idx="1148">
                  <c:v>52.436667999999997</c:v>
                </c:pt>
                <c:pt idx="1149">
                  <c:v>53.591999000000001</c:v>
                </c:pt>
                <c:pt idx="1150">
                  <c:v>53.738667</c:v>
                </c:pt>
                <c:pt idx="1151">
                  <c:v>54.119999</c:v>
                </c:pt>
                <c:pt idx="1152">
                  <c:v>53.066665999999998</c:v>
                </c:pt>
                <c:pt idx="1153">
                  <c:v>54.133330999999998</c:v>
                </c:pt>
                <c:pt idx="1154">
                  <c:v>54.380668999999997</c:v>
                </c:pt>
                <c:pt idx="1155">
                  <c:v>52.333331999999999</c:v>
                </c:pt>
                <c:pt idx="1156">
                  <c:v>53.445999</c:v>
                </c:pt>
                <c:pt idx="1157">
                  <c:v>53.613998000000002</c:v>
                </c:pt>
                <c:pt idx="1158">
                  <c:v>56.939999</c:v>
                </c:pt>
                <c:pt idx="1159">
                  <c:v>58.066665999999998</c:v>
                </c:pt>
                <c:pt idx="1160">
                  <c:v>58.673332000000002</c:v>
                </c:pt>
                <c:pt idx="1161">
                  <c:v>57.229331999999999</c:v>
                </c:pt>
                <c:pt idx="1162">
                  <c:v>57.746665999999998</c:v>
                </c:pt>
                <c:pt idx="1163">
                  <c:v>60.610667999999997</c:v>
                </c:pt>
                <c:pt idx="1164">
                  <c:v>61.595332999999997</c:v>
                </c:pt>
                <c:pt idx="1165">
                  <c:v>65.5</c:v>
                </c:pt>
                <c:pt idx="1166">
                  <c:v>64.800003000000004</c:v>
                </c:pt>
                <c:pt idx="1167">
                  <c:v>60.84</c:v>
                </c:pt>
                <c:pt idx="1168">
                  <c:v>60.566665999999998</c:v>
                </c:pt>
                <c:pt idx="1169">
                  <c:v>64.159332000000006</c:v>
                </c:pt>
                <c:pt idx="1170">
                  <c:v>65.504669000000007</c:v>
                </c:pt>
                <c:pt idx="1171">
                  <c:v>66.297996999999995</c:v>
                </c:pt>
                <c:pt idx="1172">
                  <c:v>66.089332999999996</c:v>
                </c:pt>
                <c:pt idx="1173">
                  <c:v>66.001334999999997</c:v>
                </c:pt>
                <c:pt idx="1174">
                  <c:v>66.267334000000005</c:v>
                </c:pt>
                <c:pt idx="1175">
                  <c:v>63.542667000000002</c:v>
                </c:pt>
                <c:pt idx="1176">
                  <c:v>62.476664999999997</c:v>
                </c:pt>
                <c:pt idx="1177">
                  <c:v>63.658000999999999</c:v>
                </c:pt>
                <c:pt idx="1178">
                  <c:v>63.234668999999997</c:v>
                </c:pt>
                <c:pt idx="1179">
                  <c:v>66.915336999999994</c:v>
                </c:pt>
                <c:pt idx="1180">
                  <c:v>72.033332999999999</c:v>
                </c:pt>
                <c:pt idx="1181">
                  <c:v>79.040001000000004</c:v>
                </c:pt>
                <c:pt idx="1182">
                  <c:v>84.402664000000001</c:v>
                </c:pt>
                <c:pt idx="1183">
                  <c:v>89.113997999999995</c:v>
                </c:pt>
                <c:pt idx="1184">
                  <c:v>87.422668000000002</c:v>
                </c:pt>
                <c:pt idx="1185">
                  <c:v>90.085335000000001</c:v>
                </c:pt>
                <c:pt idx="1186">
                  <c:v>91.734001000000006</c:v>
                </c:pt>
                <c:pt idx="1187">
                  <c:v>98.073997000000006</c:v>
                </c:pt>
                <c:pt idx="1188">
                  <c:v>95.400002000000001</c:v>
                </c:pt>
                <c:pt idx="1189">
                  <c:v>97.133330999999998</c:v>
                </c:pt>
                <c:pt idx="1190">
                  <c:v>97.733329999999995</c:v>
                </c:pt>
                <c:pt idx="1191">
                  <c:v>99.333336000000003</c:v>
                </c:pt>
                <c:pt idx="1192">
                  <c:v>99.199996999999996</c:v>
                </c:pt>
                <c:pt idx="1193">
                  <c:v>103.866669</c:v>
                </c:pt>
                <c:pt idx="1194">
                  <c:v>104.133331</c:v>
                </c:pt>
                <c:pt idx="1195">
                  <c:v>98.718001999999998</c:v>
                </c:pt>
                <c:pt idx="1196">
                  <c:v>91.102669000000006</c:v>
                </c:pt>
                <c:pt idx="1197">
                  <c:v>94.199996999999996</c:v>
                </c:pt>
                <c:pt idx="1198">
                  <c:v>98.294669999999996</c:v>
                </c:pt>
                <c:pt idx="1199">
                  <c:v>99.133330999999998</c:v>
                </c:pt>
                <c:pt idx="1200">
                  <c:v>98.066665999999998</c:v>
                </c:pt>
                <c:pt idx="1201">
                  <c:v>94.732001999999994</c:v>
                </c:pt>
                <c:pt idx="1202">
                  <c:v>96.292000000000002</c:v>
                </c:pt>
                <c:pt idx="1203">
                  <c:v>97.466667000000001</c:v>
                </c:pt>
                <c:pt idx="1204">
                  <c:v>97.887337000000002</c:v>
                </c:pt>
                <c:pt idx="1205">
                  <c:v>98.484001000000006</c:v>
                </c:pt>
                <c:pt idx="1206">
                  <c:v>94.334000000000003</c:v>
                </c:pt>
                <c:pt idx="1207">
                  <c:v>92.389336</c:v>
                </c:pt>
                <c:pt idx="1208">
                  <c:v>91</c:v>
                </c:pt>
                <c:pt idx="1209">
                  <c:v>95.666663999999997</c:v>
                </c:pt>
                <c:pt idx="1210">
                  <c:v>104.48400100000001</c:v>
                </c:pt>
                <c:pt idx="1211">
                  <c:v>108.44266500000001</c:v>
                </c:pt>
                <c:pt idx="1212">
                  <c:v>111.522003</c:v>
                </c:pt>
                <c:pt idx="1213">
                  <c:v>123.00733200000001</c:v>
                </c:pt>
                <c:pt idx="1214">
                  <c:v>122.74733000000001</c:v>
                </c:pt>
                <c:pt idx="1215">
                  <c:v>123.804001</c:v>
                </c:pt>
                <c:pt idx="1216">
                  <c:v>135.00332599999999</c:v>
                </c:pt>
                <c:pt idx="1217">
                  <c:v>128.501328</c:v>
                </c:pt>
                <c:pt idx="1218">
                  <c:v>131.199997</c:v>
                </c:pt>
                <c:pt idx="1219">
                  <c:v>136.908661</c:v>
                </c:pt>
                <c:pt idx="1220">
                  <c:v>142.83332799999999</c:v>
                </c:pt>
                <c:pt idx="1221">
                  <c:v>145.76800499999999</c:v>
                </c:pt>
                <c:pt idx="1222">
                  <c:v>146.703339</c:v>
                </c:pt>
                <c:pt idx="1223">
                  <c:v>156.83667</c:v>
                </c:pt>
                <c:pt idx="1224">
                  <c:v>135.03999300000001</c:v>
                </c:pt>
                <c:pt idx="1225">
                  <c:v>134</c:v>
                </c:pt>
                <c:pt idx="1226">
                  <c:v>124.006668</c:v>
                </c:pt>
                <c:pt idx="1227">
                  <c:v>109.959999</c:v>
                </c:pt>
                <c:pt idx="1228">
                  <c:v>113.83667</c:v>
                </c:pt>
                <c:pt idx="1229">
                  <c:v>120.186668</c:v>
                </c:pt>
                <c:pt idx="1230">
                  <c:v>120.166664</c:v>
                </c:pt>
                <c:pt idx="1231">
                  <c:v>124.433334</c:v>
                </c:pt>
                <c:pt idx="1232">
                  <c:v>143.566666</c:v>
                </c:pt>
                <c:pt idx="1233">
                  <c:v>145.10333299999999</c:v>
                </c:pt>
                <c:pt idx="1234">
                  <c:v>136</c:v>
                </c:pt>
                <c:pt idx="1235">
                  <c:v>142.933334</c:v>
                </c:pt>
                <c:pt idx="1236">
                  <c:v>135.69000199999999</c:v>
                </c:pt>
                <c:pt idx="1237">
                  <c:v>139.199997</c:v>
                </c:pt>
                <c:pt idx="1238">
                  <c:v>125.293335</c:v>
                </c:pt>
                <c:pt idx="1239">
                  <c:v>117.099998</c:v>
                </c:pt>
                <c:pt idx="1240">
                  <c:v>130.433334</c:v>
                </c:pt>
                <c:pt idx="1241">
                  <c:v>138.51666299999999</c:v>
                </c:pt>
                <c:pt idx="1242">
                  <c:v>137.199997</c:v>
                </c:pt>
                <c:pt idx="1243">
                  <c:v>140.15666200000001</c:v>
                </c:pt>
                <c:pt idx="1244">
                  <c:v>144.80667099999999</c:v>
                </c:pt>
                <c:pt idx="1245">
                  <c:v>138.33332799999999</c:v>
                </c:pt>
                <c:pt idx="1246">
                  <c:v>139.77667199999999</c:v>
                </c:pt>
                <c:pt idx="1247">
                  <c:v>135.35000600000001</c:v>
                </c:pt>
                <c:pt idx="1248">
                  <c:v>137.949997</c:v>
                </c:pt>
                <c:pt idx="1249">
                  <c:v>141.76666299999999</c:v>
                </c:pt>
                <c:pt idx="1250">
                  <c:v>142.153336</c:v>
                </c:pt>
                <c:pt idx="1251">
                  <c:v>146.19332900000001</c:v>
                </c:pt>
                <c:pt idx="1252">
                  <c:v>145.53334000000001</c:v>
                </c:pt>
                <c:pt idx="1253">
                  <c:v>149.116669</c:v>
                </c:pt>
                <c:pt idx="1254">
                  <c:v>147.5</c:v>
                </c:pt>
                <c:pt idx="1255">
                  <c:v>146.28334000000001</c:v>
                </c:pt>
                <c:pt idx="1256">
                  <c:v>142.95666499999999</c:v>
                </c:pt>
                <c:pt idx="1257">
                  <c:v>139.683334</c:v>
                </c:pt>
                <c:pt idx="1258">
                  <c:v>140.41667200000001</c:v>
                </c:pt>
                <c:pt idx="1259">
                  <c:v>141.50332599999999</c:v>
                </c:pt>
                <c:pt idx="1260">
                  <c:v>135.79333500000001</c:v>
                </c:pt>
                <c:pt idx="1261">
                  <c:v>136.66667200000001</c:v>
                </c:pt>
                <c:pt idx="1262">
                  <c:v>140.03334000000001</c:v>
                </c:pt>
                <c:pt idx="1263">
                  <c:v>135.33332799999999</c:v>
                </c:pt>
                <c:pt idx="1264">
                  <c:v>135.48666399999999</c:v>
                </c:pt>
                <c:pt idx="1265">
                  <c:v>126.370003</c:v>
                </c:pt>
                <c:pt idx="1266">
                  <c:v>130.76666299999999</c:v>
                </c:pt>
                <c:pt idx="1267">
                  <c:v>135.56333900000001</c:v>
                </c:pt>
                <c:pt idx="1268">
                  <c:v>139.03334000000001</c:v>
                </c:pt>
                <c:pt idx="1269">
                  <c:v>141.33332799999999</c:v>
                </c:pt>
                <c:pt idx="1270">
                  <c:v>141.42666600000001</c:v>
                </c:pt>
                <c:pt idx="1271">
                  <c:v>140.33332799999999</c:v>
                </c:pt>
                <c:pt idx="1272">
                  <c:v>132.009995</c:v>
                </c:pt>
                <c:pt idx="1273">
                  <c:v>136.86000100000001</c:v>
                </c:pt>
                <c:pt idx="1274">
                  <c:v>136.50666799999999</c:v>
                </c:pt>
                <c:pt idx="1275">
                  <c:v>133.886673</c:v>
                </c:pt>
                <c:pt idx="1276">
                  <c:v>134.69667100000001</c:v>
                </c:pt>
                <c:pt idx="1277">
                  <c:v>144.33667</c:v>
                </c:pt>
                <c:pt idx="1278">
                  <c:v>147.83332799999999</c:v>
                </c:pt>
                <c:pt idx="1279">
                  <c:v>162.52333100000001</c:v>
                </c:pt>
                <c:pt idx="1280">
                  <c:v>163.020004</c:v>
                </c:pt>
                <c:pt idx="1281">
                  <c:v>167.26333600000001</c:v>
                </c:pt>
                <c:pt idx="1282">
                  <c:v>175.39999399999999</c:v>
                </c:pt>
                <c:pt idx="1283">
                  <c:v>181.78999300000001</c:v>
                </c:pt>
                <c:pt idx="1284">
                  <c:v>192.816666</c:v>
                </c:pt>
                <c:pt idx="1285">
                  <c:v>184.83667</c:v>
                </c:pt>
                <c:pt idx="1286">
                  <c:v>190.683334</c:v>
                </c:pt>
                <c:pt idx="1287">
                  <c:v>180.403336</c:v>
                </c:pt>
                <c:pt idx="1288">
                  <c:v>194.143326</c:v>
                </c:pt>
                <c:pt idx="1289">
                  <c:v>195.16667200000001</c:v>
                </c:pt>
                <c:pt idx="1290">
                  <c:v>201.01666299999999</c:v>
                </c:pt>
                <c:pt idx="1291">
                  <c:v>206.16667200000001</c:v>
                </c:pt>
                <c:pt idx="1292">
                  <c:v>196</c:v>
                </c:pt>
                <c:pt idx="1293">
                  <c:v>188.779999</c:v>
                </c:pt>
                <c:pt idx="1294">
                  <c:v>198.933334</c:v>
                </c:pt>
                <c:pt idx="1295">
                  <c:v>203.39999399999999</c:v>
                </c:pt>
                <c:pt idx="1296">
                  <c:v>207.933334</c:v>
                </c:pt>
                <c:pt idx="1297">
                  <c:v>201.66667200000001</c:v>
                </c:pt>
                <c:pt idx="1298">
                  <c:v>206.5</c:v>
                </c:pt>
                <c:pt idx="1299">
                  <c:v>209.51333600000001</c:v>
                </c:pt>
                <c:pt idx="1300">
                  <c:v>215.356674</c:v>
                </c:pt>
                <c:pt idx="1301">
                  <c:v>204.74333200000001</c:v>
                </c:pt>
                <c:pt idx="1302">
                  <c:v>207.52333100000001</c:v>
                </c:pt>
                <c:pt idx="1303">
                  <c:v>213.66667200000001</c:v>
                </c:pt>
                <c:pt idx="1304">
                  <c:v>220.26666299999999</c:v>
                </c:pt>
                <c:pt idx="1305">
                  <c:v>218.33332799999999</c:v>
                </c:pt>
                <c:pt idx="1306">
                  <c:v>222.78666699999999</c:v>
                </c:pt>
                <c:pt idx="1307">
                  <c:v>230.37333699999999</c:v>
                </c:pt>
                <c:pt idx="1308">
                  <c:v>239.06333900000001</c:v>
                </c:pt>
                <c:pt idx="1309">
                  <c:v>239.73333700000001</c:v>
                </c:pt>
                <c:pt idx="1310">
                  <c:v>249.699997</c:v>
                </c:pt>
                <c:pt idx="1311">
                  <c:v>258.39999399999999</c:v>
                </c:pt>
                <c:pt idx="1312">
                  <c:v>279.46331800000002</c:v>
                </c:pt>
                <c:pt idx="1313">
                  <c:v>267.87332199999997</c:v>
                </c:pt>
                <c:pt idx="1314">
                  <c:v>275.77999899999998</c:v>
                </c:pt>
                <c:pt idx="1315">
                  <c:v>277.33334400000001</c:v>
                </c:pt>
                <c:pt idx="1316">
                  <c:v>279.58334400000001</c:v>
                </c:pt>
                <c:pt idx="1317">
                  <c:v>273.03332499999999</c:v>
                </c:pt>
                <c:pt idx="1318">
                  <c:v>277.66665599999999</c:v>
                </c:pt>
                <c:pt idx="1319">
                  <c:v>279.093323</c:v>
                </c:pt>
                <c:pt idx="1320">
                  <c:v>280.47332799999998</c:v>
                </c:pt>
                <c:pt idx="1321">
                  <c:v>276.20666499999999</c:v>
                </c:pt>
                <c:pt idx="1322">
                  <c:v>279.60665899999998</c:v>
                </c:pt>
                <c:pt idx="1323">
                  <c:v>290.53332499999999</c:v>
                </c:pt>
                <c:pt idx="1324">
                  <c:v>286.22000100000002</c:v>
                </c:pt>
                <c:pt idx="1325">
                  <c:v>267</c:v>
                </c:pt>
                <c:pt idx="1326">
                  <c:v>260.03332499999999</c:v>
                </c:pt>
                <c:pt idx="1327">
                  <c:v>265.18667599999998</c:v>
                </c:pt>
                <c:pt idx="1328">
                  <c:v>280.73333700000001</c:v>
                </c:pt>
                <c:pt idx="1329">
                  <c:v>284.35333300000002</c:v>
                </c:pt>
                <c:pt idx="1330">
                  <c:v>277.80667099999999</c:v>
                </c:pt>
                <c:pt idx="1331">
                  <c:v>279.656677</c:v>
                </c:pt>
                <c:pt idx="1332">
                  <c:v>284.91665599999999</c:v>
                </c:pt>
                <c:pt idx="1333">
                  <c:v>280.58334400000001</c:v>
                </c:pt>
                <c:pt idx="1334">
                  <c:v>266.67334</c:v>
                </c:pt>
                <c:pt idx="1335">
                  <c:v>267.24334700000003</c:v>
                </c:pt>
                <c:pt idx="1336">
                  <c:v>261.77667200000002</c:v>
                </c:pt>
                <c:pt idx="1337">
                  <c:v>264.14666699999998</c:v>
                </c:pt>
                <c:pt idx="1338">
                  <c:v>254.00332599999999</c:v>
                </c:pt>
                <c:pt idx="1339">
                  <c:v>258.75665300000003</c:v>
                </c:pt>
                <c:pt idx="1340">
                  <c:v>259.12332199999997</c:v>
                </c:pt>
                <c:pt idx="1341">
                  <c:v>236.73333700000001</c:v>
                </c:pt>
                <c:pt idx="1342">
                  <c:v>206.33332799999999</c:v>
                </c:pt>
                <c:pt idx="1343">
                  <c:v>231.38999899999999</c:v>
                </c:pt>
                <c:pt idx="1344">
                  <c:v>223.52667199999999</c:v>
                </c:pt>
                <c:pt idx="1345">
                  <c:v>219.83667</c:v>
                </c:pt>
                <c:pt idx="1346">
                  <c:v>228.35000600000001</c:v>
                </c:pt>
                <c:pt idx="1347">
                  <c:v>228.33332799999999</c:v>
                </c:pt>
                <c:pt idx="1348">
                  <c:v>217.23666399999999</c:v>
                </c:pt>
                <c:pt idx="1349">
                  <c:v>200</c:v>
                </c:pt>
                <c:pt idx="1350">
                  <c:v>179.83000200000001</c:v>
                </c:pt>
                <c:pt idx="1351">
                  <c:v>186.26333600000001</c:v>
                </c:pt>
                <c:pt idx="1352">
                  <c:v>198.403336</c:v>
                </c:pt>
                <c:pt idx="1353">
                  <c:v>218.35333299999999</c:v>
                </c:pt>
                <c:pt idx="1354">
                  <c:v>225.72666899999999</c:v>
                </c:pt>
                <c:pt idx="1355">
                  <c:v>222.046661</c:v>
                </c:pt>
                <c:pt idx="1356">
                  <c:v>228.01333600000001</c:v>
                </c:pt>
                <c:pt idx="1357">
                  <c:v>223.66667200000001</c:v>
                </c:pt>
                <c:pt idx="1358">
                  <c:v>217.00332599999999</c:v>
                </c:pt>
                <c:pt idx="1359">
                  <c:v>217.33332799999999</c:v>
                </c:pt>
                <c:pt idx="1360">
                  <c:v>208.20666499999999</c:v>
                </c:pt>
                <c:pt idx="1361">
                  <c:v>222.91667200000001</c:v>
                </c:pt>
                <c:pt idx="1362">
                  <c:v>219.16999799999999</c:v>
                </c:pt>
                <c:pt idx="1363">
                  <c:v>210.03666699999999</c:v>
                </c:pt>
                <c:pt idx="1364">
                  <c:v>203.16667200000001</c:v>
                </c:pt>
                <c:pt idx="1365">
                  <c:v>199.96333300000001</c:v>
                </c:pt>
                <c:pt idx="1366">
                  <c:v>198.67334</c:v>
                </c:pt>
                <c:pt idx="1367">
                  <c:v>197.00332599999999</c:v>
                </c:pt>
                <c:pt idx="1368">
                  <c:v>213.703339</c:v>
                </c:pt>
                <c:pt idx="1369">
                  <c:v>219.80667099999999</c:v>
                </c:pt>
                <c:pt idx="1370">
                  <c:v>228.23333700000001</c:v>
                </c:pt>
                <c:pt idx="1371">
                  <c:v>227.12333699999999</c:v>
                </c:pt>
                <c:pt idx="1372">
                  <c:v>222.613327</c:v>
                </c:pt>
                <c:pt idx="1373">
                  <c:v>223.883331</c:v>
                </c:pt>
                <c:pt idx="1374">
                  <c:v>223.143326</c:v>
                </c:pt>
                <c:pt idx="1375">
                  <c:v>227.363327</c:v>
                </c:pt>
                <c:pt idx="1376">
                  <c:v>236.886673</c:v>
                </c:pt>
                <c:pt idx="1377">
                  <c:v>242.67666600000001</c:v>
                </c:pt>
                <c:pt idx="1378">
                  <c:v>240.43666099999999</c:v>
                </c:pt>
                <c:pt idx="1379">
                  <c:v>241.53334000000001</c:v>
                </c:pt>
                <c:pt idx="1380">
                  <c:v>230.60000600000001</c:v>
                </c:pt>
                <c:pt idx="1381">
                  <c:v>236.89666700000001</c:v>
                </c:pt>
                <c:pt idx="1382">
                  <c:v>232.66667200000001</c:v>
                </c:pt>
                <c:pt idx="1383">
                  <c:v>239.346664</c:v>
                </c:pt>
                <c:pt idx="1384">
                  <c:v>238.48666399999999</c:v>
                </c:pt>
                <c:pt idx="1385">
                  <c:v>244.203339</c:v>
                </c:pt>
                <c:pt idx="1386">
                  <c:v>234.449997</c:v>
                </c:pt>
                <c:pt idx="1387">
                  <c:v>231.199997</c:v>
                </c:pt>
                <c:pt idx="1388">
                  <c:v>222.83332799999999</c:v>
                </c:pt>
                <c:pt idx="1389">
                  <c:v>222.046661</c:v>
                </c:pt>
                <c:pt idx="1390">
                  <c:v>226.83332799999999</c:v>
                </c:pt>
                <c:pt idx="1391">
                  <c:v>219.23333700000001</c:v>
                </c:pt>
                <c:pt idx="1392">
                  <c:v>222.44667100000001</c:v>
                </c:pt>
                <c:pt idx="1393">
                  <c:v>216.66667200000001</c:v>
                </c:pt>
                <c:pt idx="1394">
                  <c:v>220.07333399999999</c:v>
                </c:pt>
                <c:pt idx="1395">
                  <c:v>209.203339</c:v>
                </c:pt>
                <c:pt idx="1396">
                  <c:v>198.53334000000001</c:v>
                </c:pt>
                <c:pt idx="1397">
                  <c:v>195.58999600000001</c:v>
                </c:pt>
                <c:pt idx="1398">
                  <c:v>186.550003</c:v>
                </c:pt>
                <c:pt idx="1399">
                  <c:v>190.153336</c:v>
                </c:pt>
                <c:pt idx="1400">
                  <c:v>187.066666</c:v>
                </c:pt>
                <c:pt idx="1401">
                  <c:v>187.79333500000001</c:v>
                </c:pt>
                <c:pt idx="1402">
                  <c:v>182.32666</c:v>
                </c:pt>
                <c:pt idx="1403">
                  <c:v>190.356674</c:v>
                </c:pt>
                <c:pt idx="1404">
                  <c:v>193.33332799999999</c:v>
                </c:pt>
                <c:pt idx="1405">
                  <c:v>191.21665999999999</c:v>
                </c:pt>
                <c:pt idx="1406">
                  <c:v>198.570007</c:v>
                </c:pt>
                <c:pt idx="1407">
                  <c:v>200.5</c:v>
                </c:pt>
                <c:pt idx="1408">
                  <c:v>205.403336</c:v>
                </c:pt>
                <c:pt idx="1409">
                  <c:v>207.46000699999999</c:v>
                </c:pt>
                <c:pt idx="1410">
                  <c:v>206.85000600000001</c:v>
                </c:pt>
                <c:pt idx="1411">
                  <c:v>199.71333300000001</c:v>
                </c:pt>
                <c:pt idx="1412">
                  <c:v>190.40666200000001</c:v>
                </c:pt>
                <c:pt idx="1413">
                  <c:v>192.39999399999999</c:v>
                </c:pt>
                <c:pt idx="1414">
                  <c:v>194.29333500000001</c:v>
                </c:pt>
                <c:pt idx="1415">
                  <c:v>198.5</c:v>
                </c:pt>
                <c:pt idx="1416">
                  <c:v>199.21000699999999</c:v>
                </c:pt>
                <c:pt idx="1417">
                  <c:v>200.16667200000001</c:v>
                </c:pt>
                <c:pt idx="1418">
                  <c:v>200.50666799999999</c:v>
                </c:pt>
                <c:pt idx="1419">
                  <c:v>203.05999800000001</c:v>
                </c:pt>
                <c:pt idx="1420">
                  <c:v>199.41000399999999</c:v>
                </c:pt>
                <c:pt idx="1421">
                  <c:v>197.83332799999999</c:v>
                </c:pt>
                <c:pt idx="1422">
                  <c:v>200.44667100000001</c:v>
                </c:pt>
                <c:pt idx="1423">
                  <c:v>203.933334</c:v>
                </c:pt>
                <c:pt idx="1424">
                  <c:v>202.96000699999999</c:v>
                </c:pt>
                <c:pt idx="1425">
                  <c:v>205.16667200000001</c:v>
                </c:pt>
                <c:pt idx="1426">
                  <c:v>210.01333600000001</c:v>
                </c:pt>
                <c:pt idx="1427">
                  <c:v>222.53666699999999</c:v>
                </c:pt>
                <c:pt idx="1428">
                  <c:v>222.89999399999999</c:v>
                </c:pt>
                <c:pt idx="1429">
                  <c:v>223.44000199999999</c:v>
                </c:pt>
                <c:pt idx="1430">
                  <c:v>225.296661</c:v>
                </c:pt>
                <c:pt idx="1431">
                  <c:v>226.046661</c:v>
                </c:pt>
                <c:pt idx="1432">
                  <c:v>224.26666299999999</c:v>
                </c:pt>
                <c:pt idx="1433">
                  <c:v>224.41999799999999</c:v>
                </c:pt>
                <c:pt idx="1434">
                  <c:v>217.133331</c:v>
                </c:pt>
                <c:pt idx="1435">
                  <c:v>212.77333100000001</c:v>
                </c:pt>
                <c:pt idx="1436">
                  <c:v>206.820007</c:v>
                </c:pt>
                <c:pt idx="1437">
                  <c:v>214.89666700000001</c:v>
                </c:pt>
                <c:pt idx="1438">
                  <c:v>220.720001</c:v>
                </c:pt>
                <c:pt idx="1439">
                  <c:v>222.10000600000001</c:v>
                </c:pt>
                <c:pt idx="1440">
                  <c:v>217.613327</c:v>
                </c:pt>
                <c:pt idx="1441">
                  <c:v>212.62666300000001</c:v>
                </c:pt>
                <c:pt idx="1442">
                  <c:v>214.066666</c:v>
                </c:pt>
                <c:pt idx="1443">
                  <c:v>207.096664</c:v>
                </c:pt>
                <c:pt idx="1444">
                  <c:v>213.5</c:v>
                </c:pt>
                <c:pt idx="1445">
                  <c:v>216.76333600000001</c:v>
                </c:pt>
                <c:pt idx="1446">
                  <c:v>214.866669</c:v>
                </c:pt>
                <c:pt idx="1447">
                  <c:v>212.433334</c:v>
                </c:pt>
                <c:pt idx="1448">
                  <c:v>215.703339</c:v>
                </c:pt>
                <c:pt idx="1449">
                  <c:v>209.08000200000001</c:v>
                </c:pt>
                <c:pt idx="1450">
                  <c:v>213.133331</c:v>
                </c:pt>
                <c:pt idx="1451">
                  <c:v>216.26666299999999</c:v>
                </c:pt>
                <c:pt idx="1452">
                  <c:v>223</c:v>
                </c:pt>
                <c:pt idx="1453">
                  <c:v>232.800003</c:v>
                </c:pt>
                <c:pt idx="1454">
                  <c:v>233.66999799999999</c:v>
                </c:pt>
                <c:pt idx="1455">
                  <c:v>236.30999800000001</c:v>
                </c:pt>
                <c:pt idx="1456">
                  <c:v>237.136673</c:v>
                </c:pt>
                <c:pt idx="1457">
                  <c:v>232.54333500000001</c:v>
                </c:pt>
                <c:pt idx="1458">
                  <c:v>235.04333500000001</c:v>
                </c:pt>
                <c:pt idx="1459">
                  <c:v>233.96000699999999</c:v>
                </c:pt>
                <c:pt idx="1460">
                  <c:v>234.73666399999999</c:v>
                </c:pt>
                <c:pt idx="1461">
                  <c:v>233.133331</c:v>
                </c:pt>
                <c:pt idx="1462">
                  <c:v>238.113327</c:v>
                </c:pt>
                <c:pt idx="1463">
                  <c:v>225.46665999999999</c:v>
                </c:pt>
                <c:pt idx="1464">
                  <c:v>216.279999</c:v>
                </c:pt>
                <c:pt idx="1465">
                  <c:v>223.116669</c:v>
                </c:pt>
                <c:pt idx="1466">
                  <c:v>222.529999</c:v>
                </c:pt>
                <c:pt idx="1467">
                  <c:v>224.566666</c:v>
                </c:pt>
                <c:pt idx="1468">
                  <c:v>226.91667200000001</c:v>
                </c:pt>
                <c:pt idx="1469">
                  <c:v>234.21333300000001</c:v>
                </c:pt>
                <c:pt idx="1470">
                  <c:v>234.66667200000001</c:v>
                </c:pt>
                <c:pt idx="1471">
                  <c:v>232.53999300000001</c:v>
                </c:pt>
                <c:pt idx="1472">
                  <c:v>234.03334000000001</c:v>
                </c:pt>
                <c:pt idx="1473">
                  <c:v>237.57666</c:v>
                </c:pt>
                <c:pt idx="1474">
                  <c:v>242.14666700000001</c:v>
                </c:pt>
                <c:pt idx="1475">
                  <c:v>243.75666799999999</c:v>
                </c:pt>
                <c:pt idx="1476">
                  <c:v>243.51333600000001</c:v>
                </c:pt>
                <c:pt idx="1477">
                  <c:v>241.39999399999999</c:v>
                </c:pt>
                <c:pt idx="1478">
                  <c:v>246.41999799999999</c:v>
                </c:pt>
                <c:pt idx="1479">
                  <c:v>246.92334</c:v>
                </c:pt>
                <c:pt idx="1480">
                  <c:v>250.54333500000001</c:v>
                </c:pt>
                <c:pt idx="1481">
                  <c:v>244.83999600000001</c:v>
                </c:pt>
                <c:pt idx="1482">
                  <c:v>236.28334000000001</c:v>
                </c:pt>
                <c:pt idx="1483">
                  <c:v>245.46665999999999</c:v>
                </c:pt>
                <c:pt idx="1484">
                  <c:v>246.11999499999999</c:v>
                </c:pt>
                <c:pt idx="1485">
                  <c:v>249.203339</c:v>
                </c:pt>
                <c:pt idx="1486">
                  <c:v>250</c:v>
                </c:pt>
                <c:pt idx="1487">
                  <c:v>239.53999300000001</c:v>
                </c:pt>
                <c:pt idx="1488">
                  <c:v>243.479996</c:v>
                </c:pt>
                <c:pt idx="1489">
                  <c:v>246.37333699999999</c:v>
                </c:pt>
                <c:pt idx="1490">
                  <c:v>249.30667099999999</c:v>
                </c:pt>
                <c:pt idx="1491">
                  <c:v>248.18666099999999</c:v>
                </c:pt>
                <c:pt idx="1492">
                  <c:v>256.43667599999998</c:v>
                </c:pt>
                <c:pt idx="1493">
                  <c:v>255.393326</c:v>
                </c:pt>
                <c:pt idx="1494">
                  <c:v>256.89334100000002</c:v>
                </c:pt>
                <c:pt idx="1495">
                  <c:v>258.33334400000001</c:v>
                </c:pt>
                <c:pt idx="1496">
                  <c:v>254.529999</c:v>
                </c:pt>
                <c:pt idx="1497">
                  <c:v>258.70666499999999</c:v>
                </c:pt>
                <c:pt idx="1498">
                  <c:v>258.06668100000002</c:v>
                </c:pt>
                <c:pt idx="1499">
                  <c:v>257.73998999999998</c:v>
                </c:pt>
                <c:pt idx="1500">
                  <c:v>261.12667800000003</c:v>
                </c:pt>
                <c:pt idx="1501">
                  <c:v>260.30334499999998</c:v>
                </c:pt>
                <c:pt idx="1502">
                  <c:v>261.83334400000001</c:v>
                </c:pt>
                <c:pt idx="1503">
                  <c:v>265.523346</c:v>
                </c:pt>
                <c:pt idx="1504">
                  <c:v>268.593323</c:v>
                </c:pt>
                <c:pt idx="1505">
                  <c:v>271.116669</c:v>
                </c:pt>
                <c:pt idx="1506">
                  <c:v>274.116669</c:v>
                </c:pt>
                <c:pt idx="1507">
                  <c:v>283.82333399999999</c:v>
                </c:pt>
                <c:pt idx="1508">
                  <c:v>287.50332600000002</c:v>
                </c:pt>
                <c:pt idx="1509">
                  <c:v>285.79333500000001</c:v>
                </c:pt>
                <c:pt idx="1510">
                  <c:v>285.16665599999999</c:v>
                </c:pt>
                <c:pt idx="1511">
                  <c:v>296.98666400000002</c:v>
                </c:pt>
                <c:pt idx="1512">
                  <c:v>314.73333700000001</c:v>
                </c:pt>
                <c:pt idx="1513">
                  <c:v>333.81332400000002</c:v>
                </c:pt>
                <c:pt idx="1514">
                  <c:v>343.593323</c:v>
                </c:pt>
                <c:pt idx="1515">
                  <c:v>351.39999399999999</c:v>
                </c:pt>
                <c:pt idx="1516">
                  <c:v>357.73666400000002</c:v>
                </c:pt>
                <c:pt idx="1517">
                  <c:v>372.88665800000001</c:v>
                </c:pt>
                <c:pt idx="1518">
                  <c:v>382</c:v>
                </c:pt>
                <c:pt idx="1519">
                  <c:v>384.20666499999999</c:v>
                </c:pt>
                <c:pt idx="1520">
                  <c:v>405.66665599999999</c:v>
                </c:pt>
                <c:pt idx="1521">
                  <c:v>402.66665599999999</c:v>
                </c:pt>
                <c:pt idx="1522">
                  <c:v>377.66665599999999</c:v>
                </c:pt>
                <c:pt idx="1523">
                  <c:v>337.17334</c:v>
                </c:pt>
                <c:pt idx="1524">
                  <c:v>329.10333300000002</c:v>
                </c:pt>
                <c:pt idx="1525">
                  <c:v>351.55999800000001</c:v>
                </c:pt>
                <c:pt idx="1526">
                  <c:v>339.73333700000001</c:v>
                </c:pt>
                <c:pt idx="1527">
                  <c:v>326.20001200000002</c:v>
                </c:pt>
                <c:pt idx="1528">
                  <c:v>334.05999800000001</c:v>
                </c:pt>
                <c:pt idx="1529">
                  <c:v>351.83334400000001</c:v>
                </c:pt>
                <c:pt idx="1530">
                  <c:v>358.33999599999999</c:v>
                </c:pt>
                <c:pt idx="1531">
                  <c:v>364.23333700000001</c:v>
                </c:pt>
                <c:pt idx="1532">
                  <c:v>377.476654</c:v>
                </c:pt>
                <c:pt idx="1533">
                  <c:v>354.23333700000001</c:v>
                </c:pt>
                <c:pt idx="1534">
                  <c:v>354</c:v>
                </c:pt>
                <c:pt idx="1535">
                  <c:v>360.33334400000001</c:v>
                </c:pt>
                <c:pt idx="1536">
                  <c:v>366.73001099999999</c:v>
                </c:pt>
                <c:pt idx="1537">
                  <c:v>372.66665599999999</c:v>
                </c:pt>
                <c:pt idx="1538">
                  <c:v>363.58667000000003</c:v>
                </c:pt>
                <c:pt idx="1539">
                  <c:v>352.21667500000001</c:v>
                </c:pt>
                <c:pt idx="1540">
                  <c:v>333.40332000000001</c:v>
                </c:pt>
                <c:pt idx="1541">
                  <c:v>316.83334400000001</c:v>
                </c:pt>
                <c:pt idx="1542">
                  <c:v>342.26998900000001</c:v>
                </c:pt>
                <c:pt idx="1543">
                  <c:v>344.33334400000001</c:v>
                </c:pt>
                <c:pt idx="1544">
                  <c:v>334.11999500000002</c:v>
                </c:pt>
                <c:pt idx="1545">
                  <c:v>327.51001000000002</c:v>
                </c:pt>
                <c:pt idx="1546">
                  <c:v>317.14001500000001</c:v>
                </c:pt>
                <c:pt idx="1547">
                  <c:v>310</c:v>
                </c:pt>
                <c:pt idx="1548">
                  <c:v>309.41665599999999</c:v>
                </c:pt>
                <c:pt idx="1549">
                  <c:v>307.28332499999999</c:v>
                </c:pt>
                <c:pt idx="1550">
                  <c:v>303.01333599999998</c:v>
                </c:pt>
                <c:pt idx="1551">
                  <c:v>297.79666099999997</c:v>
                </c:pt>
                <c:pt idx="1552">
                  <c:v>295.37332199999997</c:v>
                </c:pt>
                <c:pt idx="1553">
                  <c:v>319.01666299999999</c:v>
                </c:pt>
                <c:pt idx="1554">
                  <c:v>332.51998900000001</c:v>
                </c:pt>
                <c:pt idx="1555">
                  <c:v>356.906677</c:v>
                </c:pt>
                <c:pt idx="1556">
                  <c:v>359.47332799999998</c:v>
                </c:pt>
                <c:pt idx="1557">
                  <c:v>354.71331800000002</c:v>
                </c:pt>
                <c:pt idx="1558">
                  <c:v>351.04998799999998</c:v>
                </c:pt>
                <c:pt idx="1559">
                  <c:v>351.52999899999998</c:v>
                </c:pt>
                <c:pt idx="1560">
                  <c:v>378.67999300000002</c:v>
                </c:pt>
                <c:pt idx="1561">
                  <c:v>374.35000600000001</c:v>
                </c:pt>
                <c:pt idx="1562">
                  <c:v>360.33667000000003</c:v>
                </c:pt>
                <c:pt idx="1563">
                  <c:v>340.16665599999999</c:v>
                </c:pt>
                <c:pt idx="1564">
                  <c:v>336.66665599999999</c:v>
                </c:pt>
                <c:pt idx="1565">
                  <c:v>326.66665599999999</c:v>
                </c:pt>
                <c:pt idx="1566">
                  <c:v>346.273346</c:v>
                </c:pt>
                <c:pt idx="1567">
                  <c:v>357.52999899999998</c:v>
                </c:pt>
                <c:pt idx="1568">
                  <c:v>342.17999300000002</c:v>
                </c:pt>
                <c:pt idx="1569">
                  <c:v>337.79333500000001</c:v>
                </c:pt>
                <c:pt idx="1570">
                  <c:v>338.68667599999998</c:v>
                </c:pt>
                <c:pt idx="1571">
                  <c:v>331.66665599999999</c:v>
                </c:pt>
                <c:pt idx="1572">
                  <c:v>331.33334400000001</c:v>
                </c:pt>
                <c:pt idx="1573">
                  <c:v>313.5</c:v>
                </c:pt>
                <c:pt idx="1574">
                  <c:v>283.82333399999999</c:v>
                </c:pt>
                <c:pt idx="1575">
                  <c:v>301.07000699999998</c:v>
                </c:pt>
                <c:pt idx="1576">
                  <c:v>302</c:v>
                </c:pt>
                <c:pt idx="1577">
                  <c:v>276.33334400000001</c:v>
                </c:pt>
                <c:pt idx="1578">
                  <c:v>264.00332600000002</c:v>
                </c:pt>
                <c:pt idx="1579">
                  <c:v>287.35000600000001</c:v>
                </c:pt>
                <c:pt idx="1580">
                  <c:v>301.66665599999999</c:v>
                </c:pt>
                <c:pt idx="1581">
                  <c:v>296.47000100000002</c:v>
                </c:pt>
                <c:pt idx="1582">
                  <c:v>293.50665300000003</c:v>
                </c:pt>
                <c:pt idx="1583">
                  <c:v>293.72332799999998</c:v>
                </c:pt>
                <c:pt idx="1584">
                  <c:v>300.90332000000001</c:v>
                </c:pt>
                <c:pt idx="1585">
                  <c:v>298.26666299999999</c:v>
                </c:pt>
                <c:pt idx="1586">
                  <c:v>306.66665599999999</c:v>
                </c:pt>
                <c:pt idx="1587">
                  <c:v>298.89999399999999</c:v>
                </c:pt>
                <c:pt idx="1588">
                  <c:v>283.56668100000002</c:v>
                </c:pt>
                <c:pt idx="1589">
                  <c:v>284.383331</c:v>
                </c:pt>
                <c:pt idx="1590">
                  <c:v>297.79333500000001</c:v>
                </c:pt>
                <c:pt idx="1591">
                  <c:v>300.40332000000001</c:v>
                </c:pt>
                <c:pt idx="1592">
                  <c:v>291.366669</c:v>
                </c:pt>
                <c:pt idx="1593">
                  <c:v>279.20333900000003</c:v>
                </c:pt>
                <c:pt idx="1594">
                  <c:v>267.03332499999999</c:v>
                </c:pt>
                <c:pt idx="1595">
                  <c:v>253.520004</c:v>
                </c:pt>
                <c:pt idx="1596">
                  <c:v>233.33332799999999</c:v>
                </c:pt>
                <c:pt idx="1597">
                  <c:v>260.79998799999998</c:v>
                </c:pt>
                <c:pt idx="1598">
                  <c:v>271.57000699999998</c:v>
                </c:pt>
                <c:pt idx="1599">
                  <c:v>284.593323</c:v>
                </c:pt>
                <c:pt idx="1600">
                  <c:v>281.42334</c:v>
                </c:pt>
                <c:pt idx="1601">
                  <c:v>277.53332499999999</c:v>
                </c:pt>
                <c:pt idx="1602">
                  <c:v>275.05334499999998</c:v>
                </c:pt>
                <c:pt idx="1603">
                  <c:v>268.19000199999999</c:v>
                </c:pt>
                <c:pt idx="1604">
                  <c:v>260.72332799999998</c:v>
                </c:pt>
                <c:pt idx="1605">
                  <c:v>277.33667000000003</c:v>
                </c:pt>
                <c:pt idx="1606">
                  <c:v>270.11999500000002</c:v>
                </c:pt>
                <c:pt idx="1607">
                  <c:v>264.58999599999999</c:v>
                </c:pt>
                <c:pt idx="1608">
                  <c:v>252.01333600000001</c:v>
                </c:pt>
                <c:pt idx="1609">
                  <c:v>252.19000199999999</c:v>
                </c:pt>
                <c:pt idx="1610">
                  <c:v>267.42001299999998</c:v>
                </c:pt>
                <c:pt idx="1611">
                  <c:v>275.23998999999998</c:v>
                </c:pt>
                <c:pt idx="1612">
                  <c:v>289.13000499999998</c:v>
                </c:pt>
                <c:pt idx="1613">
                  <c:v>302.36334199999999</c:v>
                </c:pt>
                <c:pt idx="1614">
                  <c:v>307.25</c:v>
                </c:pt>
                <c:pt idx="1615">
                  <c:v>325.46667500000001</c:v>
                </c:pt>
                <c:pt idx="1616">
                  <c:v>329.60000600000001</c:v>
                </c:pt>
                <c:pt idx="1617">
                  <c:v>332.44000199999999</c:v>
                </c:pt>
                <c:pt idx="1618">
                  <c:v>351.20001200000002</c:v>
                </c:pt>
                <c:pt idx="1619">
                  <c:v>357.70333900000003</c:v>
                </c:pt>
                <c:pt idx="1620">
                  <c:v>361.33334400000001</c:v>
                </c:pt>
                <c:pt idx="1621">
                  <c:v>358.88000499999998</c:v>
                </c:pt>
                <c:pt idx="1622">
                  <c:v>355.54666099999997</c:v>
                </c:pt>
                <c:pt idx="1623">
                  <c:v>357.51001000000002</c:v>
                </c:pt>
                <c:pt idx="1624">
                  <c:v>362.43331899999998</c:v>
                </c:pt>
                <c:pt idx="1625">
                  <c:v>342.56668100000002</c:v>
                </c:pt>
                <c:pt idx="1626">
                  <c:v>340.51333599999998</c:v>
                </c:pt>
                <c:pt idx="1627">
                  <c:v>340.81332400000002</c:v>
                </c:pt>
                <c:pt idx="1628">
                  <c:v>324.88000499999998</c:v>
                </c:pt>
                <c:pt idx="1629">
                  <c:v>325.53332499999999</c:v>
                </c:pt>
                <c:pt idx="1630">
                  <c:v>324.366669</c:v>
                </c:pt>
                <c:pt idx="1631">
                  <c:v>327.39666699999998</c:v>
                </c:pt>
                <c:pt idx="1632">
                  <c:v>324.47000100000002</c:v>
                </c:pt>
                <c:pt idx="1633">
                  <c:v>331.77667200000002</c:v>
                </c:pt>
                <c:pt idx="1634">
                  <c:v>325.08334400000001</c:v>
                </c:pt>
                <c:pt idx="1635">
                  <c:v>332.14001500000001</c:v>
                </c:pt>
                <c:pt idx="1636">
                  <c:v>331.33334400000001</c:v>
                </c:pt>
                <c:pt idx="1637">
                  <c:v>325.10000600000001</c:v>
                </c:pt>
                <c:pt idx="1638">
                  <c:v>291.66665599999999</c:v>
                </c:pt>
                <c:pt idx="1639">
                  <c:v>292.45333900000003</c:v>
                </c:pt>
                <c:pt idx="1640">
                  <c:v>273.89999399999999</c:v>
                </c:pt>
                <c:pt idx="1641">
                  <c:v>290</c:v>
                </c:pt>
                <c:pt idx="1642">
                  <c:v>282.67666600000001</c:v>
                </c:pt>
                <c:pt idx="1643">
                  <c:v>296.19665500000002</c:v>
                </c:pt>
                <c:pt idx="1644">
                  <c:v>295.093323</c:v>
                </c:pt>
                <c:pt idx="1645">
                  <c:v>285.89999399999999</c:v>
                </c:pt>
                <c:pt idx="1646">
                  <c:v>281.03668199999998</c:v>
                </c:pt>
                <c:pt idx="1647">
                  <c:v>260.383331</c:v>
                </c:pt>
                <c:pt idx="1648">
                  <c:v>258.08334400000001</c:v>
                </c:pt>
                <c:pt idx="1649">
                  <c:v>242.39999399999999</c:v>
                </c:pt>
                <c:pt idx="1650">
                  <c:v>226.66667200000001</c:v>
                </c:pt>
                <c:pt idx="1651">
                  <c:v>250.52333100000001</c:v>
                </c:pt>
                <c:pt idx="1652">
                  <c:v>239.69667100000001</c:v>
                </c:pt>
                <c:pt idx="1653">
                  <c:v>242.949997</c:v>
                </c:pt>
                <c:pt idx="1654">
                  <c:v>233.60333299999999</c:v>
                </c:pt>
                <c:pt idx="1655">
                  <c:v>231.36999499999999</c:v>
                </c:pt>
                <c:pt idx="1656">
                  <c:v>211</c:v>
                </c:pt>
                <c:pt idx="1657">
                  <c:v>212.68666099999999</c:v>
                </c:pt>
                <c:pt idx="1658">
                  <c:v>206.856674</c:v>
                </c:pt>
                <c:pt idx="1659">
                  <c:v>207.66999799999999</c:v>
                </c:pt>
                <c:pt idx="1660">
                  <c:v>217.886673</c:v>
                </c:pt>
                <c:pt idx="1661">
                  <c:v>240.17666600000001</c:v>
                </c:pt>
                <c:pt idx="1662">
                  <c:v>244.74333200000001</c:v>
                </c:pt>
                <c:pt idx="1663">
                  <c:v>243.63999899999999</c:v>
                </c:pt>
                <c:pt idx="1664">
                  <c:v>242.066666</c:v>
                </c:pt>
                <c:pt idx="1665">
                  <c:v>233.41667200000001</c:v>
                </c:pt>
                <c:pt idx="1666">
                  <c:v>234.35000600000001</c:v>
                </c:pt>
                <c:pt idx="1667">
                  <c:v>230.09333799999999</c:v>
                </c:pt>
                <c:pt idx="1668">
                  <c:v>239.17666600000001</c:v>
                </c:pt>
                <c:pt idx="1669">
                  <c:v>239.32666</c:v>
                </c:pt>
                <c:pt idx="1670">
                  <c:v>227.91333</c:v>
                </c:pt>
                <c:pt idx="1671">
                  <c:v>214.683334</c:v>
                </c:pt>
                <c:pt idx="1672">
                  <c:v>211.73666399999999</c:v>
                </c:pt>
                <c:pt idx="1673">
                  <c:v>218.14999399999999</c:v>
                </c:pt>
                <c:pt idx="1674">
                  <c:v>208.69332900000001</c:v>
                </c:pt>
                <c:pt idx="1675">
                  <c:v>213.19667100000001</c:v>
                </c:pt>
                <c:pt idx="1676">
                  <c:v>224.33332799999999</c:v>
                </c:pt>
                <c:pt idx="1677">
                  <c:v>233.82666</c:v>
                </c:pt>
                <c:pt idx="1678">
                  <c:v>228.636673</c:v>
                </c:pt>
                <c:pt idx="1679">
                  <c:v>236.08667</c:v>
                </c:pt>
                <c:pt idx="1680">
                  <c:v>242.566666</c:v>
                </c:pt>
                <c:pt idx="1681">
                  <c:v>232.34333799999999</c:v>
                </c:pt>
                <c:pt idx="1682">
                  <c:v>222.27333100000001</c:v>
                </c:pt>
                <c:pt idx="1683">
                  <c:v>218.863327</c:v>
                </c:pt>
                <c:pt idx="1684">
                  <c:v>222.11999499999999</c:v>
                </c:pt>
                <c:pt idx="1685">
                  <c:v>216.16667200000001</c:v>
                </c:pt>
                <c:pt idx="1686">
                  <c:v>227.18666099999999</c:v>
                </c:pt>
                <c:pt idx="1687">
                  <c:v>232.21000699999999</c:v>
                </c:pt>
                <c:pt idx="1688">
                  <c:v>241.16000399999999</c:v>
                </c:pt>
                <c:pt idx="1689">
                  <c:v>233.62666300000001</c:v>
                </c:pt>
                <c:pt idx="1690">
                  <c:v>228.36999499999999</c:v>
                </c:pt>
                <c:pt idx="1691">
                  <c:v>225.03334000000001</c:v>
                </c:pt>
                <c:pt idx="1692">
                  <c:v>229.33332799999999</c:v>
                </c:pt>
                <c:pt idx="1693">
                  <c:v>236.88999899999999</c:v>
                </c:pt>
                <c:pt idx="1694">
                  <c:v>239.60333299999999</c:v>
                </c:pt>
                <c:pt idx="1695">
                  <c:v>236.97666899999999</c:v>
                </c:pt>
                <c:pt idx="1696">
                  <c:v>243.48333700000001</c:v>
                </c:pt>
                <c:pt idx="1697">
                  <c:v>254.866669</c:v>
                </c:pt>
                <c:pt idx="1698">
                  <c:v>270.71331800000002</c:v>
                </c:pt>
                <c:pt idx="1699">
                  <c:v>267.39999399999999</c:v>
                </c:pt>
                <c:pt idx="1700">
                  <c:v>256.26333599999998</c:v>
                </c:pt>
                <c:pt idx="1701">
                  <c:v>261.790009</c:v>
                </c:pt>
                <c:pt idx="1702">
                  <c:v>272.79998799999998</c:v>
                </c:pt>
                <c:pt idx="1703">
                  <c:v>279.10000600000001</c:v>
                </c:pt>
                <c:pt idx="1704">
                  <c:v>295</c:v>
                </c:pt>
                <c:pt idx="1705">
                  <c:v>292.66665599999999</c:v>
                </c:pt>
                <c:pt idx="1706">
                  <c:v>301.14999399999999</c:v>
                </c:pt>
                <c:pt idx="1707">
                  <c:v>305</c:v>
                </c:pt>
                <c:pt idx="1708">
                  <c:v>285.54333500000001</c:v>
                </c:pt>
                <c:pt idx="1709">
                  <c:v>289.08667000000003</c:v>
                </c:pt>
                <c:pt idx="1710">
                  <c:v>279.35333300000002</c:v>
                </c:pt>
                <c:pt idx="1711">
                  <c:v>283.36999500000002</c:v>
                </c:pt>
                <c:pt idx="1712">
                  <c:v>285.83334400000001</c:v>
                </c:pt>
                <c:pt idx="1713">
                  <c:v>285.03332499999999</c:v>
                </c:pt>
                <c:pt idx="1714">
                  <c:v>301.23001099999999</c:v>
                </c:pt>
                <c:pt idx="1715">
                  <c:v>302.883331</c:v>
                </c:pt>
                <c:pt idx="1716">
                  <c:v>300.03332499999999</c:v>
                </c:pt>
                <c:pt idx="1717">
                  <c:v>301.85333300000002</c:v>
                </c:pt>
                <c:pt idx="1718">
                  <c:v>292.5</c:v>
                </c:pt>
                <c:pt idx="1719">
                  <c:v>286.29666099999997</c:v>
                </c:pt>
                <c:pt idx="1720">
                  <c:v>287.92334</c:v>
                </c:pt>
                <c:pt idx="1721">
                  <c:v>296.5</c:v>
                </c:pt>
                <c:pt idx="1722">
                  <c:v>291.60000600000001</c:v>
                </c:pt>
                <c:pt idx="1723">
                  <c:v>287.47000100000002</c:v>
                </c:pt>
                <c:pt idx="1724">
                  <c:v>280.70001200000002</c:v>
                </c:pt>
                <c:pt idx="1725">
                  <c:v>272.64999399999999</c:v>
                </c:pt>
                <c:pt idx="1726">
                  <c:v>271.80999800000001</c:v>
                </c:pt>
                <c:pt idx="1727">
                  <c:v>266.14999399999999</c:v>
                </c:pt>
                <c:pt idx="1728">
                  <c:v>269.07998700000002</c:v>
                </c:pt>
                <c:pt idx="1729">
                  <c:v>265.73998999999998</c:v>
                </c:pt>
                <c:pt idx="1730">
                  <c:v>272.26998900000001</c:v>
                </c:pt>
                <c:pt idx="1731">
                  <c:v>279.76001000000002</c:v>
                </c:pt>
                <c:pt idx="1732">
                  <c:v>291.25</c:v>
                </c:pt>
                <c:pt idx="1733">
                  <c:v>300.39999399999999</c:v>
                </c:pt>
                <c:pt idx="1734">
                  <c:v>290.39999399999999</c:v>
                </c:pt>
                <c:pt idx="1735">
                  <c:v>291.64001500000001</c:v>
                </c:pt>
                <c:pt idx="1736">
                  <c:v>300.72000100000002</c:v>
                </c:pt>
                <c:pt idx="1737">
                  <c:v>295.60000600000001</c:v>
                </c:pt>
                <c:pt idx="1738">
                  <c:v>297.79998799999998</c:v>
                </c:pt>
                <c:pt idx="1739">
                  <c:v>305.57998700000002</c:v>
                </c:pt>
                <c:pt idx="1740">
                  <c:v>300.63000499999998</c:v>
                </c:pt>
                <c:pt idx="1741">
                  <c:v>285.82000699999998</c:v>
                </c:pt>
                <c:pt idx="1742">
                  <c:v>272.82000699999998</c:v>
                </c:pt>
                <c:pt idx="1743">
                  <c:v>270.30999800000001</c:v>
                </c:pt>
                <c:pt idx="1744">
                  <c:v>277.51001000000002</c:v>
                </c:pt>
                <c:pt idx="1745">
                  <c:v>277.57000699999998</c:v>
                </c:pt>
                <c:pt idx="1746">
                  <c:v>265.77999899999998</c:v>
                </c:pt>
                <c:pt idx="1747">
                  <c:v>262.47000100000002</c:v>
                </c:pt>
                <c:pt idx="1748">
                  <c:v>241.009995</c:v>
                </c:pt>
                <c:pt idx="1749">
                  <c:v>242.009995</c:v>
                </c:pt>
                <c:pt idx="1750">
                  <c:v>233.270004</c:v>
                </c:pt>
                <c:pt idx="1751">
                  <c:v>235.35000600000001</c:v>
                </c:pt>
                <c:pt idx="1752">
                  <c:v>222.020004</c:v>
                </c:pt>
                <c:pt idx="1753">
                  <c:v>218.36000100000001</c:v>
                </c:pt>
                <c:pt idx="1754">
                  <c:v>215</c:v>
                </c:pt>
                <c:pt idx="1755">
                  <c:v>211.509995</c:v>
                </c:pt>
                <c:pt idx="1756">
                  <c:v>206.220001</c:v>
                </c:pt>
                <c:pt idx="1757">
                  <c:v>204.16000399999999</c:v>
                </c:pt>
                <c:pt idx="1758">
                  <c:v>209.449997</c:v>
                </c:pt>
                <c:pt idx="1759">
                  <c:v>217.25</c:v>
                </c:pt>
                <c:pt idx="1760">
                  <c:v>217.779999</c:v>
                </c:pt>
                <c:pt idx="1761">
                  <c:v>202</c:v>
                </c:pt>
                <c:pt idx="1762">
                  <c:v>203.800003</c:v>
                </c:pt>
                <c:pt idx="1763">
                  <c:v>198.58999600000001</c:v>
                </c:pt>
                <c:pt idx="1764">
                  <c:v>210</c:v>
                </c:pt>
                <c:pt idx="1765">
                  <c:v>218.199997</c:v>
                </c:pt>
                <c:pt idx="1766">
                  <c:v>222.85000600000001</c:v>
                </c:pt>
                <c:pt idx="1767">
                  <c:v>216.35000600000001</c:v>
                </c:pt>
                <c:pt idx="1768">
                  <c:v>221.94000199999999</c:v>
                </c:pt>
                <c:pt idx="1769">
                  <c:v>227.279999</c:v>
                </c:pt>
                <c:pt idx="1770">
                  <c:v>214.820007</c:v>
                </c:pt>
                <c:pt idx="1771">
                  <c:v>210.13999899999999</c:v>
                </c:pt>
                <c:pt idx="1772">
                  <c:v>203.08000200000001</c:v>
                </c:pt>
                <c:pt idx="1773">
                  <c:v>196.66000399999999</c:v>
                </c:pt>
                <c:pt idx="1774">
                  <c:v>186.75</c:v>
                </c:pt>
                <c:pt idx="1775">
                  <c:v>177.11999499999999</c:v>
                </c:pt>
                <c:pt idx="1776">
                  <c:v>180.029999</c:v>
                </c:pt>
                <c:pt idx="1777">
                  <c:v>182.58999600000001</c:v>
                </c:pt>
                <c:pt idx="1778">
                  <c:v>186.33999600000001</c:v>
                </c:pt>
                <c:pt idx="1779">
                  <c:v>192.05999800000001</c:v>
                </c:pt>
                <c:pt idx="1780">
                  <c:v>185.66000399999999</c:v>
                </c:pt>
                <c:pt idx="1781">
                  <c:v>180.89999399999999</c:v>
                </c:pt>
                <c:pt idx="1782">
                  <c:v>176.550003</c:v>
                </c:pt>
                <c:pt idx="1783">
                  <c:v>167.53999300000001</c:v>
                </c:pt>
                <c:pt idx="1784">
                  <c:v>166.19000199999999</c:v>
                </c:pt>
                <c:pt idx="1785">
                  <c:v>172.5</c:v>
                </c:pt>
                <c:pt idx="1786">
                  <c:v>180.63000500000001</c:v>
                </c:pt>
                <c:pt idx="1787">
                  <c:v>179</c:v>
                </c:pt>
                <c:pt idx="1788">
                  <c:v>178.75</c:v>
                </c:pt>
                <c:pt idx="1789">
                  <c:v>180.63000500000001</c:v>
                </c:pt>
                <c:pt idx="1790">
                  <c:v>191.800003</c:v>
                </c:pt>
                <c:pt idx="1791">
                  <c:v>191.11000100000001</c:v>
                </c:pt>
                <c:pt idx="1792">
                  <c:v>180.550003</c:v>
                </c:pt>
                <c:pt idx="1793">
                  <c:v>175.33000200000001</c:v>
                </c:pt>
                <c:pt idx="1794">
                  <c:v>172.220001</c:v>
                </c:pt>
                <c:pt idx="1795">
                  <c:v>169.05999800000001</c:v>
                </c:pt>
                <c:pt idx="1796">
                  <c:v>173.36000100000001</c:v>
                </c:pt>
                <c:pt idx="1797">
                  <c:v>167.520004</c:v>
                </c:pt>
                <c:pt idx="1798">
                  <c:v>156.91000399999999</c:v>
                </c:pt>
                <c:pt idx="1799">
                  <c:v>155.30999800000001</c:v>
                </c:pt>
                <c:pt idx="1800">
                  <c:v>153.279999</c:v>
                </c:pt>
                <c:pt idx="1801">
                  <c:v>150.03999300000001</c:v>
                </c:pt>
                <c:pt idx="1802">
                  <c:v>145.820007</c:v>
                </c:pt>
                <c:pt idx="1803">
                  <c:v>137.66000399999999</c:v>
                </c:pt>
                <c:pt idx="1804">
                  <c:v>135.88999899999999</c:v>
                </c:pt>
                <c:pt idx="1805">
                  <c:v>122.260002</c:v>
                </c:pt>
                <c:pt idx="1806">
                  <c:v>121.019997</c:v>
                </c:pt>
                <c:pt idx="1807">
                  <c:v>108.760002</c:v>
                </c:pt>
                <c:pt idx="1808">
                  <c:v>108.239998</c:v>
                </c:pt>
                <c:pt idx="1809">
                  <c:v>117.5</c:v>
                </c:pt>
                <c:pt idx="1810">
                  <c:v>119.75</c:v>
                </c:pt>
                <c:pt idx="1811">
                  <c:v>104.639999</c:v>
                </c:pt>
                <c:pt idx="1812">
                  <c:v>107.519997</c:v>
                </c:pt>
                <c:pt idx="1813">
                  <c:v>107.160004</c:v>
                </c:pt>
                <c:pt idx="1814">
                  <c:v>101.80999799999999</c:v>
                </c:pt>
                <c:pt idx="1815">
                  <c:v>117.110001</c:v>
                </c:pt>
                <c:pt idx="1816">
                  <c:v>114.91999800000001</c:v>
                </c:pt>
                <c:pt idx="1817">
                  <c:v>120.510002</c:v>
                </c:pt>
                <c:pt idx="1818">
                  <c:v>117</c:v>
                </c:pt>
                <c:pt idx="1819">
                  <c:v>115.599998</c:v>
                </c:pt>
                <c:pt idx="1820">
                  <c:v>125.019997</c:v>
                </c:pt>
                <c:pt idx="1821">
                  <c:v>127.010002</c:v>
                </c:pt>
                <c:pt idx="1822">
                  <c:v>124.30999799999999</c:v>
                </c:pt>
                <c:pt idx="1823">
                  <c:v>127.349998</c:v>
                </c:pt>
                <c:pt idx="1824">
                  <c:v>134.270004</c:v>
                </c:pt>
                <c:pt idx="1825">
                  <c:v>141.10000600000001</c:v>
                </c:pt>
                <c:pt idx="1826">
                  <c:v>138.070007</c:v>
                </c:pt>
                <c:pt idx="1827">
                  <c:v>154.759995</c:v>
                </c:pt>
                <c:pt idx="1828">
                  <c:v>161.16999799999999</c:v>
                </c:pt>
                <c:pt idx="1829">
                  <c:v>166.5</c:v>
                </c:pt>
                <c:pt idx="1830">
                  <c:v>162.779999</c:v>
                </c:pt>
                <c:pt idx="1831">
                  <c:v>169.929993</c:v>
                </c:pt>
                <c:pt idx="1832">
                  <c:v>182.61000100000001</c:v>
                </c:pt>
                <c:pt idx="1833">
                  <c:v>183.69000199999999</c:v>
                </c:pt>
                <c:pt idx="1834">
                  <c:v>189.91999799999999</c:v>
                </c:pt>
                <c:pt idx="1835">
                  <c:v>189.550003</c:v>
                </c:pt>
                <c:pt idx="1836">
                  <c:v>194.30999800000001</c:v>
                </c:pt>
                <c:pt idx="1837">
                  <c:v>204.770004</c:v>
                </c:pt>
                <c:pt idx="1838">
                  <c:v>192.88999899999999</c:v>
                </c:pt>
                <c:pt idx="1839">
                  <c:v>187.61000100000001</c:v>
                </c:pt>
                <c:pt idx="1840">
                  <c:v>189.44000199999999</c:v>
                </c:pt>
                <c:pt idx="1841">
                  <c:v>206.11000100000001</c:v>
                </c:pt>
                <c:pt idx="1842">
                  <c:v>201.83999600000001</c:v>
                </c:pt>
                <c:pt idx="1843">
                  <c:v>197.5</c:v>
                </c:pt>
                <c:pt idx="1844">
                  <c:v>197.220001</c:v>
                </c:pt>
                <c:pt idx="1845">
                  <c:v>191.779999</c:v>
                </c:pt>
                <c:pt idx="1846">
                  <c:v>196.33000200000001</c:v>
                </c:pt>
                <c:pt idx="1847">
                  <c:v>192.800003</c:v>
                </c:pt>
                <c:pt idx="1848">
                  <c:v>201.259995</c:v>
                </c:pt>
                <c:pt idx="1849">
                  <c:v>203.75</c:v>
                </c:pt>
                <c:pt idx="1850">
                  <c:v>198.520004</c:v>
                </c:pt>
                <c:pt idx="1851">
                  <c:v>186.009995</c:v>
                </c:pt>
                <c:pt idx="1852">
                  <c:v>192.88000500000001</c:v>
                </c:pt>
                <c:pt idx="1853">
                  <c:v>192.300003</c:v>
                </c:pt>
                <c:pt idx="1854">
                  <c:v>186.10000600000001</c:v>
                </c:pt>
                <c:pt idx="1855">
                  <c:v>180</c:v>
                </c:pt>
                <c:pt idx="1856">
                  <c:v>172.509995</c:v>
                </c:pt>
                <c:pt idx="1857">
                  <c:v>168.44000199999999</c:v>
                </c:pt>
                <c:pt idx="1858">
                  <c:v>163.91000399999999</c:v>
                </c:pt>
                <c:pt idx="1859">
                  <c:v>177.13999899999999</c:v>
                </c:pt>
                <c:pt idx="1860">
                  <c:v>176.029999</c:v>
                </c:pt>
                <c:pt idx="1861">
                  <c:v>178.83999600000001</c:v>
                </c:pt>
                <c:pt idx="1862">
                  <c:v>177.33000200000001</c:v>
                </c:pt>
                <c:pt idx="1863">
                  <c:v>176.35000600000001</c:v>
                </c:pt>
                <c:pt idx="1864">
                  <c:v>188.03999300000001</c:v>
                </c:pt>
                <c:pt idx="1865">
                  <c:v>190.949997</c:v>
                </c:pt>
                <c:pt idx="1866">
                  <c:v>188.64999399999999</c:v>
                </c:pt>
                <c:pt idx="1867">
                  <c:v>187.14999399999999</c:v>
                </c:pt>
                <c:pt idx="1868">
                  <c:v>189.94000199999999</c:v>
                </c:pt>
                <c:pt idx="1869">
                  <c:v>185.429993</c:v>
                </c:pt>
                <c:pt idx="1870">
                  <c:v>189.44000199999999</c:v>
                </c:pt>
                <c:pt idx="1871">
                  <c:v>194.41999799999999</c:v>
                </c:pt>
                <c:pt idx="1872">
                  <c:v>197.199997</c:v>
                </c:pt>
                <c:pt idx="1873">
                  <c:v>192.199997</c:v>
                </c:pt>
                <c:pt idx="1874">
                  <c:v>190.320007</c:v>
                </c:pt>
                <c:pt idx="1875">
                  <c:v>183.759995</c:v>
                </c:pt>
                <c:pt idx="1876">
                  <c:v>179.740005</c:v>
                </c:pt>
                <c:pt idx="1877">
                  <c:v>176.11000100000001</c:v>
                </c:pt>
                <c:pt idx="1878">
                  <c:v>185.64999399999999</c:v>
                </c:pt>
                <c:pt idx="1879">
                  <c:v>180.30999800000001</c:v>
                </c:pt>
                <c:pt idx="1880">
                  <c:v>180.94000199999999</c:v>
                </c:pt>
                <c:pt idx="1881">
                  <c:v>182.009995</c:v>
                </c:pt>
                <c:pt idx="1882">
                  <c:v>182.69000199999999</c:v>
                </c:pt>
                <c:pt idx="1883">
                  <c:v>183.58000200000001</c:v>
                </c:pt>
                <c:pt idx="1884">
                  <c:v>177.64999399999999</c:v>
                </c:pt>
                <c:pt idx="1885">
                  <c:v>160.55999800000001</c:v>
                </c:pt>
                <c:pt idx="1886">
                  <c:v>161.320007</c:v>
                </c:pt>
                <c:pt idx="1887">
                  <c:v>158.61000100000001</c:v>
                </c:pt>
                <c:pt idx="1888">
                  <c:v>158.75</c:v>
                </c:pt>
                <c:pt idx="1889">
                  <c:v>153.13999899999999</c:v>
                </c:pt>
                <c:pt idx="1890">
                  <c:v>152.36999499999999</c:v>
                </c:pt>
                <c:pt idx="1891">
                  <c:v>157.320007</c:v>
                </c:pt>
                <c:pt idx="1892">
                  <c:v>158.83000200000001</c:v>
                </c:pt>
                <c:pt idx="1893">
                  <c:v>158.929993</c:v>
                </c:pt>
                <c:pt idx="1894">
                  <c:v>159.91000399999999</c:v>
                </c:pt>
                <c:pt idx="1895">
                  <c:v>159.64999399999999</c:v>
                </c:pt>
                <c:pt idx="1896">
                  <c:v>163.509995</c:v>
                </c:pt>
                <c:pt idx="1897">
                  <c:v>169.19000199999999</c:v>
                </c:pt>
                <c:pt idx="1898">
                  <c:v>166.55999800000001</c:v>
                </c:pt>
                <c:pt idx="1899">
                  <c:v>166.679993</c:v>
                </c:pt>
                <c:pt idx="1900">
                  <c:v>166.78999300000001</c:v>
                </c:pt>
                <c:pt idx="1901">
                  <c:v>167.229996</c:v>
                </c:pt>
                <c:pt idx="1902">
                  <c:v>164.550003</c:v>
                </c:pt>
                <c:pt idx="1903">
                  <c:v>164.35000600000001</c:v>
                </c:pt>
                <c:pt idx="1904">
                  <c:v>167.19000199999999</c:v>
                </c:pt>
                <c:pt idx="1905">
                  <c:v>172.449997</c:v>
                </c:pt>
                <c:pt idx="1906">
                  <c:v>176.30999800000001</c:v>
                </c:pt>
                <c:pt idx="1907">
                  <c:v>180.11000100000001</c:v>
                </c:pt>
                <c:pt idx="1908">
                  <c:v>185.259995</c:v>
                </c:pt>
                <c:pt idx="1909">
                  <c:v>178.220001</c:v>
                </c:pt>
                <c:pt idx="1910">
                  <c:v>180.58000200000001</c:v>
                </c:pt>
                <c:pt idx="1911">
                  <c:v>184.529999</c:v>
                </c:pt>
                <c:pt idx="1912">
                  <c:v>197.529999</c:v>
                </c:pt>
                <c:pt idx="1913">
                  <c:v>195.11999499999999</c:v>
                </c:pt>
                <c:pt idx="1914">
                  <c:v>199.36999499999999</c:v>
                </c:pt>
                <c:pt idx="1915">
                  <c:v>209.75</c:v>
                </c:pt>
                <c:pt idx="1916">
                  <c:v>214.520004</c:v>
                </c:pt>
                <c:pt idx="1917">
                  <c:v>212.529999</c:v>
                </c:pt>
                <c:pt idx="1918">
                  <c:v>223.199997</c:v>
                </c:pt>
                <c:pt idx="1919">
                  <c:v>223.009995</c:v>
                </c:pt>
                <c:pt idx="1920">
                  <c:v>242.020004</c:v>
                </c:pt>
                <c:pt idx="1921">
                  <c:v>244.58999600000001</c:v>
                </c:pt>
                <c:pt idx="1922">
                  <c:v>251.33999600000001</c:v>
                </c:pt>
                <c:pt idx="1923">
                  <c:v>250.5</c:v>
                </c:pt>
                <c:pt idx="1924">
                  <c:v>247.28999300000001</c:v>
                </c:pt>
                <c:pt idx="1925">
                  <c:v>257.209991</c:v>
                </c:pt>
                <c:pt idx="1926">
                  <c:v>261.11999500000002</c:v>
                </c:pt>
                <c:pt idx="1927">
                  <c:v>257.77999899999998</c:v>
                </c:pt>
                <c:pt idx="1928">
                  <c:v>248.25</c:v>
                </c:pt>
                <c:pt idx="1929">
                  <c:v>252.800003</c:v>
                </c:pt>
                <c:pt idx="1930">
                  <c:v>240.699997</c:v>
                </c:pt>
                <c:pt idx="1931">
                  <c:v>240.85000600000001</c:v>
                </c:pt>
                <c:pt idx="1932">
                  <c:v>248.88999899999999</c:v>
                </c:pt>
                <c:pt idx="1933">
                  <c:v>253.61000100000001</c:v>
                </c:pt>
                <c:pt idx="1934">
                  <c:v>259.89001500000001</c:v>
                </c:pt>
                <c:pt idx="1935">
                  <c:v>275.10998499999999</c:v>
                </c:pt>
                <c:pt idx="1936">
                  <c:v>277.60000600000001</c:v>
                </c:pt>
                <c:pt idx="1937">
                  <c:v>272.88000499999998</c:v>
                </c:pt>
                <c:pt idx="1938">
                  <c:v>273.76998900000001</c:v>
                </c:pt>
                <c:pt idx="1939">
                  <c:v>265.10000600000001</c:v>
                </c:pt>
                <c:pt idx="1940">
                  <c:v>266.36999500000002</c:v>
                </c:pt>
                <c:pt idx="1941">
                  <c:v>271.459991</c:v>
                </c:pt>
                <c:pt idx="1942">
                  <c:v>270.60000600000001</c:v>
                </c:pt>
                <c:pt idx="1943">
                  <c:v>276.30999800000001</c:v>
                </c:pt>
                <c:pt idx="1944">
                  <c:v>283.57000699999998</c:v>
                </c:pt>
                <c:pt idx="1945">
                  <c:v>286.01001000000002</c:v>
                </c:pt>
                <c:pt idx="1946">
                  <c:v>289.51998900000001</c:v>
                </c:pt>
                <c:pt idx="1947">
                  <c:v>261.20001200000002</c:v>
                </c:pt>
                <c:pt idx="1948">
                  <c:v>255.800003</c:v>
                </c:pt>
                <c:pt idx="1949">
                  <c:v>254.11999499999999</c:v>
                </c:pt>
                <c:pt idx="1950">
                  <c:v>265</c:v>
                </c:pt>
                <c:pt idx="1951">
                  <c:v>261.75</c:v>
                </c:pt>
                <c:pt idx="1952">
                  <c:v>255.300003</c:v>
                </c:pt>
                <c:pt idx="1953">
                  <c:v>258.23001099999999</c:v>
                </c:pt>
                <c:pt idx="1954">
                  <c:v>263.77999899999998</c:v>
                </c:pt>
                <c:pt idx="1955">
                  <c:v>260.25</c:v>
                </c:pt>
                <c:pt idx="1956">
                  <c:v>250.490005</c:v>
                </c:pt>
                <c:pt idx="1957">
                  <c:v>252</c:v>
                </c:pt>
                <c:pt idx="1958">
                  <c:v>253.11000100000001</c:v>
                </c:pt>
                <c:pt idx="1959">
                  <c:v>242.759995</c:v>
                </c:pt>
                <c:pt idx="1960">
                  <c:v>245.009995</c:v>
                </c:pt>
                <c:pt idx="1961">
                  <c:v>241.89999399999999</c:v>
                </c:pt>
                <c:pt idx="1962">
                  <c:v>243</c:v>
                </c:pt>
                <c:pt idx="1963">
                  <c:v>238.020004</c:v>
                </c:pt>
                <c:pt idx="1964">
                  <c:v>233.75</c:v>
                </c:pt>
                <c:pt idx="1965">
                  <c:v>232.61000100000001</c:v>
                </c:pt>
                <c:pt idx="1966">
                  <c:v>225.38000500000001</c:v>
                </c:pt>
                <c:pt idx="1967">
                  <c:v>218.83000200000001</c:v>
                </c:pt>
                <c:pt idx="1968">
                  <c:v>212.36000100000001</c:v>
                </c:pt>
                <c:pt idx="1969">
                  <c:v>220.58000200000001</c:v>
                </c:pt>
                <c:pt idx="1970">
                  <c:v>229.550003</c:v>
                </c:pt>
                <c:pt idx="1971">
                  <c:v>229.28999300000001</c:v>
                </c:pt>
                <c:pt idx="1972">
                  <c:v>228.179993</c:v>
                </c:pt>
                <c:pt idx="1973">
                  <c:v>230.35000600000001</c:v>
                </c:pt>
                <c:pt idx="1974">
                  <c:v>235.35000600000001</c:v>
                </c:pt>
                <c:pt idx="1975">
                  <c:v>237.770004</c:v>
                </c:pt>
                <c:pt idx="1976">
                  <c:v>250.58999600000001</c:v>
                </c:pt>
                <c:pt idx="1977">
                  <c:v>255.050003</c:v>
                </c:pt>
                <c:pt idx="1978">
                  <c:v>242.009995</c:v>
                </c:pt>
                <c:pt idx="1979">
                  <c:v>244.86000100000001</c:v>
                </c:pt>
                <c:pt idx="1980">
                  <c:v>245.05999800000001</c:v>
                </c:pt>
                <c:pt idx="1981">
                  <c:v>243.270004</c:v>
                </c:pt>
                <c:pt idx="1982">
                  <c:v>246.66999799999999</c:v>
                </c:pt>
                <c:pt idx="1983">
                  <c:v>260.60998499999999</c:v>
                </c:pt>
                <c:pt idx="1984">
                  <c:v>266.60000600000001</c:v>
                </c:pt>
                <c:pt idx="1985">
                  <c:v>268.10000600000001</c:v>
                </c:pt>
                <c:pt idx="1986">
                  <c:v>270.42001299999998</c:v>
                </c:pt>
                <c:pt idx="1987">
                  <c:v>271</c:v>
                </c:pt>
                <c:pt idx="1988">
                  <c:v>263.76001000000002</c:v>
                </c:pt>
                <c:pt idx="1989">
                  <c:v>261.20001200000002</c:v>
                </c:pt>
                <c:pt idx="1990">
                  <c:v>262.459991</c:v>
                </c:pt>
                <c:pt idx="1991">
                  <c:v>254.21000699999999</c:v>
                </c:pt>
                <c:pt idx="1992">
                  <c:v>244.479996</c:v>
                </c:pt>
                <c:pt idx="1993">
                  <c:v>238.30999800000001</c:v>
                </c:pt>
                <c:pt idx="1994">
                  <c:v>241.66000399999999</c:v>
                </c:pt>
                <c:pt idx="1995">
                  <c:v>234.58000200000001</c:v>
                </c:pt>
                <c:pt idx="1996">
                  <c:v>238.64999399999999</c:v>
                </c:pt>
                <c:pt idx="1997">
                  <c:v>246.35000600000001</c:v>
                </c:pt>
                <c:pt idx="1998">
                  <c:v>242.61999499999999</c:v>
                </c:pt>
                <c:pt idx="1999">
                  <c:v>244.449997</c:v>
                </c:pt>
                <c:pt idx="2000">
                  <c:v>247.60000600000001</c:v>
                </c:pt>
                <c:pt idx="2001">
                  <c:v>256.25</c:v>
                </c:pt>
                <c:pt idx="2002">
                  <c:v>250.64999399999999</c:v>
                </c:pt>
                <c:pt idx="2003">
                  <c:v>252.050003</c:v>
                </c:pt>
                <c:pt idx="2004">
                  <c:v>257.64999399999999</c:v>
                </c:pt>
                <c:pt idx="2005">
                  <c:v>260.89999399999999</c:v>
                </c:pt>
                <c:pt idx="2006">
                  <c:v>256.63000499999998</c:v>
                </c:pt>
                <c:pt idx="2007">
                  <c:v>250.220001</c:v>
                </c:pt>
                <c:pt idx="2008">
                  <c:v>248.479996</c:v>
                </c:pt>
                <c:pt idx="2009">
                  <c:v>247.08000200000001</c:v>
                </c:pt>
                <c:pt idx="2010">
                  <c:v>242.08000200000001</c:v>
                </c:pt>
                <c:pt idx="2011">
                  <c:v>216.779999</c:v>
                </c:pt>
                <c:pt idx="2012">
                  <c:v>210.41999799999999</c:v>
                </c:pt>
                <c:pt idx="2013">
                  <c:v>202.509995</c:v>
                </c:pt>
                <c:pt idx="2014">
                  <c:v>214.11000100000001</c:v>
                </c:pt>
                <c:pt idx="2015">
                  <c:v>212.199997</c:v>
                </c:pt>
                <c:pt idx="2016">
                  <c:v>204.88000500000001</c:v>
                </c:pt>
                <c:pt idx="2017">
                  <c:v>205.770004</c:v>
                </c:pt>
                <c:pt idx="2018">
                  <c:v>194.66999799999999</c:v>
                </c:pt>
                <c:pt idx="2019">
                  <c:v>194.070007</c:v>
                </c:pt>
                <c:pt idx="2020">
                  <c:v>197.85000600000001</c:v>
                </c:pt>
                <c:pt idx="2021">
                  <c:v>211.449997</c:v>
                </c:pt>
                <c:pt idx="2022">
                  <c:v>218.39999399999999</c:v>
                </c:pt>
                <c:pt idx="2023">
                  <c:v>215</c:v>
                </c:pt>
                <c:pt idx="2024">
                  <c:v>215.720001</c:v>
                </c:pt>
                <c:pt idx="2025">
                  <c:v>217.63999899999999</c:v>
                </c:pt>
                <c:pt idx="2026">
                  <c:v>206.679993</c:v>
                </c:pt>
                <c:pt idx="2027">
                  <c:v>205.69000199999999</c:v>
                </c:pt>
                <c:pt idx="2028">
                  <c:v>211.61000100000001</c:v>
                </c:pt>
                <c:pt idx="2029">
                  <c:v>230.720001</c:v>
                </c:pt>
                <c:pt idx="2030">
                  <c:v>236.449997</c:v>
                </c:pt>
                <c:pt idx="2031">
                  <c:v>230.96000699999999</c:v>
                </c:pt>
                <c:pt idx="2032">
                  <c:v>226.53999300000001</c:v>
                </c:pt>
                <c:pt idx="2033">
                  <c:v>231.020004</c:v>
                </c:pt>
                <c:pt idx="2034">
                  <c:v>233.33999600000001</c:v>
                </c:pt>
                <c:pt idx="2035">
                  <c:v>231.39999399999999</c:v>
                </c:pt>
                <c:pt idx="2036">
                  <c:v>232.33000200000001</c:v>
                </c:pt>
                <c:pt idx="2037">
                  <c:v>232.10000600000001</c:v>
                </c:pt>
                <c:pt idx="2038">
                  <c:v>234.009995</c:v>
                </c:pt>
                <c:pt idx="2039">
                  <c:v>242.759995</c:v>
                </c:pt>
                <c:pt idx="2040">
                  <c:v>236.91000399999999</c:v>
                </c:pt>
                <c:pt idx="2041">
                  <c:v>231.89999399999999</c:v>
                </c:pt>
                <c:pt idx="2042">
                  <c:v>233.28999300000001</c:v>
                </c:pt>
                <c:pt idx="2043">
                  <c:v>233.699997</c:v>
                </c:pt>
                <c:pt idx="2044">
                  <c:v>239.16999799999999</c:v>
                </c:pt>
                <c:pt idx="2045">
                  <c:v>236.979996</c:v>
                </c:pt>
                <c:pt idx="2046">
                  <c:v>239.270004</c:v>
                </c:pt>
                <c:pt idx="2047">
                  <c:v>237.449997</c:v>
                </c:pt>
                <c:pt idx="2048">
                  <c:v>233.86999499999999</c:v>
                </c:pt>
                <c:pt idx="2049">
                  <c:v>228.199997</c:v>
                </c:pt>
                <c:pt idx="2050">
                  <c:v>240.78999300000001</c:v>
                </c:pt>
                <c:pt idx="2051">
                  <c:v>248.300003</c:v>
                </c:pt>
                <c:pt idx="2052">
                  <c:v>251.36000100000001</c:v>
                </c:pt>
                <c:pt idx="2053">
                  <c:v>253.009995</c:v>
                </c:pt>
                <c:pt idx="2054">
                  <c:v>247</c:v>
                </c:pt>
                <c:pt idx="2055">
                  <c:v>248.550003</c:v>
                </c:pt>
                <c:pt idx="2056">
                  <c:v>251.36999499999999</c:v>
                </c:pt>
                <c:pt idx="2057">
                  <c:v>252.91000399999999</c:v>
                </c:pt>
                <c:pt idx="2058">
                  <c:v>257.51998900000001</c:v>
                </c:pt>
                <c:pt idx="2059">
                  <c:v>252.71000699999999</c:v>
                </c:pt>
                <c:pt idx="2060">
                  <c:v>247.429993</c:v>
                </c:pt>
                <c:pt idx="2061">
                  <c:v>244.41000399999999</c:v>
                </c:pt>
                <c:pt idx="2062">
                  <c:v>236.320007</c:v>
                </c:pt>
                <c:pt idx="2063">
                  <c:v>237.729996</c:v>
                </c:pt>
                <c:pt idx="2064">
                  <c:v>234.89999399999999</c:v>
                </c:pt>
                <c:pt idx="2065">
                  <c:v>235.300003</c:v>
                </c:pt>
                <c:pt idx="2066">
                  <c:v>232.03999300000001</c:v>
                </c:pt>
                <c:pt idx="2067">
                  <c:v>231.28999300000001</c:v>
                </c:pt>
                <c:pt idx="2068">
                  <c:v>225.36999499999999</c:v>
                </c:pt>
                <c:pt idx="2069">
                  <c:v>217.14999399999999</c:v>
                </c:pt>
                <c:pt idx="2070">
                  <c:v>212.179993</c:v>
                </c:pt>
                <c:pt idx="2071">
                  <c:v>212.009995</c:v>
                </c:pt>
                <c:pt idx="2072">
                  <c:v>208.740005</c:v>
                </c:pt>
                <c:pt idx="2073">
                  <c:v>207.55999800000001</c:v>
                </c:pt>
                <c:pt idx="2074">
                  <c:v>206.270004</c:v>
                </c:pt>
                <c:pt idx="2075">
                  <c:v>207.75</c:v>
                </c:pt>
                <c:pt idx="2076">
                  <c:v>206.770004</c:v>
                </c:pt>
                <c:pt idx="2077">
                  <c:v>180.05999800000001</c:v>
                </c:pt>
                <c:pt idx="2078">
                  <c:v>182.10000600000001</c:v>
                </c:pt>
                <c:pt idx="2079">
                  <c:v>183.66999799999999</c:v>
                </c:pt>
                <c:pt idx="2080">
                  <c:v>190.61000100000001</c:v>
                </c:pt>
                <c:pt idx="2081">
                  <c:v>185.85000600000001</c:v>
                </c:pt>
                <c:pt idx="2082">
                  <c:v>184.279999</c:v>
                </c:pt>
                <c:pt idx="2083">
                  <c:v>182</c:v>
                </c:pt>
                <c:pt idx="2084">
                  <c:v>175.009995</c:v>
                </c:pt>
                <c:pt idx="2085">
                  <c:v>177.11000100000001</c:v>
                </c:pt>
                <c:pt idx="2086">
                  <c:v>182.679993</c:v>
                </c:pt>
                <c:pt idx="2087">
                  <c:v>185.58000200000001</c:v>
                </c:pt>
                <c:pt idx="2088">
                  <c:v>189.479996</c:v>
                </c:pt>
                <c:pt idx="2089">
                  <c:v>187.279999</c:v>
                </c:pt>
                <c:pt idx="2090">
                  <c:v>182.11000100000001</c:v>
                </c:pt>
                <c:pt idx="2091">
                  <c:v>183.35000600000001</c:v>
                </c:pt>
                <c:pt idx="2092">
                  <c:v>188.86000100000001</c:v>
                </c:pt>
                <c:pt idx="2093">
                  <c:v>197.39999399999999</c:v>
                </c:pt>
                <c:pt idx="2094">
                  <c:v>189.13000500000001</c:v>
                </c:pt>
                <c:pt idx="2095">
                  <c:v>191.949997</c:v>
                </c:pt>
                <c:pt idx="2096">
                  <c:v>191.36000100000001</c:v>
                </c:pt>
                <c:pt idx="2097">
                  <c:v>191.5</c:v>
                </c:pt>
                <c:pt idx="2098">
                  <c:v>192</c:v>
                </c:pt>
                <c:pt idx="2099">
                  <c:v>198.259995</c:v>
                </c:pt>
                <c:pt idx="2100">
                  <c:v>198.44000199999999</c:v>
                </c:pt>
                <c:pt idx="2101">
                  <c:v>198.449997</c:v>
                </c:pt>
                <c:pt idx="2102">
                  <c:v>198.5</c:v>
                </c:pt>
                <c:pt idx="2103">
                  <c:v>186.720001</c:v>
                </c:pt>
                <c:pt idx="2104">
                  <c:v>177.570007</c:v>
                </c:pt>
                <c:pt idx="2105">
                  <c:v>173.699997</c:v>
                </c:pt>
                <c:pt idx="2106">
                  <c:v>173.699997</c:v>
                </c:pt>
                <c:pt idx="2107">
                  <c:v>174.699997</c:v>
                </c:pt>
                <c:pt idx="2108">
                  <c:v>174.800003</c:v>
                </c:pt>
                <c:pt idx="2109">
                  <c:v>172.41000399999999</c:v>
                </c:pt>
                <c:pt idx="2110">
                  <c:v>169.14999399999999</c:v>
                </c:pt>
                <c:pt idx="2111">
                  <c:v>160.509995</c:v>
                </c:pt>
                <c:pt idx="2112">
                  <c:v>160.759995</c:v>
                </c:pt>
                <c:pt idx="2113">
                  <c:v>165.89999399999999</c:v>
                </c:pt>
                <c:pt idx="2114">
                  <c:v>167.41999799999999</c:v>
                </c:pt>
                <c:pt idx="2115">
                  <c:v>170.820007</c:v>
                </c:pt>
                <c:pt idx="2116">
                  <c:v>171.800003</c:v>
                </c:pt>
                <c:pt idx="2117">
                  <c:v>166.300003</c:v>
                </c:pt>
                <c:pt idx="2118">
                  <c:v>168.729996</c:v>
                </c:pt>
                <c:pt idx="2119">
                  <c:v>177.38000500000001</c:v>
                </c:pt>
                <c:pt idx="2120">
                  <c:v>176</c:v>
                </c:pt>
                <c:pt idx="2121">
                  <c:v>175.300003</c:v>
                </c:pt>
                <c:pt idx="2122">
                  <c:v>170.21000699999999</c:v>
                </c:pt>
                <c:pt idx="2123">
                  <c:v>163.429993</c:v>
                </c:pt>
                <c:pt idx="2124">
                  <c:v>163.279999</c:v>
                </c:pt>
                <c:pt idx="2125">
                  <c:v>168.009995</c:v>
                </c:pt>
                <c:pt idx="2126">
                  <c:v>160.509995</c:v>
                </c:pt>
                <c:pt idx="2127">
                  <c:v>167.78999300000001</c:v>
                </c:pt>
                <c:pt idx="2128">
                  <c:v>171.91999799999999</c:v>
                </c:pt>
                <c:pt idx="2129">
                  <c:v>170.009995</c:v>
                </c:pt>
                <c:pt idx="2130">
                  <c:v>168.509995</c:v>
                </c:pt>
                <c:pt idx="2131">
                  <c:v>170.36000100000001</c:v>
                </c:pt>
                <c:pt idx="2132">
                  <c:v>161.38000500000001</c:v>
                </c:pt>
                <c:pt idx="2133">
                  <c:v>153.75</c:v>
                </c:pt>
                <c:pt idx="2134">
                  <c:v>153.779999</c:v>
                </c:pt>
                <c:pt idx="2135">
                  <c:v>148.699997</c:v>
                </c:pt>
                <c:pt idx="2136">
                  <c:v>146.220001</c:v>
                </c:pt>
                <c:pt idx="2137">
                  <c:v>138.800003</c:v>
                </c:pt>
                <c:pt idx="2138">
                  <c:v>141.11000100000001</c:v>
                </c:pt>
                <c:pt idx="2139">
                  <c:v>157.509995</c:v>
                </c:pt>
                <c:pt idx="2140">
                  <c:v>158.36000100000001</c:v>
                </c:pt>
                <c:pt idx="2141">
                  <c:v>166.36999499999999</c:v>
                </c:pt>
                <c:pt idx="2142">
                  <c:v>184.53999300000001</c:v>
                </c:pt>
                <c:pt idx="2143">
                  <c:v>182.83999600000001</c:v>
                </c:pt>
              </c:numCache>
            </c:numRef>
          </c:val>
          <c:smooth val="0"/>
          <c:extLst>
            <c:ext xmlns:c16="http://schemas.microsoft.com/office/drawing/2014/chart" uri="{C3380CC4-5D6E-409C-BE32-E72D297353CC}">
              <c16:uniqueId val="{00000002-F539-4A51-A84A-0C7278221E05}"/>
            </c:ext>
          </c:extLst>
        </c:ser>
        <c:ser>
          <c:idx val="3"/>
          <c:order val="3"/>
          <c:spPr>
            <a:ln w="38100" cap="rnd">
              <a:noFill/>
              <a:round/>
            </a:ln>
            <a:effectLst/>
          </c:spPr>
          <c:marker>
            <c:symbol val="none"/>
          </c:marker>
          <c:cat>
            <c:numRef>
              <c:f>'Tesla 2015 - 23'!$A$2:$A$2145</c:f>
              <c:numCache>
                <c:formatCode>m/d/yyyy</c:formatCode>
                <c:ptCount val="2144"/>
                <c:pt idx="0">
                  <c:v>42299</c:v>
                </c:pt>
                <c:pt idx="1">
                  <c:v>42300</c:v>
                </c:pt>
                <c:pt idx="2">
                  <c:v>42303</c:v>
                </c:pt>
                <c:pt idx="3">
                  <c:v>42304</c:v>
                </c:pt>
                <c:pt idx="4">
                  <c:v>42305</c:v>
                </c:pt>
                <c:pt idx="5">
                  <c:v>42306</c:v>
                </c:pt>
                <c:pt idx="6">
                  <c:v>42307</c:v>
                </c:pt>
                <c:pt idx="7">
                  <c:v>42310</c:v>
                </c:pt>
                <c:pt idx="8">
                  <c:v>42311</c:v>
                </c:pt>
                <c:pt idx="9">
                  <c:v>42312</c:v>
                </c:pt>
                <c:pt idx="10">
                  <c:v>42313</c:v>
                </c:pt>
                <c:pt idx="11">
                  <c:v>42314</c:v>
                </c:pt>
                <c:pt idx="12">
                  <c:v>42317</c:v>
                </c:pt>
                <c:pt idx="13">
                  <c:v>42318</c:v>
                </c:pt>
                <c:pt idx="14">
                  <c:v>42319</c:v>
                </c:pt>
                <c:pt idx="15">
                  <c:v>42320</c:v>
                </c:pt>
                <c:pt idx="16">
                  <c:v>42321</c:v>
                </c:pt>
                <c:pt idx="17">
                  <c:v>42324</c:v>
                </c:pt>
                <c:pt idx="18">
                  <c:v>42325</c:v>
                </c:pt>
                <c:pt idx="19">
                  <c:v>42326</c:v>
                </c:pt>
                <c:pt idx="20">
                  <c:v>42327</c:v>
                </c:pt>
                <c:pt idx="21">
                  <c:v>42328</c:v>
                </c:pt>
                <c:pt idx="22">
                  <c:v>42331</c:v>
                </c:pt>
                <c:pt idx="23">
                  <c:v>42332</c:v>
                </c:pt>
                <c:pt idx="24">
                  <c:v>42333</c:v>
                </c:pt>
                <c:pt idx="25">
                  <c:v>42335</c:v>
                </c:pt>
                <c:pt idx="26">
                  <c:v>42338</c:v>
                </c:pt>
                <c:pt idx="27">
                  <c:v>42339</c:v>
                </c:pt>
                <c:pt idx="28">
                  <c:v>42340</c:v>
                </c:pt>
                <c:pt idx="29">
                  <c:v>42341</c:v>
                </c:pt>
                <c:pt idx="30">
                  <c:v>42342</c:v>
                </c:pt>
                <c:pt idx="31">
                  <c:v>42345</c:v>
                </c:pt>
                <c:pt idx="32">
                  <c:v>42346</c:v>
                </c:pt>
                <c:pt idx="33">
                  <c:v>42347</c:v>
                </c:pt>
                <c:pt idx="34">
                  <c:v>42348</c:v>
                </c:pt>
                <c:pt idx="35">
                  <c:v>42349</c:v>
                </c:pt>
                <c:pt idx="36">
                  <c:v>42352</c:v>
                </c:pt>
                <c:pt idx="37">
                  <c:v>42353</c:v>
                </c:pt>
                <c:pt idx="38">
                  <c:v>42354</c:v>
                </c:pt>
                <c:pt idx="39">
                  <c:v>42355</c:v>
                </c:pt>
                <c:pt idx="40">
                  <c:v>42356</c:v>
                </c:pt>
                <c:pt idx="41">
                  <c:v>42359</c:v>
                </c:pt>
                <c:pt idx="42">
                  <c:v>42360</c:v>
                </c:pt>
                <c:pt idx="43">
                  <c:v>42361</c:v>
                </c:pt>
                <c:pt idx="44">
                  <c:v>42362</c:v>
                </c:pt>
                <c:pt idx="45">
                  <c:v>42366</c:v>
                </c:pt>
                <c:pt idx="46">
                  <c:v>42367</c:v>
                </c:pt>
                <c:pt idx="47">
                  <c:v>42368</c:v>
                </c:pt>
                <c:pt idx="48">
                  <c:v>42369</c:v>
                </c:pt>
                <c:pt idx="49">
                  <c:v>42373</c:v>
                </c:pt>
                <c:pt idx="50">
                  <c:v>42374</c:v>
                </c:pt>
                <c:pt idx="51">
                  <c:v>42375</c:v>
                </c:pt>
                <c:pt idx="52">
                  <c:v>42376</c:v>
                </c:pt>
                <c:pt idx="53">
                  <c:v>42377</c:v>
                </c:pt>
                <c:pt idx="54">
                  <c:v>42380</c:v>
                </c:pt>
                <c:pt idx="55">
                  <c:v>42381</c:v>
                </c:pt>
                <c:pt idx="56">
                  <c:v>42382</c:v>
                </c:pt>
                <c:pt idx="57">
                  <c:v>42383</c:v>
                </c:pt>
                <c:pt idx="58">
                  <c:v>42384</c:v>
                </c:pt>
                <c:pt idx="59">
                  <c:v>42388</c:v>
                </c:pt>
                <c:pt idx="60">
                  <c:v>42389</c:v>
                </c:pt>
                <c:pt idx="61">
                  <c:v>42390</c:v>
                </c:pt>
                <c:pt idx="62">
                  <c:v>42391</c:v>
                </c:pt>
                <c:pt idx="63">
                  <c:v>42394</c:v>
                </c:pt>
                <c:pt idx="64">
                  <c:v>42395</c:v>
                </c:pt>
                <c:pt idx="65">
                  <c:v>42396</c:v>
                </c:pt>
                <c:pt idx="66">
                  <c:v>42397</c:v>
                </c:pt>
                <c:pt idx="67">
                  <c:v>42398</c:v>
                </c:pt>
                <c:pt idx="68">
                  <c:v>42401</c:v>
                </c:pt>
                <c:pt idx="69">
                  <c:v>42402</c:v>
                </c:pt>
                <c:pt idx="70">
                  <c:v>42403</c:v>
                </c:pt>
                <c:pt idx="71">
                  <c:v>42404</c:v>
                </c:pt>
                <c:pt idx="72">
                  <c:v>42405</c:v>
                </c:pt>
                <c:pt idx="73">
                  <c:v>42408</c:v>
                </c:pt>
                <c:pt idx="74">
                  <c:v>42409</c:v>
                </c:pt>
                <c:pt idx="75">
                  <c:v>42410</c:v>
                </c:pt>
                <c:pt idx="76">
                  <c:v>42411</c:v>
                </c:pt>
                <c:pt idx="77">
                  <c:v>42412</c:v>
                </c:pt>
                <c:pt idx="78">
                  <c:v>42416</c:v>
                </c:pt>
                <c:pt idx="79">
                  <c:v>42417</c:v>
                </c:pt>
                <c:pt idx="80">
                  <c:v>42418</c:v>
                </c:pt>
                <c:pt idx="81">
                  <c:v>42419</c:v>
                </c:pt>
                <c:pt idx="82">
                  <c:v>42422</c:v>
                </c:pt>
                <c:pt idx="83">
                  <c:v>42423</c:v>
                </c:pt>
                <c:pt idx="84">
                  <c:v>42424</c:v>
                </c:pt>
                <c:pt idx="85">
                  <c:v>42425</c:v>
                </c:pt>
                <c:pt idx="86">
                  <c:v>42426</c:v>
                </c:pt>
                <c:pt idx="87">
                  <c:v>42429</c:v>
                </c:pt>
                <c:pt idx="88">
                  <c:v>42430</c:v>
                </c:pt>
                <c:pt idx="89">
                  <c:v>42431</c:v>
                </c:pt>
                <c:pt idx="90">
                  <c:v>42432</c:v>
                </c:pt>
                <c:pt idx="91">
                  <c:v>42433</c:v>
                </c:pt>
                <c:pt idx="92">
                  <c:v>42436</c:v>
                </c:pt>
                <c:pt idx="93">
                  <c:v>42437</c:v>
                </c:pt>
                <c:pt idx="94">
                  <c:v>42438</c:v>
                </c:pt>
                <c:pt idx="95">
                  <c:v>42439</c:v>
                </c:pt>
                <c:pt idx="96">
                  <c:v>42440</c:v>
                </c:pt>
                <c:pt idx="97">
                  <c:v>42443</c:v>
                </c:pt>
                <c:pt idx="98">
                  <c:v>42444</c:v>
                </c:pt>
                <c:pt idx="99">
                  <c:v>42445</c:v>
                </c:pt>
                <c:pt idx="100">
                  <c:v>42446</c:v>
                </c:pt>
                <c:pt idx="101">
                  <c:v>42447</c:v>
                </c:pt>
                <c:pt idx="102">
                  <c:v>42450</c:v>
                </c:pt>
                <c:pt idx="103">
                  <c:v>42451</c:v>
                </c:pt>
                <c:pt idx="104">
                  <c:v>42452</c:v>
                </c:pt>
                <c:pt idx="105">
                  <c:v>42453</c:v>
                </c:pt>
                <c:pt idx="106">
                  <c:v>42457</c:v>
                </c:pt>
                <c:pt idx="107">
                  <c:v>42458</c:v>
                </c:pt>
                <c:pt idx="108">
                  <c:v>42459</c:v>
                </c:pt>
                <c:pt idx="109">
                  <c:v>42460</c:v>
                </c:pt>
                <c:pt idx="110">
                  <c:v>42461</c:v>
                </c:pt>
                <c:pt idx="111">
                  <c:v>42464</c:v>
                </c:pt>
                <c:pt idx="112">
                  <c:v>42465</c:v>
                </c:pt>
                <c:pt idx="113">
                  <c:v>42466</c:v>
                </c:pt>
                <c:pt idx="114">
                  <c:v>42467</c:v>
                </c:pt>
                <c:pt idx="115">
                  <c:v>42468</c:v>
                </c:pt>
                <c:pt idx="116">
                  <c:v>42471</c:v>
                </c:pt>
                <c:pt idx="117">
                  <c:v>42472</c:v>
                </c:pt>
                <c:pt idx="118">
                  <c:v>42473</c:v>
                </c:pt>
                <c:pt idx="119">
                  <c:v>42474</c:v>
                </c:pt>
                <c:pt idx="120">
                  <c:v>42475</c:v>
                </c:pt>
                <c:pt idx="121">
                  <c:v>42478</c:v>
                </c:pt>
                <c:pt idx="122">
                  <c:v>42479</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42521</c:v>
                </c:pt>
                <c:pt idx="152">
                  <c:v>42522</c:v>
                </c:pt>
                <c:pt idx="153">
                  <c:v>42523</c:v>
                </c:pt>
                <c:pt idx="154">
                  <c:v>42524</c:v>
                </c:pt>
                <c:pt idx="155">
                  <c:v>42527</c:v>
                </c:pt>
                <c:pt idx="156">
                  <c:v>42528</c:v>
                </c:pt>
                <c:pt idx="157">
                  <c:v>42529</c:v>
                </c:pt>
                <c:pt idx="158">
                  <c:v>42530</c:v>
                </c:pt>
                <c:pt idx="159">
                  <c:v>42531</c:v>
                </c:pt>
                <c:pt idx="160">
                  <c:v>42534</c:v>
                </c:pt>
                <c:pt idx="161">
                  <c:v>42535</c:v>
                </c:pt>
                <c:pt idx="162">
                  <c:v>42536</c:v>
                </c:pt>
                <c:pt idx="163">
                  <c:v>42537</c:v>
                </c:pt>
                <c:pt idx="164">
                  <c:v>42538</c:v>
                </c:pt>
                <c:pt idx="165">
                  <c:v>42541</c:v>
                </c:pt>
                <c:pt idx="166">
                  <c:v>42542</c:v>
                </c:pt>
                <c:pt idx="167">
                  <c:v>42543</c:v>
                </c:pt>
                <c:pt idx="168">
                  <c:v>42544</c:v>
                </c:pt>
                <c:pt idx="169">
                  <c:v>42545</c:v>
                </c:pt>
                <c:pt idx="170">
                  <c:v>42548</c:v>
                </c:pt>
                <c:pt idx="171">
                  <c:v>42549</c:v>
                </c:pt>
                <c:pt idx="172">
                  <c:v>42550</c:v>
                </c:pt>
                <c:pt idx="173">
                  <c:v>42551</c:v>
                </c:pt>
                <c:pt idx="174">
                  <c:v>42552</c:v>
                </c:pt>
                <c:pt idx="175">
                  <c:v>42556</c:v>
                </c:pt>
                <c:pt idx="176">
                  <c:v>42557</c:v>
                </c:pt>
                <c:pt idx="177">
                  <c:v>42558</c:v>
                </c:pt>
                <c:pt idx="178">
                  <c:v>42559</c:v>
                </c:pt>
                <c:pt idx="179">
                  <c:v>42562</c:v>
                </c:pt>
                <c:pt idx="180">
                  <c:v>42563</c:v>
                </c:pt>
                <c:pt idx="181">
                  <c:v>42564</c:v>
                </c:pt>
                <c:pt idx="182">
                  <c:v>42565</c:v>
                </c:pt>
                <c:pt idx="183">
                  <c:v>42566</c:v>
                </c:pt>
                <c:pt idx="184">
                  <c:v>42569</c:v>
                </c:pt>
                <c:pt idx="185">
                  <c:v>42570</c:v>
                </c:pt>
                <c:pt idx="186">
                  <c:v>42571</c:v>
                </c:pt>
                <c:pt idx="187">
                  <c:v>42572</c:v>
                </c:pt>
                <c:pt idx="188">
                  <c:v>42573</c:v>
                </c:pt>
                <c:pt idx="189">
                  <c:v>42576</c:v>
                </c:pt>
                <c:pt idx="190">
                  <c:v>42577</c:v>
                </c:pt>
                <c:pt idx="191">
                  <c:v>42578</c:v>
                </c:pt>
                <c:pt idx="192">
                  <c:v>42579</c:v>
                </c:pt>
                <c:pt idx="193">
                  <c:v>42580</c:v>
                </c:pt>
                <c:pt idx="194">
                  <c:v>42583</c:v>
                </c:pt>
                <c:pt idx="195">
                  <c:v>42584</c:v>
                </c:pt>
                <c:pt idx="196">
                  <c:v>42585</c:v>
                </c:pt>
                <c:pt idx="197">
                  <c:v>42586</c:v>
                </c:pt>
                <c:pt idx="198">
                  <c:v>42587</c:v>
                </c:pt>
                <c:pt idx="199">
                  <c:v>42590</c:v>
                </c:pt>
                <c:pt idx="200">
                  <c:v>42591</c:v>
                </c:pt>
                <c:pt idx="201">
                  <c:v>42592</c:v>
                </c:pt>
                <c:pt idx="202">
                  <c:v>42593</c:v>
                </c:pt>
                <c:pt idx="203">
                  <c:v>42594</c:v>
                </c:pt>
                <c:pt idx="204">
                  <c:v>42597</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42626</c:v>
                </c:pt>
                <c:pt idx="225">
                  <c:v>42627</c:v>
                </c:pt>
                <c:pt idx="226">
                  <c:v>42628</c:v>
                </c:pt>
                <c:pt idx="227">
                  <c:v>42629</c:v>
                </c:pt>
                <c:pt idx="228">
                  <c:v>42632</c:v>
                </c:pt>
                <c:pt idx="229">
                  <c:v>42633</c:v>
                </c:pt>
                <c:pt idx="230">
                  <c:v>42634</c:v>
                </c:pt>
                <c:pt idx="231">
                  <c:v>42635</c:v>
                </c:pt>
                <c:pt idx="232">
                  <c:v>42636</c:v>
                </c:pt>
                <c:pt idx="233">
                  <c:v>42639</c:v>
                </c:pt>
                <c:pt idx="234">
                  <c:v>42640</c:v>
                </c:pt>
                <c:pt idx="235">
                  <c:v>42641</c:v>
                </c:pt>
                <c:pt idx="236">
                  <c:v>42642</c:v>
                </c:pt>
                <c:pt idx="237">
                  <c:v>42643</c:v>
                </c:pt>
                <c:pt idx="238">
                  <c:v>42646</c:v>
                </c:pt>
                <c:pt idx="239">
                  <c:v>42647</c:v>
                </c:pt>
                <c:pt idx="240">
                  <c:v>42648</c:v>
                </c:pt>
                <c:pt idx="241">
                  <c:v>42649</c:v>
                </c:pt>
                <c:pt idx="242">
                  <c:v>42650</c:v>
                </c:pt>
                <c:pt idx="243">
                  <c:v>42653</c:v>
                </c:pt>
                <c:pt idx="244">
                  <c:v>42654</c:v>
                </c:pt>
                <c:pt idx="245">
                  <c:v>42655</c:v>
                </c:pt>
                <c:pt idx="246">
                  <c:v>42656</c:v>
                </c:pt>
                <c:pt idx="247">
                  <c:v>42657</c:v>
                </c:pt>
                <c:pt idx="248">
                  <c:v>42660</c:v>
                </c:pt>
                <c:pt idx="249">
                  <c:v>42661</c:v>
                </c:pt>
                <c:pt idx="250">
                  <c:v>42662</c:v>
                </c:pt>
                <c:pt idx="251">
                  <c:v>42663</c:v>
                </c:pt>
                <c:pt idx="252">
                  <c:v>42664</c:v>
                </c:pt>
                <c:pt idx="253">
                  <c:v>42667</c:v>
                </c:pt>
                <c:pt idx="254">
                  <c:v>42668</c:v>
                </c:pt>
                <c:pt idx="255">
                  <c:v>42669</c:v>
                </c:pt>
                <c:pt idx="256">
                  <c:v>42670</c:v>
                </c:pt>
                <c:pt idx="257">
                  <c:v>42671</c:v>
                </c:pt>
                <c:pt idx="258">
                  <c:v>42674</c:v>
                </c:pt>
                <c:pt idx="259">
                  <c:v>42675</c:v>
                </c:pt>
                <c:pt idx="260">
                  <c:v>42676</c:v>
                </c:pt>
                <c:pt idx="261">
                  <c:v>42677</c:v>
                </c:pt>
                <c:pt idx="262">
                  <c:v>42678</c:v>
                </c:pt>
                <c:pt idx="263">
                  <c:v>42681</c:v>
                </c:pt>
                <c:pt idx="264">
                  <c:v>42682</c:v>
                </c:pt>
                <c:pt idx="265">
                  <c:v>42683</c:v>
                </c:pt>
                <c:pt idx="266">
                  <c:v>42684</c:v>
                </c:pt>
                <c:pt idx="267">
                  <c:v>42685</c:v>
                </c:pt>
                <c:pt idx="268">
                  <c:v>42688</c:v>
                </c:pt>
                <c:pt idx="269">
                  <c:v>42689</c:v>
                </c:pt>
                <c:pt idx="270">
                  <c:v>42690</c:v>
                </c:pt>
                <c:pt idx="271">
                  <c:v>42691</c:v>
                </c:pt>
                <c:pt idx="272">
                  <c:v>42692</c:v>
                </c:pt>
                <c:pt idx="273">
                  <c:v>42695</c:v>
                </c:pt>
                <c:pt idx="274">
                  <c:v>42696</c:v>
                </c:pt>
                <c:pt idx="275">
                  <c:v>42697</c:v>
                </c:pt>
                <c:pt idx="276">
                  <c:v>42699</c:v>
                </c:pt>
                <c:pt idx="277">
                  <c:v>42702</c:v>
                </c:pt>
                <c:pt idx="278">
                  <c:v>42703</c:v>
                </c:pt>
                <c:pt idx="279">
                  <c:v>42704</c:v>
                </c:pt>
                <c:pt idx="280">
                  <c:v>42705</c:v>
                </c:pt>
                <c:pt idx="281">
                  <c:v>42706</c:v>
                </c:pt>
                <c:pt idx="282">
                  <c:v>42709</c:v>
                </c:pt>
                <c:pt idx="283">
                  <c:v>42710</c:v>
                </c:pt>
                <c:pt idx="284">
                  <c:v>42711</c:v>
                </c:pt>
                <c:pt idx="285">
                  <c:v>42712</c:v>
                </c:pt>
                <c:pt idx="286">
                  <c:v>42713</c:v>
                </c:pt>
                <c:pt idx="287">
                  <c:v>42716</c:v>
                </c:pt>
                <c:pt idx="288">
                  <c:v>42717</c:v>
                </c:pt>
                <c:pt idx="289">
                  <c:v>42718</c:v>
                </c:pt>
                <c:pt idx="290">
                  <c:v>42719</c:v>
                </c:pt>
                <c:pt idx="291">
                  <c:v>42720</c:v>
                </c:pt>
                <c:pt idx="292">
                  <c:v>42723</c:v>
                </c:pt>
                <c:pt idx="293">
                  <c:v>42724</c:v>
                </c:pt>
                <c:pt idx="294">
                  <c:v>42725</c:v>
                </c:pt>
                <c:pt idx="295">
                  <c:v>42726</c:v>
                </c:pt>
                <c:pt idx="296">
                  <c:v>42727</c:v>
                </c:pt>
                <c:pt idx="297">
                  <c:v>42731</c:v>
                </c:pt>
                <c:pt idx="298">
                  <c:v>42732</c:v>
                </c:pt>
                <c:pt idx="299">
                  <c:v>42733</c:v>
                </c:pt>
                <c:pt idx="300">
                  <c:v>42734</c:v>
                </c:pt>
                <c:pt idx="301">
                  <c:v>42738</c:v>
                </c:pt>
                <c:pt idx="302">
                  <c:v>42739</c:v>
                </c:pt>
                <c:pt idx="303">
                  <c:v>42740</c:v>
                </c:pt>
                <c:pt idx="304">
                  <c:v>42741</c:v>
                </c:pt>
                <c:pt idx="305">
                  <c:v>42744</c:v>
                </c:pt>
                <c:pt idx="306">
                  <c:v>42745</c:v>
                </c:pt>
                <c:pt idx="307">
                  <c:v>42746</c:v>
                </c:pt>
                <c:pt idx="308">
                  <c:v>42747</c:v>
                </c:pt>
                <c:pt idx="309">
                  <c:v>42748</c:v>
                </c:pt>
                <c:pt idx="310">
                  <c:v>42752</c:v>
                </c:pt>
                <c:pt idx="311">
                  <c:v>42753</c:v>
                </c:pt>
                <c:pt idx="312">
                  <c:v>42754</c:v>
                </c:pt>
                <c:pt idx="313">
                  <c:v>42755</c:v>
                </c:pt>
                <c:pt idx="314">
                  <c:v>42758</c:v>
                </c:pt>
                <c:pt idx="315">
                  <c:v>42759</c:v>
                </c:pt>
                <c:pt idx="316">
                  <c:v>42760</c:v>
                </c:pt>
                <c:pt idx="317">
                  <c:v>42761</c:v>
                </c:pt>
                <c:pt idx="318">
                  <c:v>42762</c:v>
                </c:pt>
                <c:pt idx="319">
                  <c:v>42765</c:v>
                </c:pt>
                <c:pt idx="320">
                  <c:v>42766</c:v>
                </c:pt>
                <c:pt idx="321">
                  <c:v>42767</c:v>
                </c:pt>
                <c:pt idx="322">
                  <c:v>42768</c:v>
                </c:pt>
                <c:pt idx="323">
                  <c:v>42769</c:v>
                </c:pt>
                <c:pt idx="324">
                  <c:v>42772</c:v>
                </c:pt>
                <c:pt idx="325">
                  <c:v>42773</c:v>
                </c:pt>
                <c:pt idx="326">
                  <c:v>42774</c:v>
                </c:pt>
                <c:pt idx="327">
                  <c:v>42775</c:v>
                </c:pt>
                <c:pt idx="328">
                  <c:v>42776</c:v>
                </c:pt>
                <c:pt idx="329">
                  <c:v>42779</c:v>
                </c:pt>
                <c:pt idx="330">
                  <c:v>42780</c:v>
                </c:pt>
                <c:pt idx="331">
                  <c:v>42781</c:v>
                </c:pt>
                <c:pt idx="332">
                  <c:v>42782</c:v>
                </c:pt>
                <c:pt idx="333">
                  <c:v>42783</c:v>
                </c:pt>
                <c:pt idx="334">
                  <c:v>42787</c:v>
                </c:pt>
                <c:pt idx="335">
                  <c:v>42788</c:v>
                </c:pt>
                <c:pt idx="336">
                  <c:v>42789</c:v>
                </c:pt>
                <c:pt idx="337">
                  <c:v>42790</c:v>
                </c:pt>
                <c:pt idx="338">
                  <c:v>42793</c:v>
                </c:pt>
                <c:pt idx="339">
                  <c:v>42794</c:v>
                </c:pt>
                <c:pt idx="340">
                  <c:v>42795</c:v>
                </c:pt>
                <c:pt idx="341">
                  <c:v>42796</c:v>
                </c:pt>
                <c:pt idx="342">
                  <c:v>42797</c:v>
                </c:pt>
                <c:pt idx="343">
                  <c:v>42800</c:v>
                </c:pt>
                <c:pt idx="344">
                  <c:v>42801</c:v>
                </c:pt>
                <c:pt idx="345">
                  <c:v>42802</c:v>
                </c:pt>
                <c:pt idx="346">
                  <c:v>42803</c:v>
                </c:pt>
                <c:pt idx="347">
                  <c:v>42804</c:v>
                </c:pt>
                <c:pt idx="348">
                  <c:v>42807</c:v>
                </c:pt>
                <c:pt idx="349">
                  <c:v>42808</c:v>
                </c:pt>
                <c:pt idx="350">
                  <c:v>42809</c:v>
                </c:pt>
                <c:pt idx="351">
                  <c:v>42810</c:v>
                </c:pt>
                <c:pt idx="352">
                  <c:v>42811</c:v>
                </c:pt>
                <c:pt idx="353">
                  <c:v>42814</c:v>
                </c:pt>
                <c:pt idx="354">
                  <c:v>42815</c:v>
                </c:pt>
                <c:pt idx="355">
                  <c:v>42816</c:v>
                </c:pt>
                <c:pt idx="356">
                  <c:v>42817</c:v>
                </c:pt>
                <c:pt idx="357">
                  <c:v>42818</c:v>
                </c:pt>
                <c:pt idx="358">
                  <c:v>42821</c:v>
                </c:pt>
                <c:pt idx="359">
                  <c:v>42822</c:v>
                </c:pt>
                <c:pt idx="360">
                  <c:v>42823</c:v>
                </c:pt>
                <c:pt idx="361">
                  <c:v>42824</c:v>
                </c:pt>
                <c:pt idx="362">
                  <c:v>42825</c:v>
                </c:pt>
                <c:pt idx="363">
                  <c:v>42828</c:v>
                </c:pt>
                <c:pt idx="364">
                  <c:v>42829</c:v>
                </c:pt>
                <c:pt idx="365">
                  <c:v>42830</c:v>
                </c:pt>
                <c:pt idx="366">
                  <c:v>42831</c:v>
                </c:pt>
                <c:pt idx="367">
                  <c:v>42832</c:v>
                </c:pt>
                <c:pt idx="368">
                  <c:v>42835</c:v>
                </c:pt>
                <c:pt idx="369">
                  <c:v>42836</c:v>
                </c:pt>
                <c:pt idx="370">
                  <c:v>42837</c:v>
                </c:pt>
                <c:pt idx="371">
                  <c:v>42838</c:v>
                </c:pt>
                <c:pt idx="372">
                  <c:v>42842</c:v>
                </c:pt>
                <c:pt idx="373">
                  <c:v>42843</c:v>
                </c:pt>
                <c:pt idx="374">
                  <c:v>42844</c:v>
                </c:pt>
                <c:pt idx="375">
                  <c:v>42845</c:v>
                </c:pt>
                <c:pt idx="376">
                  <c:v>42846</c:v>
                </c:pt>
                <c:pt idx="377">
                  <c:v>42849</c:v>
                </c:pt>
                <c:pt idx="378">
                  <c:v>42850</c:v>
                </c:pt>
                <c:pt idx="379">
                  <c:v>42851</c:v>
                </c:pt>
                <c:pt idx="380">
                  <c:v>42852</c:v>
                </c:pt>
                <c:pt idx="381">
                  <c:v>42853</c:v>
                </c:pt>
                <c:pt idx="382">
                  <c:v>42856</c:v>
                </c:pt>
                <c:pt idx="383">
                  <c:v>42857</c:v>
                </c:pt>
                <c:pt idx="384">
                  <c:v>42858</c:v>
                </c:pt>
                <c:pt idx="385">
                  <c:v>42859</c:v>
                </c:pt>
                <c:pt idx="386">
                  <c:v>42860</c:v>
                </c:pt>
                <c:pt idx="387">
                  <c:v>42863</c:v>
                </c:pt>
                <c:pt idx="388">
                  <c:v>42864</c:v>
                </c:pt>
                <c:pt idx="389">
                  <c:v>42865</c:v>
                </c:pt>
                <c:pt idx="390">
                  <c:v>42866</c:v>
                </c:pt>
                <c:pt idx="391">
                  <c:v>42867</c:v>
                </c:pt>
                <c:pt idx="392">
                  <c:v>42870</c:v>
                </c:pt>
                <c:pt idx="393">
                  <c:v>42871</c:v>
                </c:pt>
                <c:pt idx="394">
                  <c:v>42872</c:v>
                </c:pt>
                <c:pt idx="395">
                  <c:v>42873</c:v>
                </c:pt>
                <c:pt idx="396">
                  <c:v>42874</c:v>
                </c:pt>
                <c:pt idx="397">
                  <c:v>42877</c:v>
                </c:pt>
                <c:pt idx="398">
                  <c:v>42878</c:v>
                </c:pt>
                <c:pt idx="399">
                  <c:v>42879</c:v>
                </c:pt>
                <c:pt idx="400">
                  <c:v>42880</c:v>
                </c:pt>
                <c:pt idx="401">
                  <c:v>42881</c:v>
                </c:pt>
                <c:pt idx="402">
                  <c:v>42885</c:v>
                </c:pt>
                <c:pt idx="403">
                  <c:v>42886</c:v>
                </c:pt>
                <c:pt idx="404">
                  <c:v>42887</c:v>
                </c:pt>
                <c:pt idx="405">
                  <c:v>42888</c:v>
                </c:pt>
                <c:pt idx="406">
                  <c:v>42891</c:v>
                </c:pt>
                <c:pt idx="407">
                  <c:v>42892</c:v>
                </c:pt>
                <c:pt idx="408">
                  <c:v>42893</c:v>
                </c:pt>
                <c:pt idx="409">
                  <c:v>42894</c:v>
                </c:pt>
                <c:pt idx="410">
                  <c:v>42895</c:v>
                </c:pt>
                <c:pt idx="411">
                  <c:v>42898</c:v>
                </c:pt>
                <c:pt idx="412">
                  <c:v>42899</c:v>
                </c:pt>
                <c:pt idx="413">
                  <c:v>42900</c:v>
                </c:pt>
                <c:pt idx="414">
                  <c:v>42901</c:v>
                </c:pt>
                <c:pt idx="415">
                  <c:v>42902</c:v>
                </c:pt>
                <c:pt idx="416">
                  <c:v>42905</c:v>
                </c:pt>
                <c:pt idx="417">
                  <c:v>42906</c:v>
                </c:pt>
                <c:pt idx="418">
                  <c:v>42907</c:v>
                </c:pt>
                <c:pt idx="419">
                  <c:v>42908</c:v>
                </c:pt>
                <c:pt idx="420">
                  <c:v>42909</c:v>
                </c:pt>
                <c:pt idx="421">
                  <c:v>42912</c:v>
                </c:pt>
                <c:pt idx="422">
                  <c:v>42913</c:v>
                </c:pt>
                <c:pt idx="423">
                  <c:v>42914</c:v>
                </c:pt>
                <c:pt idx="424">
                  <c:v>42915</c:v>
                </c:pt>
                <c:pt idx="425">
                  <c:v>42916</c:v>
                </c:pt>
                <c:pt idx="426">
                  <c:v>42919</c:v>
                </c:pt>
                <c:pt idx="427">
                  <c:v>42921</c:v>
                </c:pt>
                <c:pt idx="428">
                  <c:v>42922</c:v>
                </c:pt>
                <c:pt idx="429">
                  <c:v>42923</c:v>
                </c:pt>
                <c:pt idx="430">
                  <c:v>42926</c:v>
                </c:pt>
                <c:pt idx="431">
                  <c:v>42927</c:v>
                </c:pt>
                <c:pt idx="432">
                  <c:v>42928</c:v>
                </c:pt>
                <c:pt idx="433">
                  <c:v>42929</c:v>
                </c:pt>
                <c:pt idx="434">
                  <c:v>42930</c:v>
                </c:pt>
                <c:pt idx="435">
                  <c:v>42933</c:v>
                </c:pt>
                <c:pt idx="436">
                  <c:v>42934</c:v>
                </c:pt>
                <c:pt idx="437">
                  <c:v>42935</c:v>
                </c:pt>
                <c:pt idx="438">
                  <c:v>42936</c:v>
                </c:pt>
                <c:pt idx="439">
                  <c:v>42937</c:v>
                </c:pt>
                <c:pt idx="440">
                  <c:v>42940</c:v>
                </c:pt>
                <c:pt idx="441">
                  <c:v>42941</c:v>
                </c:pt>
                <c:pt idx="442">
                  <c:v>42942</c:v>
                </c:pt>
                <c:pt idx="443">
                  <c:v>42943</c:v>
                </c:pt>
                <c:pt idx="444">
                  <c:v>42944</c:v>
                </c:pt>
                <c:pt idx="445">
                  <c:v>42947</c:v>
                </c:pt>
                <c:pt idx="446">
                  <c:v>42948</c:v>
                </c:pt>
                <c:pt idx="447">
                  <c:v>42949</c:v>
                </c:pt>
                <c:pt idx="448">
                  <c:v>42950</c:v>
                </c:pt>
                <c:pt idx="449">
                  <c:v>42951</c:v>
                </c:pt>
                <c:pt idx="450">
                  <c:v>42954</c:v>
                </c:pt>
                <c:pt idx="451">
                  <c:v>42955</c:v>
                </c:pt>
                <c:pt idx="452">
                  <c:v>42956</c:v>
                </c:pt>
                <c:pt idx="453">
                  <c:v>42957</c:v>
                </c:pt>
                <c:pt idx="454">
                  <c:v>42958</c:v>
                </c:pt>
                <c:pt idx="455">
                  <c:v>42961</c:v>
                </c:pt>
                <c:pt idx="456">
                  <c:v>42962</c:v>
                </c:pt>
                <c:pt idx="457">
                  <c:v>42963</c:v>
                </c:pt>
                <c:pt idx="458">
                  <c:v>42964</c:v>
                </c:pt>
                <c:pt idx="459">
                  <c:v>42965</c:v>
                </c:pt>
                <c:pt idx="460">
                  <c:v>42968</c:v>
                </c:pt>
                <c:pt idx="461">
                  <c:v>42969</c:v>
                </c:pt>
                <c:pt idx="462">
                  <c:v>42970</c:v>
                </c:pt>
                <c:pt idx="463">
                  <c:v>42971</c:v>
                </c:pt>
                <c:pt idx="464">
                  <c:v>42972</c:v>
                </c:pt>
                <c:pt idx="465">
                  <c:v>42975</c:v>
                </c:pt>
                <c:pt idx="466">
                  <c:v>42976</c:v>
                </c:pt>
                <c:pt idx="467">
                  <c:v>42977</c:v>
                </c:pt>
                <c:pt idx="468">
                  <c:v>42978</c:v>
                </c:pt>
                <c:pt idx="469">
                  <c:v>42979</c:v>
                </c:pt>
                <c:pt idx="470">
                  <c:v>42983</c:v>
                </c:pt>
                <c:pt idx="471">
                  <c:v>42984</c:v>
                </c:pt>
                <c:pt idx="472">
                  <c:v>42985</c:v>
                </c:pt>
                <c:pt idx="473">
                  <c:v>42986</c:v>
                </c:pt>
                <c:pt idx="474">
                  <c:v>42989</c:v>
                </c:pt>
                <c:pt idx="475">
                  <c:v>42990</c:v>
                </c:pt>
                <c:pt idx="476">
                  <c:v>42991</c:v>
                </c:pt>
                <c:pt idx="477">
                  <c:v>42992</c:v>
                </c:pt>
                <c:pt idx="478">
                  <c:v>42993</c:v>
                </c:pt>
                <c:pt idx="479">
                  <c:v>42996</c:v>
                </c:pt>
                <c:pt idx="480">
                  <c:v>42997</c:v>
                </c:pt>
                <c:pt idx="481">
                  <c:v>42998</c:v>
                </c:pt>
                <c:pt idx="482">
                  <c:v>42999</c:v>
                </c:pt>
                <c:pt idx="483">
                  <c:v>43000</c:v>
                </c:pt>
                <c:pt idx="484">
                  <c:v>43003</c:v>
                </c:pt>
                <c:pt idx="485">
                  <c:v>43004</c:v>
                </c:pt>
                <c:pt idx="486">
                  <c:v>43005</c:v>
                </c:pt>
                <c:pt idx="487">
                  <c:v>43006</c:v>
                </c:pt>
                <c:pt idx="488">
                  <c:v>43007</c:v>
                </c:pt>
                <c:pt idx="489">
                  <c:v>43010</c:v>
                </c:pt>
                <c:pt idx="490">
                  <c:v>43011</c:v>
                </c:pt>
                <c:pt idx="491">
                  <c:v>43012</c:v>
                </c:pt>
                <c:pt idx="492">
                  <c:v>43013</c:v>
                </c:pt>
                <c:pt idx="493">
                  <c:v>43014</c:v>
                </c:pt>
                <c:pt idx="494">
                  <c:v>43017</c:v>
                </c:pt>
                <c:pt idx="495">
                  <c:v>43018</c:v>
                </c:pt>
                <c:pt idx="496">
                  <c:v>43019</c:v>
                </c:pt>
                <c:pt idx="497">
                  <c:v>43020</c:v>
                </c:pt>
                <c:pt idx="498">
                  <c:v>43021</c:v>
                </c:pt>
                <c:pt idx="499">
                  <c:v>43024</c:v>
                </c:pt>
                <c:pt idx="500">
                  <c:v>43025</c:v>
                </c:pt>
                <c:pt idx="501">
                  <c:v>43026</c:v>
                </c:pt>
                <c:pt idx="502">
                  <c:v>43027</c:v>
                </c:pt>
                <c:pt idx="503">
                  <c:v>43028</c:v>
                </c:pt>
                <c:pt idx="504">
                  <c:v>43031</c:v>
                </c:pt>
                <c:pt idx="505">
                  <c:v>43032</c:v>
                </c:pt>
                <c:pt idx="506">
                  <c:v>43033</c:v>
                </c:pt>
                <c:pt idx="507">
                  <c:v>43034</c:v>
                </c:pt>
                <c:pt idx="508">
                  <c:v>43035</c:v>
                </c:pt>
                <c:pt idx="509">
                  <c:v>43038</c:v>
                </c:pt>
                <c:pt idx="510">
                  <c:v>43039</c:v>
                </c:pt>
                <c:pt idx="511">
                  <c:v>43040</c:v>
                </c:pt>
                <c:pt idx="512">
                  <c:v>43041</c:v>
                </c:pt>
                <c:pt idx="513">
                  <c:v>43042</c:v>
                </c:pt>
                <c:pt idx="514">
                  <c:v>43045</c:v>
                </c:pt>
                <c:pt idx="515">
                  <c:v>43046</c:v>
                </c:pt>
                <c:pt idx="516">
                  <c:v>43047</c:v>
                </c:pt>
                <c:pt idx="517">
                  <c:v>43048</c:v>
                </c:pt>
                <c:pt idx="518">
                  <c:v>43049</c:v>
                </c:pt>
                <c:pt idx="519">
                  <c:v>43052</c:v>
                </c:pt>
                <c:pt idx="520">
                  <c:v>43053</c:v>
                </c:pt>
                <c:pt idx="521">
                  <c:v>43054</c:v>
                </c:pt>
                <c:pt idx="522">
                  <c:v>43055</c:v>
                </c:pt>
                <c:pt idx="523">
                  <c:v>43056</c:v>
                </c:pt>
                <c:pt idx="524">
                  <c:v>43059</c:v>
                </c:pt>
                <c:pt idx="525">
                  <c:v>43060</c:v>
                </c:pt>
                <c:pt idx="526">
                  <c:v>43061</c:v>
                </c:pt>
                <c:pt idx="527">
                  <c:v>43063</c:v>
                </c:pt>
                <c:pt idx="528">
                  <c:v>43066</c:v>
                </c:pt>
                <c:pt idx="529">
                  <c:v>43067</c:v>
                </c:pt>
                <c:pt idx="530">
                  <c:v>43068</c:v>
                </c:pt>
                <c:pt idx="531">
                  <c:v>43069</c:v>
                </c:pt>
                <c:pt idx="532">
                  <c:v>43070</c:v>
                </c:pt>
                <c:pt idx="533">
                  <c:v>43073</c:v>
                </c:pt>
                <c:pt idx="534">
                  <c:v>43074</c:v>
                </c:pt>
                <c:pt idx="535">
                  <c:v>43075</c:v>
                </c:pt>
                <c:pt idx="536">
                  <c:v>43076</c:v>
                </c:pt>
                <c:pt idx="537">
                  <c:v>43077</c:v>
                </c:pt>
                <c:pt idx="538">
                  <c:v>43080</c:v>
                </c:pt>
                <c:pt idx="539">
                  <c:v>43081</c:v>
                </c:pt>
                <c:pt idx="540">
                  <c:v>43082</c:v>
                </c:pt>
                <c:pt idx="541">
                  <c:v>43083</c:v>
                </c:pt>
                <c:pt idx="542">
                  <c:v>43084</c:v>
                </c:pt>
                <c:pt idx="543">
                  <c:v>43087</c:v>
                </c:pt>
                <c:pt idx="544">
                  <c:v>43088</c:v>
                </c:pt>
                <c:pt idx="545">
                  <c:v>43089</c:v>
                </c:pt>
                <c:pt idx="546">
                  <c:v>43090</c:v>
                </c:pt>
                <c:pt idx="547">
                  <c:v>43091</c:v>
                </c:pt>
                <c:pt idx="548">
                  <c:v>43095</c:v>
                </c:pt>
                <c:pt idx="549">
                  <c:v>43096</c:v>
                </c:pt>
                <c:pt idx="550">
                  <c:v>43097</c:v>
                </c:pt>
                <c:pt idx="551">
                  <c:v>43098</c:v>
                </c:pt>
                <c:pt idx="552">
                  <c:v>43102</c:v>
                </c:pt>
                <c:pt idx="553">
                  <c:v>43103</c:v>
                </c:pt>
                <c:pt idx="554">
                  <c:v>43104</c:v>
                </c:pt>
                <c:pt idx="555">
                  <c:v>43105</c:v>
                </c:pt>
                <c:pt idx="556">
                  <c:v>43108</c:v>
                </c:pt>
                <c:pt idx="557">
                  <c:v>43109</c:v>
                </c:pt>
                <c:pt idx="558">
                  <c:v>43110</c:v>
                </c:pt>
                <c:pt idx="559">
                  <c:v>43111</c:v>
                </c:pt>
                <c:pt idx="560">
                  <c:v>43112</c:v>
                </c:pt>
                <c:pt idx="561">
                  <c:v>43116</c:v>
                </c:pt>
                <c:pt idx="562">
                  <c:v>43117</c:v>
                </c:pt>
                <c:pt idx="563">
                  <c:v>43118</c:v>
                </c:pt>
                <c:pt idx="564">
                  <c:v>43119</c:v>
                </c:pt>
                <c:pt idx="565">
                  <c:v>43122</c:v>
                </c:pt>
                <c:pt idx="566">
                  <c:v>43123</c:v>
                </c:pt>
                <c:pt idx="567">
                  <c:v>43124</c:v>
                </c:pt>
                <c:pt idx="568">
                  <c:v>43125</c:v>
                </c:pt>
                <c:pt idx="569">
                  <c:v>43126</c:v>
                </c:pt>
                <c:pt idx="570">
                  <c:v>43129</c:v>
                </c:pt>
                <c:pt idx="571">
                  <c:v>43130</c:v>
                </c:pt>
                <c:pt idx="572">
                  <c:v>43131</c:v>
                </c:pt>
                <c:pt idx="573">
                  <c:v>43132</c:v>
                </c:pt>
                <c:pt idx="574">
                  <c:v>43133</c:v>
                </c:pt>
                <c:pt idx="575">
                  <c:v>43136</c:v>
                </c:pt>
                <c:pt idx="576">
                  <c:v>43137</c:v>
                </c:pt>
                <c:pt idx="577">
                  <c:v>43138</c:v>
                </c:pt>
                <c:pt idx="578">
                  <c:v>43139</c:v>
                </c:pt>
                <c:pt idx="579">
                  <c:v>43140</c:v>
                </c:pt>
                <c:pt idx="580">
                  <c:v>43143</c:v>
                </c:pt>
                <c:pt idx="581">
                  <c:v>43144</c:v>
                </c:pt>
                <c:pt idx="582">
                  <c:v>43145</c:v>
                </c:pt>
                <c:pt idx="583">
                  <c:v>43146</c:v>
                </c:pt>
                <c:pt idx="584">
                  <c:v>43147</c:v>
                </c:pt>
                <c:pt idx="585">
                  <c:v>43151</c:v>
                </c:pt>
                <c:pt idx="586">
                  <c:v>43152</c:v>
                </c:pt>
                <c:pt idx="587">
                  <c:v>43153</c:v>
                </c:pt>
                <c:pt idx="588">
                  <c:v>43154</c:v>
                </c:pt>
                <c:pt idx="589">
                  <c:v>43157</c:v>
                </c:pt>
                <c:pt idx="590">
                  <c:v>43158</c:v>
                </c:pt>
                <c:pt idx="591">
                  <c:v>43159</c:v>
                </c:pt>
                <c:pt idx="592">
                  <c:v>43160</c:v>
                </c:pt>
                <c:pt idx="593">
                  <c:v>43161</c:v>
                </c:pt>
                <c:pt idx="594">
                  <c:v>43164</c:v>
                </c:pt>
                <c:pt idx="595">
                  <c:v>43165</c:v>
                </c:pt>
                <c:pt idx="596">
                  <c:v>43166</c:v>
                </c:pt>
                <c:pt idx="597">
                  <c:v>43167</c:v>
                </c:pt>
                <c:pt idx="598">
                  <c:v>43168</c:v>
                </c:pt>
                <c:pt idx="599">
                  <c:v>43171</c:v>
                </c:pt>
                <c:pt idx="600">
                  <c:v>43172</c:v>
                </c:pt>
                <c:pt idx="601">
                  <c:v>43173</c:v>
                </c:pt>
                <c:pt idx="602">
                  <c:v>43174</c:v>
                </c:pt>
                <c:pt idx="603">
                  <c:v>43175</c:v>
                </c:pt>
                <c:pt idx="604">
                  <c:v>43178</c:v>
                </c:pt>
                <c:pt idx="605">
                  <c:v>43179</c:v>
                </c:pt>
                <c:pt idx="606">
                  <c:v>43180</c:v>
                </c:pt>
                <c:pt idx="607">
                  <c:v>43181</c:v>
                </c:pt>
                <c:pt idx="608">
                  <c:v>43182</c:v>
                </c:pt>
                <c:pt idx="609">
                  <c:v>43185</c:v>
                </c:pt>
                <c:pt idx="610">
                  <c:v>43186</c:v>
                </c:pt>
                <c:pt idx="611">
                  <c:v>43187</c:v>
                </c:pt>
                <c:pt idx="612">
                  <c:v>43188</c:v>
                </c:pt>
                <c:pt idx="613">
                  <c:v>43192</c:v>
                </c:pt>
                <c:pt idx="614">
                  <c:v>43193</c:v>
                </c:pt>
                <c:pt idx="615">
                  <c:v>43194</c:v>
                </c:pt>
                <c:pt idx="616">
                  <c:v>43195</c:v>
                </c:pt>
                <c:pt idx="617">
                  <c:v>43196</c:v>
                </c:pt>
                <c:pt idx="618">
                  <c:v>43199</c:v>
                </c:pt>
                <c:pt idx="619">
                  <c:v>43200</c:v>
                </c:pt>
                <c:pt idx="620">
                  <c:v>43201</c:v>
                </c:pt>
                <c:pt idx="621">
                  <c:v>43202</c:v>
                </c:pt>
                <c:pt idx="622">
                  <c:v>43203</c:v>
                </c:pt>
                <c:pt idx="623">
                  <c:v>43206</c:v>
                </c:pt>
                <c:pt idx="624">
                  <c:v>43207</c:v>
                </c:pt>
                <c:pt idx="625">
                  <c:v>43208</c:v>
                </c:pt>
                <c:pt idx="626">
                  <c:v>43209</c:v>
                </c:pt>
                <c:pt idx="627">
                  <c:v>43210</c:v>
                </c:pt>
                <c:pt idx="628">
                  <c:v>43213</c:v>
                </c:pt>
                <c:pt idx="629">
                  <c:v>43214</c:v>
                </c:pt>
                <c:pt idx="630">
                  <c:v>43215</c:v>
                </c:pt>
                <c:pt idx="631">
                  <c:v>43216</c:v>
                </c:pt>
                <c:pt idx="632">
                  <c:v>43217</c:v>
                </c:pt>
                <c:pt idx="633">
                  <c:v>43220</c:v>
                </c:pt>
                <c:pt idx="634">
                  <c:v>43221</c:v>
                </c:pt>
                <c:pt idx="635">
                  <c:v>43222</c:v>
                </c:pt>
                <c:pt idx="636">
                  <c:v>43223</c:v>
                </c:pt>
                <c:pt idx="637">
                  <c:v>43224</c:v>
                </c:pt>
                <c:pt idx="638">
                  <c:v>43227</c:v>
                </c:pt>
                <c:pt idx="639">
                  <c:v>43228</c:v>
                </c:pt>
                <c:pt idx="640">
                  <c:v>43229</c:v>
                </c:pt>
                <c:pt idx="641">
                  <c:v>43230</c:v>
                </c:pt>
                <c:pt idx="642">
                  <c:v>43231</c:v>
                </c:pt>
                <c:pt idx="643">
                  <c:v>43234</c:v>
                </c:pt>
                <c:pt idx="644">
                  <c:v>43235</c:v>
                </c:pt>
                <c:pt idx="645">
                  <c:v>43236</c:v>
                </c:pt>
                <c:pt idx="646">
                  <c:v>43237</c:v>
                </c:pt>
                <c:pt idx="647">
                  <c:v>43238</c:v>
                </c:pt>
                <c:pt idx="648">
                  <c:v>43241</c:v>
                </c:pt>
                <c:pt idx="649">
                  <c:v>43242</c:v>
                </c:pt>
                <c:pt idx="650">
                  <c:v>43243</c:v>
                </c:pt>
                <c:pt idx="651">
                  <c:v>43244</c:v>
                </c:pt>
                <c:pt idx="652">
                  <c:v>43245</c:v>
                </c:pt>
                <c:pt idx="653">
                  <c:v>43249</c:v>
                </c:pt>
                <c:pt idx="654">
                  <c:v>43250</c:v>
                </c:pt>
                <c:pt idx="655">
                  <c:v>43251</c:v>
                </c:pt>
                <c:pt idx="656">
                  <c:v>43252</c:v>
                </c:pt>
                <c:pt idx="657">
                  <c:v>43255</c:v>
                </c:pt>
                <c:pt idx="658">
                  <c:v>43256</c:v>
                </c:pt>
                <c:pt idx="659">
                  <c:v>43257</c:v>
                </c:pt>
                <c:pt idx="660">
                  <c:v>43258</c:v>
                </c:pt>
                <c:pt idx="661">
                  <c:v>43259</c:v>
                </c:pt>
                <c:pt idx="662">
                  <c:v>43262</c:v>
                </c:pt>
                <c:pt idx="663">
                  <c:v>43263</c:v>
                </c:pt>
                <c:pt idx="664">
                  <c:v>43264</c:v>
                </c:pt>
                <c:pt idx="665">
                  <c:v>43265</c:v>
                </c:pt>
                <c:pt idx="666">
                  <c:v>43266</c:v>
                </c:pt>
                <c:pt idx="667">
                  <c:v>43269</c:v>
                </c:pt>
                <c:pt idx="668">
                  <c:v>43270</c:v>
                </c:pt>
                <c:pt idx="669">
                  <c:v>43271</c:v>
                </c:pt>
                <c:pt idx="670">
                  <c:v>43272</c:v>
                </c:pt>
                <c:pt idx="671">
                  <c:v>43273</c:v>
                </c:pt>
                <c:pt idx="672">
                  <c:v>43276</c:v>
                </c:pt>
                <c:pt idx="673">
                  <c:v>43277</c:v>
                </c:pt>
                <c:pt idx="674">
                  <c:v>43278</c:v>
                </c:pt>
                <c:pt idx="675">
                  <c:v>43279</c:v>
                </c:pt>
                <c:pt idx="676">
                  <c:v>43280</c:v>
                </c:pt>
                <c:pt idx="677">
                  <c:v>43283</c:v>
                </c:pt>
                <c:pt idx="678">
                  <c:v>43284</c:v>
                </c:pt>
                <c:pt idx="679">
                  <c:v>43286</c:v>
                </c:pt>
                <c:pt idx="680">
                  <c:v>43287</c:v>
                </c:pt>
                <c:pt idx="681">
                  <c:v>43290</c:v>
                </c:pt>
                <c:pt idx="682">
                  <c:v>43291</c:v>
                </c:pt>
                <c:pt idx="683">
                  <c:v>43292</c:v>
                </c:pt>
                <c:pt idx="684">
                  <c:v>43293</c:v>
                </c:pt>
                <c:pt idx="685">
                  <c:v>43294</c:v>
                </c:pt>
                <c:pt idx="686">
                  <c:v>43297</c:v>
                </c:pt>
                <c:pt idx="687">
                  <c:v>43298</c:v>
                </c:pt>
                <c:pt idx="688">
                  <c:v>43299</c:v>
                </c:pt>
                <c:pt idx="689">
                  <c:v>43300</c:v>
                </c:pt>
                <c:pt idx="690">
                  <c:v>43301</c:v>
                </c:pt>
                <c:pt idx="691">
                  <c:v>43304</c:v>
                </c:pt>
                <c:pt idx="692">
                  <c:v>43305</c:v>
                </c:pt>
                <c:pt idx="693">
                  <c:v>43306</c:v>
                </c:pt>
                <c:pt idx="694">
                  <c:v>43307</c:v>
                </c:pt>
                <c:pt idx="695">
                  <c:v>43308</c:v>
                </c:pt>
                <c:pt idx="696">
                  <c:v>43311</c:v>
                </c:pt>
                <c:pt idx="697">
                  <c:v>43312</c:v>
                </c:pt>
                <c:pt idx="698">
                  <c:v>43313</c:v>
                </c:pt>
                <c:pt idx="699">
                  <c:v>43314</c:v>
                </c:pt>
                <c:pt idx="700">
                  <c:v>43315</c:v>
                </c:pt>
                <c:pt idx="701">
                  <c:v>43318</c:v>
                </c:pt>
                <c:pt idx="702">
                  <c:v>43319</c:v>
                </c:pt>
                <c:pt idx="703">
                  <c:v>43320</c:v>
                </c:pt>
                <c:pt idx="704">
                  <c:v>43321</c:v>
                </c:pt>
                <c:pt idx="705">
                  <c:v>43322</c:v>
                </c:pt>
                <c:pt idx="706">
                  <c:v>43325</c:v>
                </c:pt>
                <c:pt idx="707">
                  <c:v>43326</c:v>
                </c:pt>
                <c:pt idx="708">
                  <c:v>43327</c:v>
                </c:pt>
                <c:pt idx="709">
                  <c:v>43328</c:v>
                </c:pt>
                <c:pt idx="710">
                  <c:v>43329</c:v>
                </c:pt>
                <c:pt idx="711">
                  <c:v>43332</c:v>
                </c:pt>
                <c:pt idx="712">
                  <c:v>43333</c:v>
                </c:pt>
                <c:pt idx="713">
                  <c:v>43334</c:v>
                </c:pt>
                <c:pt idx="714">
                  <c:v>43335</c:v>
                </c:pt>
                <c:pt idx="715">
                  <c:v>43336</c:v>
                </c:pt>
                <c:pt idx="716">
                  <c:v>43339</c:v>
                </c:pt>
                <c:pt idx="717">
                  <c:v>43340</c:v>
                </c:pt>
                <c:pt idx="718">
                  <c:v>43341</c:v>
                </c:pt>
                <c:pt idx="719">
                  <c:v>43342</c:v>
                </c:pt>
                <c:pt idx="720">
                  <c:v>43343</c:v>
                </c:pt>
                <c:pt idx="721">
                  <c:v>43347</c:v>
                </c:pt>
                <c:pt idx="722">
                  <c:v>43348</c:v>
                </c:pt>
                <c:pt idx="723">
                  <c:v>43349</c:v>
                </c:pt>
                <c:pt idx="724">
                  <c:v>43350</c:v>
                </c:pt>
                <c:pt idx="725">
                  <c:v>43353</c:v>
                </c:pt>
                <c:pt idx="726">
                  <c:v>43354</c:v>
                </c:pt>
                <c:pt idx="727">
                  <c:v>43355</c:v>
                </c:pt>
                <c:pt idx="728">
                  <c:v>43356</c:v>
                </c:pt>
                <c:pt idx="729">
                  <c:v>43357</c:v>
                </c:pt>
                <c:pt idx="730">
                  <c:v>43360</c:v>
                </c:pt>
                <c:pt idx="731">
                  <c:v>43361</c:v>
                </c:pt>
                <c:pt idx="732">
                  <c:v>43362</c:v>
                </c:pt>
                <c:pt idx="733">
                  <c:v>43363</c:v>
                </c:pt>
                <c:pt idx="734">
                  <c:v>43364</c:v>
                </c:pt>
                <c:pt idx="735">
                  <c:v>43367</c:v>
                </c:pt>
                <c:pt idx="736">
                  <c:v>43368</c:v>
                </c:pt>
                <c:pt idx="737">
                  <c:v>43369</c:v>
                </c:pt>
                <c:pt idx="738">
                  <c:v>43370</c:v>
                </c:pt>
                <c:pt idx="739">
                  <c:v>43371</c:v>
                </c:pt>
                <c:pt idx="740">
                  <c:v>43374</c:v>
                </c:pt>
                <c:pt idx="741">
                  <c:v>43375</c:v>
                </c:pt>
                <c:pt idx="742">
                  <c:v>43376</c:v>
                </c:pt>
                <c:pt idx="743">
                  <c:v>43377</c:v>
                </c:pt>
                <c:pt idx="744">
                  <c:v>43378</c:v>
                </c:pt>
                <c:pt idx="745">
                  <c:v>43381</c:v>
                </c:pt>
                <c:pt idx="746">
                  <c:v>43382</c:v>
                </c:pt>
                <c:pt idx="747">
                  <c:v>43383</c:v>
                </c:pt>
                <c:pt idx="748">
                  <c:v>43384</c:v>
                </c:pt>
                <c:pt idx="749">
                  <c:v>43385</c:v>
                </c:pt>
                <c:pt idx="750">
                  <c:v>43388</c:v>
                </c:pt>
                <c:pt idx="751">
                  <c:v>43389</c:v>
                </c:pt>
                <c:pt idx="752">
                  <c:v>43390</c:v>
                </c:pt>
                <c:pt idx="753">
                  <c:v>43391</c:v>
                </c:pt>
                <c:pt idx="754">
                  <c:v>43392</c:v>
                </c:pt>
                <c:pt idx="755">
                  <c:v>43395</c:v>
                </c:pt>
                <c:pt idx="756">
                  <c:v>43396</c:v>
                </c:pt>
                <c:pt idx="757">
                  <c:v>43397</c:v>
                </c:pt>
                <c:pt idx="758">
                  <c:v>43398</c:v>
                </c:pt>
                <c:pt idx="759">
                  <c:v>43399</c:v>
                </c:pt>
                <c:pt idx="760">
                  <c:v>43402</c:v>
                </c:pt>
                <c:pt idx="761">
                  <c:v>43403</c:v>
                </c:pt>
                <c:pt idx="762">
                  <c:v>43404</c:v>
                </c:pt>
                <c:pt idx="763">
                  <c:v>43405</c:v>
                </c:pt>
                <c:pt idx="764">
                  <c:v>43406</c:v>
                </c:pt>
                <c:pt idx="765">
                  <c:v>43409</c:v>
                </c:pt>
                <c:pt idx="766">
                  <c:v>43410</c:v>
                </c:pt>
                <c:pt idx="767">
                  <c:v>43411</c:v>
                </c:pt>
                <c:pt idx="768">
                  <c:v>43412</c:v>
                </c:pt>
                <c:pt idx="769">
                  <c:v>43413</c:v>
                </c:pt>
                <c:pt idx="770">
                  <c:v>43416</c:v>
                </c:pt>
                <c:pt idx="771">
                  <c:v>43417</c:v>
                </c:pt>
                <c:pt idx="772">
                  <c:v>43418</c:v>
                </c:pt>
                <c:pt idx="773">
                  <c:v>43419</c:v>
                </c:pt>
                <c:pt idx="774">
                  <c:v>43420</c:v>
                </c:pt>
                <c:pt idx="775">
                  <c:v>43423</c:v>
                </c:pt>
                <c:pt idx="776">
                  <c:v>43424</c:v>
                </c:pt>
                <c:pt idx="777">
                  <c:v>43425</c:v>
                </c:pt>
                <c:pt idx="778">
                  <c:v>43427</c:v>
                </c:pt>
                <c:pt idx="779">
                  <c:v>43430</c:v>
                </c:pt>
                <c:pt idx="780">
                  <c:v>43431</c:v>
                </c:pt>
                <c:pt idx="781">
                  <c:v>43432</c:v>
                </c:pt>
                <c:pt idx="782">
                  <c:v>43433</c:v>
                </c:pt>
                <c:pt idx="783">
                  <c:v>43434</c:v>
                </c:pt>
                <c:pt idx="784">
                  <c:v>43437</c:v>
                </c:pt>
                <c:pt idx="785">
                  <c:v>43438</c:v>
                </c:pt>
                <c:pt idx="786">
                  <c:v>43440</c:v>
                </c:pt>
                <c:pt idx="787">
                  <c:v>43441</c:v>
                </c:pt>
                <c:pt idx="788">
                  <c:v>43444</c:v>
                </c:pt>
                <c:pt idx="789">
                  <c:v>43445</c:v>
                </c:pt>
                <c:pt idx="790">
                  <c:v>43446</c:v>
                </c:pt>
                <c:pt idx="791">
                  <c:v>43447</c:v>
                </c:pt>
                <c:pt idx="792">
                  <c:v>43448</c:v>
                </c:pt>
                <c:pt idx="793">
                  <c:v>43451</c:v>
                </c:pt>
                <c:pt idx="794">
                  <c:v>43452</c:v>
                </c:pt>
                <c:pt idx="795">
                  <c:v>43453</c:v>
                </c:pt>
                <c:pt idx="796">
                  <c:v>43454</c:v>
                </c:pt>
                <c:pt idx="797">
                  <c:v>43455</c:v>
                </c:pt>
                <c:pt idx="798">
                  <c:v>43458</c:v>
                </c:pt>
                <c:pt idx="799">
                  <c:v>43460</c:v>
                </c:pt>
                <c:pt idx="800">
                  <c:v>43461</c:v>
                </c:pt>
                <c:pt idx="801">
                  <c:v>43462</c:v>
                </c:pt>
                <c:pt idx="802">
                  <c:v>43465</c:v>
                </c:pt>
                <c:pt idx="803">
                  <c:v>43467</c:v>
                </c:pt>
                <c:pt idx="804">
                  <c:v>43468</c:v>
                </c:pt>
                <c:pt idx="805">
                  <c:v>43469</c:v>
                </c:pt>
                <c:pt idx="806">
                  <c:v>43472</c:v>
                </c:pt>
                <c:pt idx="807">
                  <c:v>43473</c:v>
                </c:pt>
                <c:pt idx="808">
                  <c:v>43474</c:v>
                </c:pt>
                <c:pt idx="809">
                  <c:v>43475</c:v>
                </c:pt>
                <c:pt idx="810">
                  <c:v>43476</c:v>
                </c:pt>
                <c:pt idx="811">
                  <c:v>43479</c:v>
                </c:pt>
                <c:pt idx="812">
                  <c:v>43480</c:v>
                </c:pt>
                <c:pt idx="813">
                  <c:v>43481</c:v>
                </c:pt>
                <c:pt idx="814">
                  <c:v>43482</c:v>
                </c:pt>
                <c:pt idx="815">
                  <c:v>43483</c:v>
                </c:pt>
                <c:pt idx="816">
                  <c:v>43487</c:v>
                </c:pt>
                <c:pt idx="817">
                  <c:v>43488</c:v>
                </c:pt>
                <c:pt idx="818">
                  <c:v>43489</c:v>
                </c:pt>
                <c:pt idx="819">
                  <c:v>43490</c:v>
                </c:pt>
                <c:pt idx="820">
                  <c:v>43493</c:v>
                </c:pt>
                <c:pt idx="821">
                  <c:v>43494</c:v>
                </c:pt>
                <c:pt idx="822">
                  <c:v>43495</c:v>
                </c:pt>
                <c:pt idx="823">
                  <c:v>43496</c:v>
                </c:pt>
                <c:pt idx="824">
                  <c:v>43497</c:v>
                </c:pt>
                <c:pt idx="825">
                  <c:v>43500</c:v>
                </c:pt>
                <c:pt idx="826">
                  <c:v>43501</c:v>
                </c:pt>
                <c:pt idx="827">
                  <c:v>43502</c:v>
                </c:pt>
                <c:pt idx="828">
                  <c:v>43503</c:v>
                </c:pt>
                <c:pt idx="829">
                  <c:v>43504</c:v>
                </c:pt>
                <c:pt idx="830">
                  <c:v>43507</c:v>
                </c:pt>
                <c:pt idx="831">
                  <c:v>43508</c:v>
                </c:pt>
                <c:pt idx="832">
                  <c:v>43509</c:v>
                </c:pt>
                <c:pt idx="833">
                  <c:v>43510</c:v>
                </c:pt>
                <c:pt idx="834">
                  <c:v>43511</c:v>
                </c:pt>
                <c:pt idx="835">
                  <c:v>43515</c:v>
                </c:pt>
                <c:pt idx="836">
                  <c:v>43516</c:v>
                </c:pt>
                <c:pt idx="837">
                  <c:v>43517</c:v>
                </c:pt>
                <c:pt idx="838">
                  <c:v>43518</c:v>
                </c:pt>
                <c:pt idx="839">
                  <c:v>43521</c:v>
                </c:pt>
                <c:pt idx="840">
                  <c:v>43522</c:v>
                </c:pt>
                <c:pt idx="841">
                  <c:v>43523</c:v>
                </c:pt>
                <c:pt idx="842">
                  <c:v>43524</c:v>
                </c:pt>
                <c:pt idx="843">
                  <c:v>43525</c:v>
                </c:pt>
                <c:pt idx="844">
                  <c:v>43528</c:v>
                </c:pt>
                <c:pt idx="845">
                  <c:v>43529</c:v>
                </c:pt>
                <c:pt idx="846">
                  <c:v>43530</c:v>
                </c:pt>
                <c:pt idx="847">
                  <c:v>43531</c:v>
                </c:pt>
                <c:pt idx="848">
                  <c:v>43532</c:v>
                </c:pt>
                <c:pt idx="849">
                  <c:v>43535</c:v>
                </c:pt>
                <c:pt idx="850">
                  <c:v>43536</c:v>
                </c:pt>
                <c:pt idx="851">
                  <c:v>43537</c:v>
                </c:pt>
                <c:pt idx="852">
                  <c:v>43538</c:v>
                </c:pt>
                <c:pt idx="853">
                  <c:v>43539</c:v>
                </c:pt>
                <c:pt idx="854">
                  <c:v>43542</c:v>
                </c:pt>
                <c:pt idx="855">
                  <c:v>43543</c:v>
                </c:pt>
                <c:pt idx="856">
                  <c:v>43544</c:v>
                </c:pt>
                <c:pt idx="857">
                  <c:v>43545</c:v>
                </c:pt>
                <c:pt idx="858">
                  <c:v>43546</c:v>
                </c:pt>
                <c:pt idx="859">
                  <c:v>43549</c:v>
                </c:pt>
                <c:pt idx="860">
                  <c:v>43550</c:v>
                </c:pt>
                <c:pt idx="861">
                  <c:v>43551</c:v>
                </c:pt>
                <c:pt idx="862">
                  <c:v>43552</c:v>
                </c:pt>
                <c:pt idx="863">
                  <c:v>43553</c:v>
                </c:pt>
                <c:pt idx="864">
                  <c:v>43556</c:v>
                </c:pt>
                <c:pt idx="865">
                  <c:v>43557</c:v>
                </c:pt>
                <c:pt idx="866">
                  <c:v>43558</c:v>
                </c:pt>
                <c:pt idx="867">
                  <c:v>43559</c:v>
                </c:pt>
                <c:pt idx="868">
                  <c:v>43560</c:v>
                </c:pt>
                <c:pt idx="869">
                  <c:v>43563</c:v>
                </c:pt>
                <c:pt idx="870">
                  <c:v>43564</c:v>
                </c:pt>
                <c:pt idx="871">
                  <c:v>43565</c:v>
                </c:pt>
                <c:pt idx="872">
                  <c:v>43566</c:v>
                </c:pt>
                <c:pt idx="873">
                  <c:v>43567</c:v>
                </c:pt>
                <c:pt idx="874">
                  <c:v>43570</c:v>
                </c:pt>
                <c:pt idx="875">
                  <c:v>43571</c:v>
                </c:pt>
                <c:pt idx="876">
                  <c:v>43572</c:v>
                </c:pt>
                <c:pt idx="877">
                  <c:v>43573</c:v>
                </c:pt>
                <c:pt idx="878">
                  <c:v>43577</c:v>
                </c:pt>
                <c:pt idx="879">
                  <c:v>43578</c:v>
                </c:pt>
                <c:pt idx="880">
                  <c:v>43579</c:v>
                </c:pt>
                <c:pt idx="881">
                  <c:v>43580</c:v>
                </c:pt>
                <c:pt idx="882">
                  <c:v>43581</c:v>
                </c:pt>
                <c:pt idx="883">
                  <c:v>43584</c:v>
                </c:pt>
                <c:pt idx="884">
                  <c:v>43585</c:v>
                </c:pt>
                <c:pt idx="885">
                  <c:v>43586</c:v>
                </c:pt>
                <c:pt idx="886">
                  <c:v>43587</c:v>
                </c:pt>
                <c:pt idx="887">
                  <c:v>43588</c:v>
                </c:pt>
                <c:pt idx="888">
                  <c:v>43591</c:v>
                </c:pt>
                <c:pt idx="889">
                  <c:v>43592</c:v>
                </c:pt>
                <c:pt idx="890">
                  <c:v>43593</c:v>
                </c:pt>
                <c:pt idx="891">
                  <c:v>43594</c:v>
                </c:pt>
                <c:pt idx="892">
                  <c:v>43595</c:v>
                </c:pt>
                <c:pt idx="893">
                  <c:v>43598</c:v>
                </c:pt>
                <c:pt idx="894">
                  <c:v>43599</c:v>
                </c:pt>
                <c:pt idx="895">
                  <c:v>43600</c:v>
                </c:pt>
                <c:pt idx="896">
                  <c:v>43601</c:v>
                </c:pt>
                <c:pt idx="897">
                  <c:v>43602</c:v>
                </c:pt>
                <c:pt idx="898">
                  <c:v>43605</c:v>
                </c:pt>
                <c:pt idx="899">
                  <c:v>43606</c:v>
                </c:pt>
                <c:pt idx="900">
                  <c:v>43607</c:v>
                </c:pt>
                <c:pt idx="901">
                  <c:v>43608</c:v>
                </c:pt>
                <c:pt idx="902">
                  <c:v>43609</c:v>
                </c:pt>
                <c:pt idx="903">
                  <c:v>43613</c:v>
                </c:pt>
                <c:pt idx="904">
                  <c:v>43614</c:v>
                </c:pt>
                <c:pt idx="905">
                  <c:v>43615</c:v>
                </c:pt>
                <c:pt idx="906">
                  <c:v>43616</c:v>
                </c:pt>
                <c:pt idx="907">
                  <c:v>43619</c:v>
                </c:pt>
                <c:pt idx="908">
                  <c:v>43620</c:v>
                </c:pt>
                <c:pt idx="909">
                  <c:v>43621</c:v>
                </c:pt>
                <c:pt idx="910">
                  <c:v>43622</c:v>
                </c:pt>
                <c:pt idx="911">
                  <c:v>43623</c:v>
                </c:pt>
                <c:pt idx="912">
                  <c:v>43626</c:v>
                </c:pt>
                <c:pt idx="913">
                  <c:v>43627</c:v>
                </c:pt>
                <c:pt idx="914">
                  <c:v>43628</c:v>
                </c:pt>
                <c:pt idx="915">
                  <c:v>43629</c:v>
                </c:pt>
                <c:pt idx="916">
                  <c:v>43630</c:v>
                </c:pt>
                <c:pt idx="917">
                  <c:v>43633</c:v>
                </c:pt>
                <c:pt idx="918">
                  <c:v>43634</c:v>
                </c:pt>
                <c:pt idx="919">
                  <c:v>43635</c:v>
                </c:pt>
                <c:pt idx="920">
                  <c:v>43636</c:v>
                </c:pt>
                <c:pt idx="921">
                  <c:v>43637</c:v>
                </c:pt>
                <c:pt idx="922">
                  <c:v>43640</c:v>
                </c:pt>
                <c:pt idx="923">
                  <c:v>43641</c:v>
                </c:pt>
                <c:pt idx="924">
                  <c:v>43642</c:v>
                </c:pt>
                <c:pt idx="925">
                  <c:v>43643</c:v>
                </c:pt>
                <c:pt idx="926">
                  <c:v>43644</c:v>
                </c:pt>
                <c:pt idx="927">
                  <c:v>43647</c:v>
                </c:pt>
                <c:pt idx="928">
                  <c:v>43648</c:v>
                </c:pt>
                <c:pt idx="929">
                  <c:v>43649</c:v>
                </c:pt>
                <c:pt idx="930">
                  <c:v>43651</c:v>
                </c:pt>
                <c:pt idx="931">
                  <c:v>43654</c:v>
                </c:pt>
                <c:pt idx="932">
                  <c:v>43655</c:v>
                </c:pt>
                <c:pt idx="933">
                  <c:v>43656</c:v>
                </c:pt>
                <c:pt idx="934">
                  <c:v>43657</c:v>
                </c:pt>
                <c:pt idx="935">
                  <c:v>43658</c:v>
                </c:pt>
                <c:pt idx="936">
                  <c:v>43661</c:v>
                </c:pt>
                <c:pt idx="937">
                  <c:v>43662</c:v>
                </c:pt>
                <c:pt idx="938">
                  <c:v>43663</c:v>
                </c:pt>
                <c:pt idx="939">
                  <c:v>43664</c:v>
                </c:pt>
                <c:pt idx="940">
                  <c:v>43665</c:v>
                </c:pt>
                <c:pt idx="941">
                  <c:v>43668</c:v>
                </c:pt>
                <c:pt idx="942">
                  <c:v>43669</c:v>
                </c:pt>
                <c:pt idx="943">
                  <c:v>43670</c:v>
                </c:pt>
                <c:pt idx="944">
                  <c:v>43671</c:v>
                </c:pt>
                <c:pt idx="945">
                  <c:v>43672</c:v>
                </c:pt>
                <c:pt idx="946">
                  <c:v>43675</c:v>
                </c:pt>
                <c:pt idx="947">
                  <c:v>43676</c:v>
                </c:pt>
                <c:pt idx="948">
                  <c:v>43677</c:v>
                </c:pt>
                <c:pt idx="949">
                  <c:v>43678</c:v>
                </c:pt>
                <c:pt idx="950">
                  <c:v>43679</c:v>
                </c:pt>
                <c:pt idx="951">
                  <c:v>43682</c:v>
                </c:pt>
                <c:pt idx="952">
                  <c:v>43683</c:v>
                </c:pt>
                <c:pt idx="953">
                  <c:v>43684</c:v>
                </c:pt>
                <c:pt idx="954">
                  <c:v>43685</c:v>
                </c:pt>
                <c:pt idx="955">
                  <c:v>43686</c:v>
                </c:pt>
                <c:pt idx="956">
                  <c:v>43689</c:v>
                </c:pt>
                <c:pt idx="957">
                  <c:v>43690</c:v>
                </c:pt>
                <c:pt idx="958">
                  <c:v>43691</c:v>
                </c:pt>
                <c:pt idx="959">
                  <c:v>43692</c:v>
                </c:pt>
                <c:pt idx="960">
                  <c:v>43693</c:v>
                </c:pt>
                <c:pt idx="961">
                  <c:v>43696</c:v>
                </c:pt>
                <c:pt idx="962">
                  <c:v>43697</c:v>
                </c:pt>
                <c:pt idx="963">
                  <c:v>43698</c:v>
                </c:pt>
                <c:pt idx="964">
                  <c:v>43699</c:v>
                </c:pt>
                <c:pt idx="965">
                  <c:v>43700</c:v>
                </c:pt>
                <c:pt idx="966">
                  <c:v>43703</c:v>
                </c:pt>
                <c:pt idx="967">
                  <c:v>43704</c:v>
                </c:pt>
                <c:pt idx="968">
                  <c:v>43705</c:v>
                </c:pt>
                <c:pt idx="969">
                  <c:v>43706</c:v>
                </c:pt>
                <c:pt idx="970">
                  <c:v>43707</c:v>
                </c:pt>
                <c:pt idx="971">
                  <c:v>43711</c:v>
                </c:pt>
                <c:pt idx="972">
                  <c:v>43712</c:v>
                </c:pt>
                <c:pt idx="973">
                  <c:v>43713</c:v>
                </c:pt>
                <c:pt idx="974">
                  <c:v>43714</c:v>
                </c:pt>
                <c:pt idx="975">
                  <c:v>43717</c:v>
                </c:pt>
                <c:pt idx="976">
                  <c:v>43718</c:v>
                </c:pt>
                <c:pt idx="977">
                  <c:v>43719</c:v>
                </c:pt>
                <c:pt idx="978">
                  <c:v>43720</c:v>
                </c:pt>
                <c:pt idx="979">
                  <c:v>43721</c:v>
                </c:pt>
                <c:pt idx="980">
                  <c:v>43724</c:v>
                </c:pt>
                <c:pt idx="981">
                  <c:v>43725</c:v>
                </c:pt>
                <c:pt idx="982">
                  <c:v>43726</c:v>
                </c:pt>
                <c:pt idx="983">
                  <c:v>43727</c:v>
                </c:pt>
                <c:pt idx="984">
                  <c:v>43728</c:v>
                </c:pt>
                <c:pt idx="985">
                  <c:v>43731</c:v>
                </c:pt>
                <c:pt idx="986">
                  <c:v>43732</c:v>
                </c:pt>
                <c:pt idx="987">
                  <c:v>43733</c:v>
                </c:pt>
                <c:pt idx="988">
                  <c:v>43734</c:v>
                </c:pt>
                <c:pt idx="989">
                  <c:v>43735</c:v>
                </c:pt>
                <c:pt idx="990">
                  <c:v>43738</c:v>
                </c:pt>
                <c:pt idx="991">
                  <c:v>43739</c:v>
                </c:pt>
                <c:pt idx="992">
                  <c:v>43740</c:v>
                </c:pt>
                <c:pt idx="993">
                  <c:v>43741</c:v>
                </c:pt>
                <c:pt idx="994">
                  <c:v>43742</c:v>
                </c:pt>
                <c:pt idx="995">
                  <c:v>43745</c:v>
                </c:pt>
                <c:pt idx="996">
                  <c:v>43746</c:v>
                </c:pt>
                <c:pt idx="997">
                  <c:v>43747</c:v>
                </c:pt>
                <c:pt idx="998">
                  <c:v>43748</c:v>
                </c:pt>
                <c:pt idx="999">
                  <c:v>43749</c:v>
                </c:pt>
                <c:pt idx="1000">
                  <c:v>43752</c:v>
                </c:pt>
                <c:pt idx="1001">
                  <c:v>43753</c:v>
                </c:pt>
                <c:pt idx="1002">
                  <c:v>43754</c:v>
                </c:pt>
                <c:pt idx="1003">
                  <c:v>43755</c:v>
                </c:pt>
                <c:pt idx="1004">
                  <c:v>43756</c:v>
                </c:pt>
                <c:pt idx="1005">
                  <c:v>43759</c:v>
                </c:pt>
                <c:pt idx="1006">
                  <c:v>43760</c:v>
                </c:pt>
                <c:pt idx="1007">
                  <c:v>43761</c:v>
                </c:pt>
                <c:pt idx="1008">
                  <c:v>43762</c:v>
                </c:pt>
                <c:pt idx="1009">
                  <c:v>43763</c:v>
                </c:pt>
                <c:pt idx="1010">
                  <c:v>43766</c:v>
                </c:pt>
                <c:pt idx="1011">
                  <c:v>43767</c:v>
                </c:pt>
                <c:pt idx="1012">
                  <c:v>43768</c:v>
                </c:pt>
                <c:pt idx="1013">
                  <c:v>43769</c:v>
                </c:pt>
                <c:pt idx="1014">
                  <c:v>43770</c:v>
                </c:pt>
                <c:pt idx="1015">
                  <c:v>43773</c:v>
                </c:pt>
                <c:pt idx="1016">
                  <c:v>43774</c:v>
                </c:pt>
                <c:pt idx="1017">
                  <c:v>43775</c:v>
                </c:pt>
                <c:pt idx="1018">
                  <c:v>43776</c:v>
                </c:pt>
                <c:pt idx="1019">
                  <c:v>43777</c:v>
                </c:pt>
                <c:pt idx="1020">
                  <c:v>43780</c:v>
                </c:pt>
                <c:pt idx="1021">
                  <c:v>43781</c:v>
                </c:pt>
                <c:pt idx="1022">
                  <c:v>43782</c:v>
                </c:pt>
                <c:pt idx="1023">
                  <c:v>43783</c:v>
                </c:pt>
                <c:pt idx="1024">
                  <c:v>43784</c:v>
                </c:pt>
                <c:pt idx="1025">
                  <c:v>43787</c:v>
                </c:pt>
                <c:pt idx="1026">
                  <c:v>43788</c:v>
                </c:pt>
                <c:pt idx="1027">
                  <c:v>43789</c:v>
                </c:pt>
                <c:pt idx="1028">
                  <c:v>43790</c:v>
                </c:pt>
                <c:pt idx="1029">
                  <c:v>43791</c:v>
                </c:pt>
                <c:pt idx="1030">
                  <c:v>43794</c:v>
                </c:pt>
                <c:pt idx="1031">
                  <c:v>43795</c:v>
                </c:pt>
                <c:pt idx="1032">
                  <c:v>43796</c:v>
                </c:pt>
                <c:pt idx="1033">
                  <c:v>43798</c:v>
                </c:pt>
                <c:pt idx="1034">
                  <c:v>43801</c:v>
                </c:pt>
                <c:pt idx="1035">
                  <c:v>43802</c:v>
                </c:pt>
                <c:pt idx="1036">
                  <c:v>43803</c:v>
                </c:pt>
                <c:pt idx="1037">
                  <c:v>43804</c:v>
                </c:pt>
                <c:pt idx="1038">
                  <c:v>43805</c:v>
                </c:pt>
                <c:pt idx="1039">
                  <c:v>43808</c:v>
                </c:pt>
                <c:pt idx="1040">
                  <c:v>43809</c:v>
                </c:pt>
                <c:pt idx="1041">
                  <c:v>43810</c:v>
                </c:pt>
                <c:pt idx="1042">
                  <c:v>43811</c:v>
                </c:pt>
                <c:pt idx="1043">
                  <c:v>43812</c:v>
                </c:pt>
                <c:pt idx="1044">
                  <c:v>43815</c:v>
                </c:pt>
                <c:pt idx="1045">
                  <c:v>43816</c:v>
                </c:pt>
                <c:pt idx="1046">
                  <c:v>43817</c:v>
                </c:pt>
                <c:pt idx="1047">
                  <c:v>43818</c:v>
                </c:pt>
                <c:pt idx="1048">
                  <c:v>43819</c:v>
                </c:pt>
                <c:pt idx="1049">
                  <c:v>43822</c:v>
                </c:pt>
                <c:pt idx="1050">
                  <c:v>43823</c:v>
                </c:pt>
                <c:pt idx="1051">
                  <c:v>43825</c:v>
                </c:pt>
                <c:pt idx="1052">
                  <c:v>43826</c:v>
                </c:pt>
                <c:pt idx="1053">
                  <c:v>43829</c:v>
                </c:pt>
                <c:pt idx="1054">
                  <c:v>43830</c:v>
                </c:pt>
                <c:pt idx="1055">
                  <c:v>43832</c:v>
                </c:pt>
                <c:pt idx="1056">
                  <c:v>43833</c:v>
                </c:pt>
                <c:pt idx="1057">
                  <c:v>43836</c:v>
                </c:pt>
                <c:pt idx="1058">
                  <c:v>43837</c:v>
                </c:pt>
                <c:pt idx="1059">
                  <c:v>43838</c:v>
                </c:pt>
                <c:pt idx="1060">
                  <c:v>43839</c:v>
                </c:pt>
                <c:pt idx="1061">
                  <c:v>43840</c:v>
                </c:pt>
                <c:pt idx="1062">
                  <c:v>43843</c:v>
                </c:pt>
                <c:pt idx="1063">
                  <c:v>43844</c:v>
                </c:pt>
                <c:pt idx="1064">
                  <c:v>43845</c:v>
                </c:pt>
                <c:pt idx="1065">
                  <c:v>43846</c:v>
                </c:pt>
                <c:pt idx="1066">
                  <c:v>43847</c:v>
                </c:pt>
                <c:pt idx="1067">
                  <c:v>43851</c:v>
                </c:pt>
                <c:pt idx="1068">
                  <c:v>43852</c:v>
                </c:pt>
                <c:pt idx="1069">
                  <c:v>43853</c:v>
                </c:pt>
                <c:pt idx="1070">
                  <c:v>43854</c:v>
                </c:pt>
                <c:pt idx="1071">
                  <c:v>43857</c:v>
                </c:pt>
                <c:pt idx="1072">
                  <c:v>43858</c:v>
                </c:pt>
                <c:pt idx="1073">
                  <c:v>43859</c:v>
                </c:pt>
                <c:pt idx="1074">
                  <c:v>43860</c:v>
                </c:pt>
                <c:pt idx="1075">
                  <c:v>43861</c:v>
                </c:pt>
                <c:pt idx="1076">
                  <c:v>43864</c:v>
                </c:pt>
                <c:pt idx="1077">
                  <c:v>43865</c:v>
                </c:pt>
                <c:pt idx="1078">
                  <c:v>43866</c:v>
                </c:pt>
                <c:pt idx="1079">
                  <c:v>43867</c:v>
                </c:pt>
                <c:pt idx="1080">
                  <c:v>43868</c:v>
                </c:pt>
                <c:pt idx="1081">
                  <c:v>43871</c:v>
                </c:pt>
                <c:pt idx="1082">
                  <c:v>43872</c:v>
                </c:pt>
                <c:pt idx="1083">
                  <c:v>43873</c:v>
                </c:pt>
                <c:pt idx="1084">
                  <c:v>43874</c:v>
                </c:pt>
                <c:pt idx="1085">
                  <c:v>43875</c:v>
                </c:pt>
                <c:pt idx="1086">
                  <c:v>43879</c:v>
                </c:pt>
                <c:pt idx="1087">
                  <c:v>43880</c:v>
                </c:pt>
                <c:pt idx="1088">
                  <c:v>43881</c:v>
                </c:pt>
                <c:pt idx="1089">
                  <c:v>43882</c:v>
                </c:pt>
                <c:pt idx="1090">
                  <c:v>43885</c:v>
                </c:pt>
                <c:pt idx="1091">
                  <c:v>43886</c:v>
                </c:pt>
                <c:pt idx="1092">
                  <c:v>43887</c:v>
                </c:pt>
                <c:pt idx="1093">
                  <c:v>43888</c:v>
                </c:pt>
                <c:pt idx="1094">
                  <c:v>43889</c:v>
                </c:pt>
                <c:pt idx="1095">
                  <c:v>43892</c:v>
                </c:pt>
                <c:pt idx="1096">
                  <c:v>43893</c:v>
                </c:pt>
                <c:pt idx="1097">
                  <c:v>43894</c:v>
                </c:pt>
                <c:pt idx="1098">
                  <c:v>43895</c:v>
                </c:pt>
                <c:pt idx="1099">
                  <c:v>43896</c:v>
                </c:pt>
                <c:pt idx="1100">
                  <c:v>43899</c:v>
                </c:pt>
                <c:pt idx="1101">
                  <c:v>43900</c:v>
                </c:pt>
                <c:pt idx="1102">
                  <c:v>43901</c:v>
                </c:pt>
                <c:pt idx="1103">
                  <c:v>43902</c:v>
                </c:pt>
                <c:pt idx="1104">
                  <c:v>43903</c:v>
                </c:pt>
                <c:pt idx="1105">
                  <c:v>43906</c:v>
                </c:pt>
                <c:pt idx="1106">
                  <c:v>43907</c:v>
                </c:pt>
                <c:pt idx="1107">
                  <c:v>43908</c:v>
                </c:pt>
                <c:pt idx="1108">
                  <c:v>43909</c:v>
                </c:pt>
                <c:pt idx="1109">
                  <c:v>43910</c:v>
                </c:pt>
                <c:pt idx="1110">
                  <c:v>43913</c:v>
                </c:pt>
                <c:pt idx="1111">
                  <c:v>43914</c:v>
                </c:pt>
                <c:pt idx="1112">
                  <c:v>43915</c:v>
                </c:pt>
                <c:pt idx="1113">
                  <c:v>43916</c:v>
                </c:pt>
                <c:pt idx="1114">
                  <c:v>43917</c:v>
                </c:pt>
                <c:pt idx="1115">
                  <c:v>43920</c:v>
                </c:pt>
                <c:pt idx="1116">
                  <c:v>43921</c:v>
                </c:pt>
                <c:pt idx="1117">
                  <c:v>43922</c:v>
                </c:pt>
                <c:pt idx="1118">
                  <c:v>43923</c:v>
                </c:pt>
                <c:pt idx="1119">
                  <c:v>43924</c:v>
                </c:pt>
                <c:pt idx="1120">
                  <c:v>43927</c:v>
                </c:pt>
                <c:pt idx="1121">
                  <c:v>43928</c:v>
                </c:pt>
                <c:pt idx="1122">
                  <c:v>43929</c:v>
                </c:pt>
                <c:pt idx="1123">
                  <c:v>43930</c:v>
                </c:pt>
                <c:pt idx="1124">
                  <c:v>43934</c:v>
                </c:pt>
                <c:pt idx="1125">
                  <c:v>43935</c:v>
                </c:pt>
                <c:pt idx="1126">
                  <c:v>43936</c:v>
                </c:pt>
                <c:pt idx="1127">
                  <c:v>43937</c:v>
                </c:pt>
                <c:pt idx="1128">
                  <c:v>43938</c:v>
                </c:pt>
                <c:pt idx="1129">
                  <c:v>43941</c:v>
                </c:pt>
                <c:pt idx="1130">
                  <c:v>43942</c:v>
                </c:pt>
                <c:pt idx="1131">
                  <c:v>43943</c:v>
                </c:pt>
                <c:pt idx="1132">
                  <c:v>43944</c:v>
                </c:pt>
                <c:pt idx="1133">
                  <c:v>43945</c:v>
                </c:pt>
                <c:pt idx="1134">
                  <c:v>43948</c:v>
                </c:pt>
                <c:pt idx="1135">
                  <c:v>43949</c:v>
                </c:pt>
                <c:pt idx="1136">
                  <c:v>43950</c:v>
                </c:pt>
                <c:pt idx="1137">
                  <c:v>43951</c:v>
                </c:pt>
                <c:pt idx="1138">
                  <c:v>43952</c:v>
                </c:pt>
                <c:pt idx="1139">
                  <c:v>43955</c:v>
                </c:pt>
                <c:pt idx="1140">
                  <c:v>43956</c:v>
                </c:pt>
                <c:pt idx="1141">
                  <c:v>43957</c:v>
                </c:pt>
                <c:pt idx="1142">
                  <c:v>43958</c:v>
                </c:pt>
                <c:pt idx="1143">
                  <c:v>43959</c:v>
                </c:pt>
                <c:pt idx="1144">
                  <c:v>43962</c:v>
                </c:pt>
                <c:pt idx="1145">
                  <c:v>43963</c:v>
                </c:pt>
                <c:pt idx="1146">
                  <c:v>43964</c:v>
                </c:pt>
                <c:pt idx="1147">
                  <c:v>43965</c:v>
                </c:pt>
                <c:pt idx="1148">
                  <c:v>43966</c:v>
                </c:pt>
                <c:pt idx="1149">
                  <c:v>43969</c:v>
                </c:pt>
                <c:pt idx="1150">
                  <c:v>43970</c:v>
                </c:pt>
                <c:pt idx="1151">
                  <c:v>43971</c:v>
                </c:pt>
                <c:pt idx="1152">
                  <c:v>43972</c:v>
                </c:pt>
                <c:pt idx="1153">
                  <c:v>43973</c:v>
                </c:pt>
                <c:pt idx="1154">
                  <c:v>43977</c:v>
                </c:pt>
                <c:pt idx="1155">
                  <c:v>43978</c:v>
                </c:pt>
                <c:pt idx="1156">
                  <c:v>43979</c:v>
                </c:pt>
                <c:pt idx="1157">
                  <c:v>43980</c:v>
                </c:pt>
                <c:pt idx="1158">
                  <c:v>43983</c:v>
                </c:pt>
                <c:pt idx="1159">
                  <c:v>43984</c:v>
                </c:pt>
                <c:pt idx="1160">
                  <c:v>43985</c:v>
                </c:pt>
                <c:pt idx="1161">
                  <c:v>43986</c:v>
                </c:pt>
                <c:pt idx="1162">
                  <c:v>43987</c:v>
                </c:pt>
                <c:pt idx="1163">
                  <c:v>43990</c:v>
                </c:pt>
                <c:pt idx="1164">
                  <c:v>43991</c:v>
                </c:pt>
                <c:pt idx="1165">
                  <c:v>43992</c:v>
                </c:pt>
                <c:pt idx="1166">
                  <c:v>43993</c:v>
                </c:pt>
                <c:pt idx="1167">
                  <c:v>43994</c:v>
                </c:pt>
                <c:pt idx="1168">
                  <c:v>43997</c:v>
                </c:pt>
                <c:pt idx="1169">
                  <c:v>43998</c:v>
                </c:pt>
                <c:pt idx="1170">
                  <c:v>43999</c:v>
                </c:pt>
                <c:pt idx="1171">
                  <c:v>44000</c:v>
                </c:pt>
                <c:pt idx="1172">
                  <c:v>44001</c:v>
                </c:pt>
                <c:pt idx="1173">
                  <c:v>44004</c:v>
                </c:pt>
                <c:pt idx="1174">
                  <c:v>44005</c:v>
                </c:pt>
                <c:pt idx="1175">
                  <c:v>44006</c:v>
                </c:pt>
                <c:pt idx="1176">
                  <c:v>44007</c:v>
                </c:pt>
                <c:pt idx="1177">
                  <c:v>44008</c:v>
                </c:pt>
                <c:pt idx="1178">
                  <c:v>44011</c:v>
                </c:pt>
                <c:pt idx="1179">
                  <c:v>44012</c:v>
                </c:pt>
                <c:pt idx="1180">
                  <c:v>44013</c:v>
                </c:pt>
                <c:pt idx="1181">
                  <c:v>44014</c:v>
                </c:pt>
                <c:pt idx="1182">
                  <c:v>44018</c:v>
                </c:pt>
                <c:pt idx="1183">
                  <c:v>44019</c:v>
                </c:pt>
                <c:pt idx="1184">
                  <c:v>44020</c:v>
                </c:pt>
                <c:pt idx="1185">
                  <c:v>44021</c:v>
                </c:pt>
                <c:pt idx="1186">
                  <c:v>44022</c:v>
                </c:pt>
                <c:pt idx="1187">
                  <c:v>44025</c:v>
                </c:pt>
                <c:pt idx="1188">
                  <c:v>44026</c:v>
                </c:pt>
                <c:pt idx="1189">
                  <c:v>44027</c:v>
                </c:pt>
                <c:pt idx="1190">
                  <c:v>44028</c:v>
                </c:pt>
                <c:pt idx="1191">
                  <c:v>44029</c:v>
                </c:pt>
                <c:pt idx="1192">
                  <c:v>44032</c:v>
                </c:pt>
                <c:pt idx="1193">
                  <c:v>44033</c:v>
                </c:pt>
                <c:pt idx="1194">
                  <c:v>44034</c:v>
                </c:pt>
                <c:pt idx="1195">
                  <c:v>44035</c:v>
                </c:pt>
                <c:pt idx="1196">
                  <c:v>44036</c:v>
                </c:pt>
                <c:pt idx="1197">
                  <c:v>44039</c:v>
                </c:pt>
                <c:pt idx="1198">
                  <c:v>44040</c:v>
                </c:pt>
                <c:pt idx="1199">
                  <c:v>44041</c:v>
                </c:pt>
                <c:pt idx="1200">
                  <c:v>44042</c:v>
                </c:pt>
                <c:pt idx="1201">
                  <c:v>44043</c:v>
                </c:pt>
                <c:pt idx="1202">
                  <c:v>44046</c:v>
                </c:pt>
                <c:pt idx="1203">
                  <c:v>44047</c:v>
                </c:pt>
                <c:pt idx="1204">
                  <c:v>44048</c:v>
                </c:pt>
                <c:pt idx="1205">
                  <c:v>44049</c:v>
                </c:pt>
                <c:pt idx="1206">
                  <c:v>44050</c:v>
                </c:pt>
                <c:pt idx="1207">
                  <c:v>44053</c:v>
                </c:pt>
                <c:pt idx="1208">
                  <c:v>44054</c:v>
                </c:pt>
                <c:pt idx="1209">
                  <c:v>44055</c:v>
                </c:pt>
                <c:pt idx="1210">
                  <c:v>44056</c:v>
                </c:pt>
                <c:pt idx="1211">
                  <c:v>44057</c:v>
                </c:pt>
                <c:pt idx="1212">
                  <c:v>44060</c:v>
                </c:pt>
                <c:pt idx="1213">
                  <c:v>44061</c:v>
                </c:pt>
                <c:pt idx="1214">
                  <c:v>44062</c:v>
                </c:pt>
                <c:pt idx="1215">
                  <c:v>44063</c:v>
                </c:pt>
                <c:pt idx="1216">
                  <c:v>44064</c:v>
                </c:pt>
                <c:pt idx="1217">
                  <c:v>44067</c:v>
                </c:pt>
                <c:pt idx="1218">
                  <c:v>44068</c:v>
                </c:pt>
                <c:pt idx="1219">
                  <c:v>44069</c:v>
                </c:pt>
                <c:pt idx="1220">
                  <c:v>44070</c:v>
                </c:pt>
                <c:pt idx="1221">
                  <c:v>44071</c:v>
                </c:pt>
                <c:pt idx="1222">
                  <c:v>44074</c:v>
                </c:pt>
                <c:pt idx="1223">
                  <c:v>44075</c:v>
                </c:pt>
                <c:pt idx="1224">
                  <c:v>44076</c:v>
                </c:pt>
                <c:pt idx="1225">
                  <c:v>44077</c:v>
                </c:pt>
                <c:pt idx="1226">
                  <c:v>44078</c:v>
                </c:pt>
                <c:pt idx="1227">
                  <c:v>44082</c:v>
                </c:pt>
                <c:pt idx="1228">
                  <c:v>44083</c:v>
                </c:pt>
                <c:pt idx="1229">
                  <c:v>44084</c:v>
                </c:pt>
                <c:pt idx="1230">
                  <c:v>44085</c:v>
                </c:pt>
                <c:pt idx="1231">
                  <c:v>44088</c:v>
                </c:pt>
                <c:pt idx="1232">
                  <c:v>44089</c:v>
                </c:pt>
                <c:pt idx="1233">
                  <c:v>44090</c:v>
                </c:pt>
                <c:pt idx="1234">
                  <c:v>44091</c:v>
                </c:pt>
                <c:pt idx="1235">
                  <c:v>44092</c:v>
                </c:pt>
                <c:pt idx="1236">
                  <c:v>44095</c:v>
                </c:pt>
                <c:pt idx="1237">
                  <c:v>44096</c:v>
                </c:pt>
                <c:pt idx="1238">
                  <c:v>44097</c:v>
                </c:pt>
                <c:pt idx="1239">
                  <c:v>44098</c:v>
                </c:pt>
                <c:pt idx="1240">
                  <c:v>44099</c:v>
                </c:pt>
                <c:pt idx="1241">
                  <c:v>44102</c:v>
                </c:pt>
                <c:pt idx="1242">
                  <c:v>44103</c:v>
                </c:pt>
                <c:pt idx="1243">
                  <c:v>44104</c:v>
                </c:pt>
                <c:pt idx="1244">
                  <c:v>44105</c:v>
                </c:pt>
                <c:pt idx="1245">
                  <c:v>44106</c:v>
                </c:pt>
                <c:pt idx="1246">
                  <c:v>44109</c:v>
                </c:pt>
                <c:pt idx="1247">
                  <c:v>44110</c:v>
                </c:pt>
                <c:pt idx="1248">
                  <c:v>44111</c:v>
                </c:pt>
                <c:pt idx="1249">
                  <c:v>44112</c:v>
                </c:pt>
                <c:pt idx="1250">
                  <c:v>44113</c:v>
                </c:pt>
                <c:pt idx="1251">
                  <c:v>44116</c:v>
                </c:pt>
                <c:pt idx="1252">
                  <c:v>44117</c:v>
                </c:pt>
                <c:pt idx="1253">
                  <c:v>44118</c:v>
                </c:pt>
                <c:pt idx="1254">
                  <c:v>44119</c:v>
                </c:pt>
                <c:pt idx="1255">
                  <c:v>44120</c:v>
                </c:pt>
                <c:pt idx="1256">
                  <c:v>44123</c:v>
                </c:pt>
                <c:pt idx="1257">
                  <c:v>44124</c:v>
                </c:pt>
                <c:pt idx="1258">
                  <c:v>44125</c:v>
                </c:pt>
                <c:pt idx="1259">
                  <c:v>44126</c:v>
                </c:pt>
                <c:pt idx="1260">
                  <c:v>44127</c:v>
                </c:pt>
                <c:pt idx="1261">
                  <c:v>44130</c:v>
                </c:pt>
                <c:pt idx="1262">
                  <c:v>44131</c:v>
                </c:pt>
                <c:pt idx="1263">
                  <c:v>44132</c:v>
                </c:pt>
                <c:pt idx="1264">
                  <c:v>44133</c:v>
                </c:pt>
                <c:pt idx="1265">
                  <c:v>44134</c:v>
                </c:pt>
                <c:pt idx="1266">
                  <c:v>44137</c:v>
                </c:pt>
                <c:pt idx="1267">
                  <c:v>44138</c:v>
                </c:pt>
                <c:pt idx="1268">
                  <c:v>44139</c:v>
                </c:pt>
                <c:pt idx="1269">
                  <c:v>44140</c:v>
                </c:pt>
                <c:pt idx="1270">
                  <c:v>44141</c:v>
                </c:pt>
                <c:pt idx="1271">
                  <c:v>44144</c:v>
                </c:pt>
                <c:pt idx="1272">
                  <c:v>44145</c:v>
                </c:pt>
                <c:pt idx="1273">
                  <c:v>44146</c:v>
                </c:pt>
                <c:pt idx="1274">
                  <c:v>44147</c:v>
                </c:pt>
                <c:pt idx="1275">
                  <c:v>44148</c:v>
                </c:pt>
                <c:pt idx="1276">
                  <c:v>44151</c:v>
                </c:pt>
                <c:pt idx="1277">
                  <c:v>44152</c:v>
                </c:pt>
                <c:pt idx="1278">
                  <c:v>44153</c:v>
                </c:pt>
                <c:pt idx="1279">
                  <c:v>44154</c:v>
                </c:pt>
                <c:pt idx="1280">
                  <c:v>44155</c:v>
                </c:pt>
                <c:pt idx="1281">
                  <c:v>44158</c:v>
                </c:pt>
                <c:pt idx="1282">
                  <c:v>44159</c:v>
                </c:pt>
                <c:pt idx="1283">
                  <c:v>44160</c:v>
                </c:pt>
                <c:pt idx="1284">
                  <c:v>44162</c:v>
                </c:pt>
                <c:pt idx="1285">
                  <c:v>44165</c:v>
                </c:pt>
                <c:pt idx="1286">
                  <c:v>44166</c:v>
                </c:pt>
                <c:pt idx="1287">
                  <c:v>44167</c:v>
                </c:pt>
                <c:pt idx="1288">
                  <c:v>44168</c:v>
                </c:pt>
                <c:pt idx="1289">
                  <c:v>44169</c:v>
                </c:pt>
                <c:pt idx="1290">
                  <c:v>44172</c:v>
                </c:pt>
                <c:pt idx="1291">
                  <c:v>44173</c:v>
                </c:pt>
                <c:pt idx="1292">
                  <c:v>44174</c:v>
                </c:pt>
                <c:pt idx="1293">
                  <c:v>44175</c:v>
                </c:pt>
                <c:pt idx="1294">
                  <c:v>44176</c:v>
                </c:pt>
                <c:pt idx="1295">
                  <c:v>44179</c:v>
                </c:pt>
                <c:pt idx="1296">
                  <c:v>44180</c:v>
                </c:pt>
                <c:pt idx="1297">
                  <c:v>44181</c:v>
                </c:pt>
                <c:pt idx="1298">
                  <c:v>44182</c:v>
                </c:pt>
                <c:pt idx="1299">
                  <c:v>44183</c:v>
                </c:pt>
                <c:pt idx="1300">
                  <c:v>44186</c:v>
                </c:pt>
                <c:pt idx="1301">
                  <c:v>44187</c:v>
                </c:pt>
                <c:pt idx="1302">
                  <c:v>44188</c:v>
                </c:pt>
                <c:pt idx="1303">
                  <c:v>44189</c:v>
                </c:pt>
                <c:pt idx="1304">
                  <c:v>44193</c:v>
                </c:pt>
                <c:pt idx="1305">
                  <c:v>44194</c:v>
                </c:pt>
                <c:pt idx="1306">
                  <c:v>44195</c:v>
                </c:pt>
                <c:pt idx="1307">
                  <c:v>44196</c:v>
                </c:pt>
                <c:pt idx="1308">
                  <c:v>44200</c:v>
                </c:pt>
                <c:pt idx="1309">
                  <c:v>44201</c:v>
                </c:pt>
                <c:pt idx="1310">
                  <c:v>44202</c:v>
                </c:pt>
                <c:pt idx="1311">
                  <c:v>44203</c:v>
                </c:pt>
                <c:pt idx="1312">
                  <c:v>44204</c:v>
                </c:pt>
                <c:pt idx="1313">
                  <c:v>44207</c:v>
                </c:pt>
                <c:pt idx="1314">
                  <c:v>44208</c:v>
                </c:pt>
                <c:pt idx="1315">
                  <c:v>44209</c:v>
                </c:pt>
                <c:pt idx="1316">
                  <c:v>44210</c:v>
                </c:pt>
                <c:pt idx="1317">
                  <c:v>44211</c:v>
                </c:pt>
                <c:pt idx="1318">
                  <c:v>44215</c:v>
                </c:pt>
                <c:pt idx="1319">
                  <c:v>44216</c:v>
                </c:pt>
                <c:pt idx="1320">
                  <c:v>44217</c:v>
                </c:pt>
                <c:pt idx="1321">
                  <c:v>44218</c:v>
                </c:pt>
                <c:pt idx="1322">
                  <c:v>44221</c:v>
                </c:pt>
                <c:pt idx="1323">
                  <c:v>44222</c:v>
                </c:pt>
                <c:pt idx="1324">
                  <c:v>44223</c:v>
                </c:pt>
                <c:pt idx="1325">
                  <c:v>44224</c:v>
                </c:pt>
                <c:pt idx="1326">
                  <c:v>44225</c:v>
                </c:pt>
                <c:pt idx="1327">
                  <c:v>44228</c:v>
                </c:pt>
                <c:pt idx="1328">
                  <c:v>44229</c:v>
                </c:pt>
                <c:pt idx="1329">
                  <c:v>44230</c:v>
                </c:pt>
                <c:pt idx="1330">
                  <c:v>44231</c:v>
                </c:pt>
                <c:pt idx="1331">
                  <c:v>44232</c:v>
                </c:pt>
                <c:pt idx="1332">
                  <c:v>44235</c:v>
                </c:pt>
                <c:pt idx="1333">
                  <c:v>44236</c:v>
                </c:pt>
                <c:pt idx="1334">
                  <c:v>44237</c:v>
                </c:pt>
                <c:pt idx="1335">
                  <c:v>44238</c:v>
                </c:pt>
                <c:pt idx="1336">
                  <c:v>44239</c:v>
                </c:pt>
                <c:pt idx="1337">
                  <c:v>44243</c:v>
                </c:pt>
                <c:pt idx="1338">
                  <c:v>44244</c:v>
                </c:pt>
                <c:pt idx="1339">
                  <c:v>44245</c:v>
                </c:pt>
                <c:pt idx="1340">
                  <c:v>44246</c:v>
                </c:pt>
                <c:pt idx="1341">
                  <c:v>44249</c:v>
                </c:pt>
                <c:pt idx="1342">
                  <c:v>44250</c:v>
                </c:pt>
                <c:pt idx="1343">
                  <c:v>44251</c:v>
                </c:pt>
                <c:pt idx="1344">
                  <c:v>44252</c:v>
                </c:pt>
                <c:pt idx="1345">
                  <c:v>44253</c:v>
                </c:pt>
                <c:pt idx="1346">
                  <c:v>44256</c:v>
                </c:pt>
                <c:pt idx="1347">
                  <c:v>44257</c:v>
                </c:pt>
                <c:pt idx="1348">
                  <c:v>44258</c:v>
                </c:pt>
                <c:pt idx="1349">
                  <c:v>44259</c:v>
                </c:pt>
                <c:pt idx="1350">
                  <c:v>44260</c:v>
                </c:pt>
                <c:pt idx="1351">
                  <c:v>44263</c:v>
                </c:pt>
                <c:pt idx="1352">
                  <c:v>44264</c:v>
                </c:pt>
                <c:pt idx="1353">
                  <c:v>44265</c:v>
                </c:pt>
                <c:pt idx="1354">
                  <c:v>44266</c:v>
                </c:pt>
                <c:pt idx="1355">
                  <c:v>44267</c:v>
                </c:pt>
                <c:pt idx="1356">
                  <c:v>44270</c:v>
                </c:pt>
                <c:pt idx="1357">
                  <c:v>44271</c:v>
                </c:pt>
                <c:pt idx="1358">
                  <c:v>44272</c:v>
                </c:pt>
                <c:pt idx="1359">
                  <c:v>44273</c:v>
                </c:pt>
                <c:pt idx="1360">
                  <c:v>44274</c:v>
                </c:pt>
                <c:pt idx="1361">
                  <c:v>44277</c:v>
                </c:pt>
                <c:pt idx="1362">
                  <c:v>44278</c:v>
                </c:pt>
                <c:pt idx="1363">
                  <c:v>44279</c:v>
                </c:pt>
                <c:pt idx="1364">
                  <c:v>44280</c:v>
                </c:pt>
                <c:pt idx="1365">
                  <c:v>44281</c:v>
                </c:pt>
                <c:pt idx="1366">
                  <c:v>44284</c:v>
                </c:pt>
                <c:pt idx="1367">
                  <c:v>44285</c:v>
                </c:pt>
                <c:pt idx="1368">
                  <c:v>44286</c:v>
                </c:pt>
                <c:pt idx="1369">
                  <c:v>44287</c:v>
                </c:pt>
                <c:pt idx="1370">
                  <c:v>44291</c:v>
                </c:pt>
                <c:pt idx="1371">
                  <c:v>44292</c:v>
                </c:pt>
                <c:pt idx="1372">
                  <c:v>44293</c:v>
                </c:pt>
                <c:pt idx="1373">
                  <c:v>44294</c:v>
                </c:pt>
                <c:pt idx="1374">
                  <c:v>44295</c:v>
                </c:pt>
                <c:pt idx="1375">
                  <c:v>44298</c:v>
                </c:pt>
                <c:pt idx="1376">
                  <c:v>44299</c:v>
                </c:pt>
                <c:pt idx="1377">
                  <c:v>44300</c:v>
                </c:pt>
                <c:pt idx="1378">
                  <c:v>44301</c:v>
                </c:pt>
                <c:pt idx="1379">
                  <c:v>44302</c:v>
                </c:pt>
                <c:pt idx="1380">
                  <c:v>44305</c:v>
                </c:pt>
                <c:pt idx="1381">
                  <c:v>44306</c:v>
                </c:pt>
                <c:pt idx="1382">
                  <c:v>44307</c:v>
                </c:pt>
                <c:pt idx="1383">
                  <c:v>44308</c:v>
                </c:pt>
                <c:pt idx="1384">
                  <c:v>44309</c:v>
                </c:pt>
                <c:pt idx="1385">
                  <c:v>44312</c:v>
                </c:pt>
                <c:pt idx="1386">
                  <c:v>44313</c:v>
                </c:pt>
                <c:pt idx="1387">
                  <c:v>44314</c:v>
                </c:pt>
                <c:pt idx="1388">
                  <c:v>44315</c:v>
                </c:pt>
                <c:pt idx="1389">
                  <c:v>44316</c:v>
                </c:pt>
                <c:pt idx="1390">
                  <c:v>44319</c:v>
                </c:pt>
                <c:pt idx="1391">
                  <c:v>44320</c:v>
                </c:pt>
                <c:pt idx="1392">
                  <c:v>44321</c:v>
                </c:pt>
                <c:pt idx="1393">
                  <c:v>44322</c:v>
                </c:pt>
                <c:pt idx="1394">
                  <c:v>44323</c:v>
                </c:pt>
                <c:pt idx="1395">
                  <c:v>44326</c:v>
                </c:pt>
                <c:pt idx="1396">
                  <c:v>44327</c:v>
                </c:pt>
                <c:pt idx="1397">
                  <c:v>44328</c:v>
                </c:pt>
                <c:pt idx="1398">
                  <c:v>44329</c:v>
                </c:pt>
                <c:pt idx="1399">
                  <c:v>44330</c:v>
                </c:pt>
                <c:pt idx="1400">
                  <c:v>44333</c:v>
                </c:pt>
                <c:pt idx="1401">
                  <c:v>44334</c:v>
                </c:pt>
                <c:pt idx="1402">
                  <c:v>44335</c:v>
                </c:pt>
                <c:pt idx="1403">
                  <c:v>44336</c:v>
                </c:pt>
                <c:pt idx="1404">
                  <c:v>44337</c:v>
                </c:pt>
                <c:pt idx="1405">
                  <c:v>44340</c:v>
                </c:pt>
                <c:pt idx="1406">
                  <c:v>44341</c:v>
                </c:pt>
                <c:pt idx="1407">
                  <c:v>44342</c:v>
                </c:pt>
                <c:pt idx="1408">
                  <c:v>44343</c:v>
                </c:pt>
                <c:pt idx="1409">
                  <c:v>44344</c:v>
                </c:pt>
                <c:pt idx="1410">
                  <c:v>44348</c:v>
                </c:pt>
                <c:pt idx="1411">
                  <c:v>44349</c:v>
                </c:pt>
                <c:pt idx="1412">
                  <c:v>44350</c:v>
                </c:pt>
                <c:pt idx="1413">
                  <c:v>44351</c:v>
                </c:pt>
                <c:pt idx="1414">
                  <c:v>44354</c:v>
                </c:pt>
                <c:pt idx="1415">
                  <c:v>44355</c:v>
                </c:pt>
                <c:pt idx="1416">
                  <c:v>44356</c:v>
                </c:pt>
                <c:pt idx="1417">
                  <c:v>44357</c:v>
                </c:pt>
                <c:pt idx="1418">
                  <c:v>44358</c:v>
                </c:pt>
                <c:pt idx="1419">
                  <c:v>44361</c:v>
                </c:pt>
                <c:pt idx="1420">
                  <c:v>44362</c:v>
                </c:pt>
                <c:pt idx="1421">
                  <c:v>44363</c:v>
                </c:pt>
                <c:pt idx="1422">
                  <c:v>44364</c:v>
                </c:pt>
                <c:pt idx="1423">
                  <c:v>44365</c:v>
                </c:pt>
                <c:pt idx="1424">
                  <c:v>44368</c:v>
                </c:pt>
                <c:pt idx="1425">
                  <c:v>44369</c:v>
                </c:pt>
                <c:pt idx="1426">
                  <c:v>44370</c:v>
                </c:pt>
                <c:pt idx="1427">
                  <c:v>44371</c:v>
                </c:pt>
                <c:pt idx="1428">
                  <c:v>44372</c:v>
                </c:pt>
                <c:pt idx="1429">
                  <c:v>44375</c:v>
                </c:pt>
                <c:pt idx="1430">
                  <c:v>44376</c:v>
                </c:pt>
                <c:pt idx="1431">
                  <c:v>44377</c:v>
                </c:pt>
                <c:pt idx="1432">
                  <c:v>44378</c:v>
                </c:pt>
                <c:pt idx="1433">
                  <c:v>44379</c:v>
                </c:pt>
                <c:pt idx="1434">
                  <c:v>44383</c:v>
                </c:pt>
                <c:pt idx="1435">
                  <c:v>44384</c:v>
                </c:pt>
                <c:pt idx="1436">
                  <c:v>44385</c:v>
                </c:pt>
                <c:pt idx="1437">
                  <c:v>44386</c:v>
                </c:pt>
                <c:pt idx="1438">
                  <c:v>44389</c:v>
                </c:pt>
                <c:pt idx="1439">
                  <c:v>44390</c:v>
                </c:pt>
                <c:pt idx="1440">
                  <c:v>44391</c:v>
                </c:pt>
                <c:pt idx="1441">
                  <c:v>44392</c:v>
                </c:pt>
                <c:pt idx="1442">
                  <c:v>44393</c:v>
                </c:pt>
                <c:pt idx="1443">
                  <c:v>44396</c:v>
                </c:pt>
                <c:pt idx="1444">
                  <c:v>44397</c:v>
                </c:pt>
                <c:pt idx="1445">
                  <c:v>44398</c:v>
                </c:pt>
                <c:pt idx="1446">
                  <c:v>44399</c:v>
                </c:pt>
                <c:pt idx="1447">
                  <c:v>44400</c:v>
                </c:pt>
                <c:pt idx="1448">
                  <c:v>44403</c:v>
                </c:pt>
                <c:pt idx="1449">
                  <c:v>44404</c:v>
                </c:pt>
                <c:pt idx="1450">
                  <c:v>44405</c:v>
                </c:pt>
                <c:pt idx="1451">
                  <c:v>44406</c:v>
                </c:pt>
                <c:pt idx="1452">
                  <c:v>44407</c:v>
                </c:pt>
                <c:pt idx="1453">
                  <c:v>44410</c:v>
                </c:pt>
                <c:pt idx="1454">
                  <c:v>44411</c:v>
                </c:pt>
                <c:pt idx="1455">
                  <c:v>44412</c:v>
                </c:pt>
                <c:pt idx="1456">
                  <c:v>44413</c:v>
                </c:pt>
                <c:pt idx="1457">
                  <c:v>44414</c:v>
                </c:pt>
                <c:pt idx="1458">
                  <c:v>44417</c:v>
                </c:pt>
                <c:pt idx="1459">
                  <c:v>44418</c:v>
                </c:pt>
                <c:pt idx="1460">
                  <c:v>44419</c:v>
                </c:pt>
                <c:pt idx="1461">
                  <c:v>44420</c:v>
                </c:pt>
                <c:pt idx="1462">
                  <c:v>44421</c:v>
                </c:pt>
                <c:pt idx="1463">
                  <c:v>44424</c:v>
                </c:pt>
                <c:pt idx="1464">
                  <c:v>44425</c:v>
                </c:pt>
                <c:pt idx="1465">
                  <c:v>44426</c:v>
                </c:pt>
                <c:pt idx="1466">
                  <c:v>44427</c:v>
                </c:pt>
                <c:pt idx="1467">
                  <c:v>44428</c:v>
                </c:pt>
                <c:pt idx="1468">
                  <c:v>44431</c:v>
                </c:pt>
                <c:pt idx="1469">
                  <c:v>44432</c:v>
                </c:pt>
                <c:pt idx="1470">
                  <c:v>44433</c:v>
                </c:pt>
                <c:pt idx="1471">
                  <c:v>44434</c:v>
                </c:pt>
                <c:pt idx="1472">
                  <c:v>44435</c:v>
                </c:pt>
                <c:pt idx="1473">
                  <c:v>44438</c:v>
                </c:pt>
                <c:pt idx="1474">
                  <c:v>44439</c:v>
                </c:pt>
                <c:pt idx="1475">
                  <c:v>44440</c:v>
                </c:pt>
                <c:pt idx="1476">
                  <c:v>44441</c:v>
                </c:pt>
                <c:pt idx="1477">
                  <c:v>44442</c:v>
                </c:pt>
                <c:pt idx="1478">
                  <c:v>44446</c:v>
                </c:pt>
                <c:pt idx="1479">
                  <c:v>44447</c:v>
                </c:pt>
                <c:pt idx="1480">
                  <c:v>44448</c:v>
                </c:pt>
                <c:pt idx="1481">
                  <c:v>44449</c:v>
                </c:pt>
                <c:pt idx="1482">
                  <c:v>44452</c:v>
                </c:pt>
                <c:pt idx="1483">
                  <c:v>44453</c:v>
                </c:pt>
                <c:pt idx="1484">
                  <c:v>44454</c:v>
                </c:pt>
                <c:pt idx="1485">
                  <c:v>44455</c:v>
                </c:pt>
                <c:pt idx="1486">
                  <c:v>44456</c:v>
                </c:pt>
                <c:pt idx="1487">
                  <c:v>44459</c:v>
                </c:pt>
                <c:pt idx="1488">
                  <c:v>44460</c:v>
                </c:pt>
                <c:pt idx="1489">
                  <c:v>44461</c:v>
                </c:pt>
                <c:pt idx="1490">
                  <c:v>44462</c:v>
                </c:pt>
                <c:pt idx="1491">
                  <c:v>44463</c:v>
                </c:pt>
                <c:pt idx="1492">
                  <c:v>44466</c:v>
                </c:pt>
                <c:pt idx="1493">
                  <c:v>44467</c:v>
                </c:pt>
                <c:pt idx="1494">
                  <c:v>44468</c:v>
                </c:pt>
                <c:pt idx="1495">
                  <c:v>44469</c:v>
                </c:pt>
                <c:pt idx="1496">
                  <c:v>44470</c:v>
                </c:pt>
                <c:pt idx="1497">
                  <c:v>44473</c:v>
                </c:pt>
                <c:pt idx="1498">
                  <c:v>44474</c:v>
                </c:pt>
                <c:pt idx="1499">
                  <c:v>44475</c:v>
                </c:pt>
                <c:pt idx="1500">
                  <c:v>44476</c:v>
                </c:pt>
                <c:pt idx="1501">
                  <c:v>44477</c:v>
                </c:pt>
                <c:pt idx="1502">
                  <c:v>44480</c:v>
                </c:pt>
                <c:pt idx="1503">
                  <c:v>44481</c:v>
                </c:pt>
                <c:pt idx="1504">
                  <c:v>44482</c:v>
                </c:pt>
                <c:pt idx="1505">
                  <c:v>44483</c:v>
                </c:pt>
                <c:pt idx="1506">
                  <c:v>44484</c:v>
                </c:pt>
                <c:pt idx="1507">
                  <c:v>44487</c:v>
                </c:pt>
                <c:pt idx="1508">
                  <c:v>44488</c:v>
                </c:pt>
                <c:pt idx="1509">
                  <c:v>44489</c:v>
                </c:pt>
                <c:pt idx="1510">
                  <c:v>44490</c:v>
                </c:pt>
                <c:pt idx="1511">
                  <c:v>44491</c:v>
                </c:pt>
                <c:pt idx="1512">
                  <c:v>44494</c:v>
                </c:pt>
                <c:pt idx="1513">
                  <c:v>44495</c:v>
                </c:pt>
                <c:pt idx="1514">
                  <c:v>44496</c:v>
                </c:pt>
                <c:pt idx="1515">
                  <c:v>44497</c:v>
                </c:pt>
                <c:pt idx="1516">
                  <c:v>44498</c:v>
                </c:pt>
                <c:pt idx="1517">
                  <c:v>44501</c:v>
                </c:pt>
                <c:pt idx="1518">
                  <c:v>44502</c:v>
                </c:pt>
                <c:pt idx="1519">
                  <c:v>44503</c:v>
                </c:pt>
                <c:pt idx="1520">
                  <c:v>44504</c:v>
                </c:pt>
                <c:pt idx="1521">
                  <c:v>44505</c:v>
                </c:pt>
                <c:pt idx="1522">
                  <c:v>44508</c:v>
                </c:pt>
                <c:pt idx="1523">
                  <c:v>44509</c:v>
                </c:pt>
                <c:pt idx="1524">
                  <c:v>44510</c:v>
                </c:pt>
                <c:pt idx="1525">
                  <c:v>44511</c:v>
                </c:pt>
                <c:pt idx="1526">
                  <c:v>44512</c:v>
                </c:pt>
                <c:pt idx="1527">
                  <c:v>44515</c:v>
                </c:pt>
                <c:pt idx="1528">
                  <c:v>44516</c:v>
                </c:pt>
                <c:pt idx="1529">
                  <c:v>44517</c:v>
                </c:pt>
                <c:pt idx="1530">
                  <c:v>44518</c:v>
                </c:pt>
                <c:pt idx="1531">
                  <c:v>44519</c:v>
                </c:pt>
                <c:pt idx="1532">
                  <c:v>44522</c:v>
                </c:pt>
                <c:pt idx="1533">
                  <c:v>44523</c:v>
                </c:pt>
                <c:pt idx="1534">
                  <c:v>44524</c:v>
                </c:pt>
                <c:pt idx="1535">
                  <c:v>44526</c:v>
                </c:pt>
                <c:pt idx="1536">
                  <c:v>44529</c:v>
                </c:pt>
                <c:pt idx="1537">
                  <c:v>44530</c:v>
                </c:pt>
                <c:pt idx="1538">
                  <c:v>44531</c:v>
                </c:pt>
                <c:pt idx="1539">
                  <c:v>44532</c:v>
                </c:pt>
                <c:pt idx="1540">
                  <c:v>44533</c:v>
                </c:pt>
                <c:pt idx="1541">
                  <c:v>44536</c:v>
                </c:pt>
                <c:pt idx="1542">
                  <c:v>44537</c:v>
                </c:pt>
                <c:pt idx="1543">
                  <c:v>44538</c:v>
                </c:pt>
                <c:pt idx="1544">
                  <c:v>44539</c:v>
                </c:pt>
                <c:pt idx="1545">
                  <c:v>44540</c:v>
                </c:pt>
                <c:pt idx="1546">
                  <c:v>44543</c:v>
                </c:pt>
                <c:pt idx="1547">
                  <c:v>44544</c:v>
                </c:pt>
                <c:pt idx="1548">
                  <c:v>44545</c:v>
                </c:pt>
                <c:pt idx="1549">
                  <c:v>44546</c:v>
                </c:pt>
                <c:pt idx="1550">
                  <c:v>44547</c:v>
                </c:pt>
                <c:pt idx="1551">
                  <c:v>44550</c:v>
                </c:pt>
                <c:pt idx="1552">
                  <c:v>44551</c:v>
                </c:pt>
                <c:pt idx="1553">
                  <c:v>44552</c:v>
                </c:pt>
                <c:pt idx="1554">
                  <c:v>44553</c:v>
                </c:pt>
                <c:pt idx="1555">
                  <c:v>44557</c:v>
                </c:pt>
                <c:pt idx="1556">
                  <c:v>44558</c:v>
                </c:pt>
                <c:pt idx="1557">
                  <c:v>44559</c:v>
                </c:pt>
                <c:pt idx="1558">
                  <c:v>44560</c:v>
                </c:pt>
                <c:pt idx="1559">
                  <c:v>44561</c:v>
                </c:pt>
                <c:pt idx="1560">
                  <c:v>44564</c:v>
                </c:pt>
                <c:pt idx="1561">
                  <c:v>44565</c:v>
                </c:pt>
                <c:pt idx="1562">
                  <c:v>44566</c:v>
                </c:pt>
                <c:pt idx="1563">
                  <c:v>44567</c:v>
                </c:pt>
                <c:pt idx="1564">
                  <c:v>44568</c:v>
                </c:pt>
                <c:pt idx="1565">
                  <c:v>44571</c:v>
                </c:pt>
                <c:pt idx="1566">
                  <c:v>44572</c:v>
                </c:pt>
                <c:pt idx="1567">
                  <c:v>44573</c:v>
                </c:pt>
                <c:pt idx="1568">
                  <c:v>44574</c:v>
                </c:pt>
                <c:pt idx="1569">
                  <c:v>44575</c:v>
                </c:pt>
                <c:pt idx="1570">
                  <c:v>44579</c:v>
                </c:pt>
                <c:pt idx="1571">
                  <c:v>44580</c:v>
                </c:pt>
                <c:pt idx="1572">
                  <c:v>44581</c:v>
                </c:pt>
                <c:pt idx="1573">
                  <c:v>44582</c:v>
                </c:pt>
                <c:pt idx="1574">
                  <c:v>44585</c:v>
                </c:pt>
                <c:pt idx="1575">
                  <c:v>44586</c:v>
                </c:pt>
                <c:pt idx="1576">
                  <c:v>44587</c:v>
                </c:pt>
                <c:pt idx="1577">
                  <c:v>44588</c:v>
                </c:pt>
                <c:pt idx="1578">
                  <c:v>44589</c:v>
                </c:pt>
                <c:pt idx="1579">
                  <c:v>44592</c:v>
                </c:pt>
                <c:pt idx="1580">
                  <c:v>44593</c:v>
                </c:pt>
                <c:pt idx="1581">
                  <c:v>44594</c:v>
                </c:pt>
                <c:pt idx="1582">
                  <c:v>44595</c:v>
                </c:pt>
                <c:pt idx="1583">
                  <c:v>44596</c:v>
                </c:pt>
                <c:pt idx="1584">
                  <c:v>44599</c:v>
                </c:pt>
                <c:pt idx="1585">
                  <c:v>44600</c:v>
                </c:pt>
                <c:pt idx="1586">
                  <c:v>44601</c:v>
                </c:pt>
                <c:pt idx="1587">
                  <c:v>44602</c:v>
                </c:pt>
                <c:pt idx="1588">
                  <c:v>44603</c:v>
                </c:pt>
                <c:pt idx="1589">
                  <c:v>44606</c:v>
                </c:pt>
                <c:pt idx="1590">
                  <c:v>44607</c:v>
                </c:pt>
                <c:pt idx="1591">
                  <c:v>44608</c:v>
                </c:pt>
                <c:pt idx="1592">
                  <c:v>44609</c:v>
                </c:pt>
                <c:pt idx="1593">
                  <c:v>44610</c:v>
                </c:pt>
                <c:pt idx="1594">
                  <c:v>44614</c:v>
                </c:pt>
                <c:pt idx="1595">
                  <c:v>44615</c:v>
                </c:pt>
                <c:pt idx="1596">
                  <c:v>44616</c:v>
                </c:pt>
                <c:pt idx="1597">
                  <c:v>44617</c:v>
                </c:pt>
                <c:pt idx="1598">
                  <c:v>44620</c:v>
                </c:pt>
                <c:pt idx="1599">
                  <c:v>44621</c:v>
                </c:pt>
                <c:pt idx="1600">
                  <c:v>44622</c:v>
                </c:pt>
                <c:pt idx="1601">
                  <c:v>44623</c:v>
                </c:pt>
                <c:pt idx="1602">
                  <c:v>44624</c:v>
                </c:pt>
                <c:pt idx="1603">
                  <c:v>44627</c:v>
                </c:pt>
                <c:pt idx="1604">
                  <c:v>44628</c:v>
                </c:pt>
                <c:pt idx="1605">
                  <c:v>44629</c:v>
                </c:pt>
                <c:pt idx="1606">
                  <c:v>44630</c:v>
                </c:pt>
                <c:pt idx="1607">
                  <c:v>44631</c:v>
                </c:pt>
                <c:pt idx="1608">
                  <c:v>44634</c:v>
                </c:pt>
                <c:pt idx="1609">
                  <c:v>44635</c:v>
                </c:pt>
                <c:pt idx="1610">
                  <c:v>44636</c:v>
                </c:pt>
                <c:pt idx="1611">
                  <c:v>44637</c:v>
                </c:pt>
                <c:pt idx="1612">
                  <c:v>44638</c:v>
                </c:pt>
                <c:pt idx="1613">
                  <c:v>44641</c:v>
                </c:pt>
                <c:pt idx="1614">
                  <c:v>44642</c:v>
                </c:pt>
                <c:pt idx="1615">
                  <c:v>44643</c:v>
                </c:pt>
                <c:pt idx="1616">
                  <c:v>44644</c:v>
                </c:pt>
                <c:pt idx="1617">
                  <c:v>44645</c:v>
                </c:pt>
                <c:pt idx="1618">
                  <c:v>44648</c:v>
                </c:pt>
                <c:pt idx="1619">
                  <c:v>44649</c:v>
                </c:pt>
                <c:pt idx="1620">
                  <c:v>44650</c:v>
                </c:pt>
                <c:pt idx="1621">
                  <c:v>44651</c:v>
                </c:pt>
                <c:pt idx="1622">
                  <c:v>44652</c:v>
                </c:pt>
                <c:pt idx="1623">
                  <c:v>44655</c:v>
                </c:pt>
                <c:pt idx="1624">
                  <c:v>44656</c:v>
                </c:pt>
                <c:pt idx="1625">
                  <c:v>44657</c:v>
                </c:pt>
                <c:pt idx="1626">
                  <c:v>44658</c:v>
                </c:pt>
                <c:pt idx="1627">
                  <c:v>44659</c:v>
                </c:pt>
                <c:pt idx="1628">
                  <c:v>44662</c:v>
                </c:pt>
                <c:pt idx="1629">
                  <c:v>44663</c:v>
                </c:pt>
                <c:pt idx="1630">
                  <c:v>44664</c:v>
                </c:pt>
                <c:pt idx="1631">
                  <c:v>44665</c:v>
                </c:pt>
                <c:pt idx="1632">
                  <c:v>44669</c:v>
                </c:pt>
                <c:pt idx="1633">
                  <c:v>44670</c:v>
                </c:pt>
                <c:pt idx="1634">
                  <c:v>44671</c:v>
                </c:pt>
                <c:pt idx="1635">
                  <c:v>44672</c:v>
                </c:pt>
                <c:pt idx="1636">
                  <c:v>44673</c:v>
                </c:pt>
                <c:pt idx="1637">
                  <c:v>44676</c:v>
                </c:pt>
                <c:pt idx="1638">
                  <c:v>44677</c:v>
                </c:pt>
                <c:pt idx="1639">
                  <c:v>44678</c:v>
                </c:pt>
                <c:pt idx="1640">
                  <c:v>44679</c:v>
                </c:pt>
                <c:pt idx="1641">
                  <c:v>44680</c:v>
                </c:pt>
                <c:pt idx="1642">
                  <c:v>44683</c:v>
                </c:pt>
                <c:pt idx="1643">
                  <c:v>44684</c:v>
                </c:pt>
                <c:pt idx="1644">
                  <c:v>44685</c:v>
                </c:pt>
                <c:pt idx="1645">
                  <c:v>44686</c:v>
                </c:pt>
                <c:pt idx="1646">
                  <c:v>44687</c:v>
                </c:pt>
                <c:pt idx="1647">
                  <c:v>44690</c:v>
                </c:pt>
                <c:pt idx="1648">
                  <c:v>44691</c:v>
                </c:pt>
                <c:pt idx="1649">
                  <c:v>44692</c:v>
                </c:pt>
                <c:pt idx="1650">
                  <c:v>44693</c:v>
                </c:pt>
                <c:pt idx="1651">
                  <c:v>44694</c:v>
                </c:pt>
                <c:pt idx="1652">
                  <c:v>44697</c:v>
                </c:pt>
                <c:pt idx="1653">
                  <c:v>44698</c:v>
                </c:pt>
                <c:pt idx="1654">
                  <c:v>44699</c:v>
                </c:pt>
                <c:pt idx="1655">
                  <c:v>44700</c:v>
                </c:pt>
                <c:pt idx="1656">
                  <c:v>44701</c:v>
                </c:pt>
                <c:pt idx="1657">
                  <c:v>44704</c:v>
                </c:pt>
                <c:pt idx="1658">
                  <c:v>44705</c:v>
                </c:pt>
                <c:pt idx="1659">
                  <c:v>44706</c:v>
                </c:pt>
                <c:pt idx="1660">
                  <c:v>44707</c:v>
                </c:pt>
                <c:pt idx="1661">
                  <c:v>44708</c:v>
                </c:pt>
                <c:pt idx="1662">
                  <c:v>44712</c:v>
                </c:pt>
                <c:pt idx="1663">
                  <c:v>44713</c:v>
                </c:pt>
                <c:pt idx="1664">
                  <c:v>44714</c:v>
                </c:pt>
                <c:pt idx="1665">
                  <c:v>44715</c:v>
                </c:pt>
                <c:pt idx="1666">
                  <c:v>44718</c:v>
                </c:pt>
                <c:pt idx="1667">
                  <c:v>44719</c:v>
                </c:pt>
                <c:pt idx="1668">
                  <c:v>44720</c:v>
                </c:pt>
                <c:pt idx="1669">
                  <c:v>44721</c:v>
                </c:pt>
                <c:pt idx="1670">
                  <c:v>44722</c:v>
                </c:pt>
                <c:pt idx="1671">
                  <c:v>44725</c:v>
                </c:pt>
                <c:pt idx="1672">
                  <c:v>44726</c:v>
                </c:pt>
                <c:pt idx="1673">
                  <c:v>44727</c:v>
                </c:pt>
                <c:pt idx="1674">
                  <c:v>44728</c:v>
                </c:pt>
                <c:pt idx="1675">
                  <c:v>44729</c:v>
                </c:pt>
                <c:pt idx="1676">
                  <c:v>44733</c:v>
                </c:pt>
                <c:pt idx="1677">
                  <c:v>44734</c:v>
                </c:pt>
                <c:pt idx="1678">
                  <c:v>44735</c:v>
                </c:pt>
                <c:pt idx="1679">
                  <c:v>44736</c:v>
                </c:pt>
                <c:pt idx="1680">
                  <c:v>44739</c:v>
                </c:pt>
                <c:pt idx="1681">
                  <c:v>44740</c:v>
                </c:pt>
                <c:pt idx="1682">
                  <c:v>44741</c:v>
                </c:pt>
                <c:pt idx="1683">
                  <c:v>44742</c:v>
                </c:pt>
                <c:pt idx="1684">
                  <c:v>44743</c:v>
                </c:pt>
                <c:pt idx="1685">
                  <c:v>44747</c:v>
                </c:pt>
                <c:pt idx="1686">
                  <c:v>44748</c:v>
                </c:pt>
                <c:pt idx="1687">
                  <c:v>44749</c:v>
                </c:pt>
                <c:pt idx="1688">
                  <c:v>44750</c:v>
                </c:pt>
                <c:pt idx="1689">
                  <c:v>44753</c:v>
                </c:pt>
                <c:pt idx="1690">
                  <c:v>44754</c:v>
                </c:pt>
                <c:pt idx="1691">
                  <c:v>44755</c:v>
                </c:pt>
                <c:pt idx="1692">
                  <c:v>44756</c:v>
                </c:pt>
                <c:pt idx="1693">
                  <c:v>44757</c:v>
                </c:pt>
                <c:pt idx="1694">
                  <c:v>44760</c:v>
                </c:pt>
                <c:pt idx="1695">
                  <c:v>44761</c:v>
                </c:pt>
                <c:pt idx="1696">
                  <c:v>44762</c:v>
                </c:pt>
                <c:pt idx="1697">
                  <c:v>44763</c:v>
                </c:pt>
                <c:pt idx="1698">
                  <c:v>44764</c:v>
                </c:pt>
                <c:pt idx="1699">
                  <c:v>44767</c:v>
                </c:pt>
                <c:pt idx="1700">
                  <c:v>44768</c:v>
                </c:pt>
                <c:pt idx="1701">
                  <c:v>44769</c:v>
                </c:pt>
                <c:pt idx="1702">
                  <c:v>44770</c:v>
                </c:pt>
                <c:pt idx="1703">
                  <c:v>44771</c:v>
                </c:pt>
                <c:pt idx="1704">
                  <c:v>44774</c:v>
                </c:pt>
                <c:pt idx="1705">
                  <c:v>44775</c:v>
                </c:pt>
                <c:pt idx="1706">
                  <c:v>44776</c:v>
                </c:pt>
                <c:pt idx="1707">
                  <c:v>44777</c:v>
                </c:pt>
                <c:pt idx="1708">
                  <c:v>44778</c:v>
                </c:pt>
                <c:pt idx="1709">
                  <c:v>44781</c:v>
                </c:pt>
                <c:pt idx="1710">
                  <c:v>44782</c:v>
                </c:pt>
                <c:pt idx="1711">
                  <c:v>44783</c:v>
                </c:pt>
                <c:pt idx="1712">
                  <c:v>44784</c:v>
                </c:pt>
                <c:pt idx="1713">
                  <c:v>44785</c:v>
                </c:pt>
                <c:pt idx="1714">
                  <c:v>44788</c:v>
                </c:pt>
                <c:pt idx="1715">
                  <c:v>44789</c:v>
                </c:pt>
                <c:pt idx="1716">
                  <c:v>44790</c:v>
                </c:pt>
                <c:pt idx="1717">
                  <c:v>44791</c:v>
                </c:pt>
                <c:pt idx="1718">
                  <c:v>44792</c:v>
                </c:pt>
                <c:pt idx="1719">
                  <c:v>44795</c:v>
                </c:pt>
                <c:pt idx="1720">
                  <c:v>44796</c:v>
                </c:pt>
                <c:pt idx="1721">
                  <c:v>44797</c:v>
                </c:pt>
                <c:pt idx="1722">
                  <c:v>44798</c:v>
                </c:pt>
                <c:pt idx="1723">
                  <c:v>44799</c:v>
                </c:pt>
                <c:pt idx="1724">
                  <c:v>44802</c:v>
                </c:pt>
                <c:pt idx="1725">
                  <c:v>44803</c:v>
                </c:pt>
                <c:pt idx="1726">
                  <c:v>44804</c:v>
                </c:pt>
                <c:pt idx="1727">
                  <c:v>44805</c:v>
                </c:pt>
                <c:pt idx="1728">
                  <c:v>44806</c:v>
                </c:pt>
                <c:pt idx="1729">
                  <c:v>44810</c:v>
                </c:pt>
                <c:pt idx="1730">
                  <c:v>44811</c:v>
                </c:pt>
                <c:pt idx="1731">
                  <c:v>44812</c:v>
                </c:pt>
                <c:pt idx="1732">
                  <c:v>44813</c:v>
                </c:pt>
                <c:pt idx="1733">
                  <c:v>44816</c:v>
                </c:pt>
                <c:pt idx="1734">
                  <c:v>44817</c:v>
                </c:pt>
                <c:pt idx="1735">
                  <c:v>44818</c:v>
                </c:pt>
                <c:pt idx="1736">
                  <c:v>44819</c:v>
                </c:pt>
                <c:pt idx="1737">
                  <c:v>44820</c:v>
                </c:pt>
                <c:pt idx="1738">
                  <c:v>44823</c:v>
                </c:pt>
                <c:pt idx="1739">
                  <c:v>44824</c:v>
                </c:pt>
                <c:pt idx="1740">
                  <c:v>44825</c:v>
                </c:pt>
                <c:pt idx="1741">
                  <c:v>44826</c:v>
                </c:pt>
                <c:pt idx="1742">
                  <c:v>44827</c:v>
                </c:pt>
                <c:pt idx="1743">
                  <c:v>44830</c:v>
                </c:pt>
                <c:pt idx="1744">
                  <c:v>44831</c:v>
                </c:pt>
                <c:pt idx="1745">
                  <c:v>44832</c:v>
                </c:pt>
                <c:pt idx="1746">
                  <c:v>44833</c:v>
                </c:pt>
                <c:pt idx="1747">
                  <c:v>44834</c:v>
                </c:pt>
                <c:pt idx="1748">
                  <c:v>44837</c:v>
                </c:pt>
                <c:pt idx="1749">
                  <c:v>44838</c:v>
                </c:pt>
                <c:pt idx="1750">
                  <c:v>44839</c:v>
                </c:pt>
                <c:pt idx="1751">
                  <c:v>44840</c:v>
                </c:pt>
                <c:pt idx="1752">
                  <c:v>44841</c:v>
                </c:pt>
                <c:pt idx="1753">
                  <c:v>44844</c:v>
                </c:pt>
                <c:pt idx="1754">
                  <c:v>44845</c:v>
                </c:pt>
                <c:pt idx="1755">
                  <c:v>44846</c:v>
                </c:pt>
                <c:pt idx="1756">
                  <c:v>44847</c:v>
                </c:pt>
                <c:pt idx="1757">
                  <c:v>44848</c:v>
                </c:pt>
                <c:pt idx="1758">
                  <c:v>44851</c:v>
                </c:pt>
                <c:pt idx="1759">
                  <c:v>44852</c:v>
                </c:pt>
                <c:pt idx="1760">
                  <c:v>44853</c:v>
                </c:pt>
                <c:pt idx="1761">
                  <c:v>44854</c:v>
                </c:pt>
                <c:pt idx="1762">
                  <c:v>44855</c:v>
                </c:pt>
                <c:pt idx="1763">
                  <c:v>44858</c:v>
                </c:pt>
                <c:pt idx="1764">
                  <c:v>44859</c:v>
                </c:pt>
                <c:pt idx="1765">
                  <c:v>44860</c:v>
                </c:pt>
                <c:pt idx="1766">
                  <c:v>44861</c:v>
                </c:pt>
                <c:pt idx="1767">
                  <c:v>44862</c:v>
                </c:pt>
                <c:pt idx="1768">
                  <c:v>44865</c:v>
                </c:pt>
                <c:pt idx="1769">
                  <c:v>44866</c:v>
                </c:pt>
                <c:pt idx="1770">
                  <c:v>44867</c:v>
                </c:pt>
                <c:pt idx="1771">
                  <c:v>44868</c:v>
                </c:pt>
                <c:pt idx="1772">
                  <c:v>44869</c:v>
                </c:pt>
                <c:pt idx="1773">
                  <c:v>44872</c:v>
                </c:pt>
                <c:pt idx="1774">
                  <c:v>44873</c:v>
                </c:pt>
                <c:pt idx="1775">
                  <c:v>44874</c:v>
                </c:pt>
                <c:pt idx="1776">
                  <c:v>44875</c:v>
                </c:pt>
                <c:pt idx="1777">
                  <c:v>44876</c:v>
                </c:pt>
                <c:pt idx="1778">
                  <c:v>44879</c:v>
                </c:pt>
                <c:pt idx="1779">
                  <c:v>44880</c:v>
                </c:pt>
                <c:pt idx="1780">
                  <c:v>44881</c:v>
                </c:pt>
                <c:pt idx="1781">
                  <c:v>44882</c:v>
                </c:pt>
                <c:pt idx="1782">
                  <c:v>44883</c:v>
                </c:pt>
                <c:pt idx="1783">
                  <c:v>44886</c:v>
                </c:pt>
                <c:pt idx="1784">
                  <c:v>44887</c:v>
                </c:pt>
                <c:pt idx="1785">
                  <c:v>44888</c:v>
                </c:pt>
                <c:pt idx="1786">
                  <c:v>44890</c:v>
                </c:pt>
                <c:pt idx="1787">
                  <c:v>44893</c:v>
                </c:pt>
                <c:pt idx="1788">
                  <c:v>44894</c:v>
                </c:pt>
                <c:pt idx="1789">
                  <c:v>44895</c:v>
                </c:pt>
                <c:pt idx="1790">
                  <c:v>44896</c:v>
                </c:pt>
                <c:pt idx="1791">
                  <c:v>44897</c:v>
                </c:pt>
                <c:pt idx="1792">
                  <c:v>44900</c:v>
                </c:pt>
                <c:pt idx="1793">
                  <c:v>44901</c:v>
                </c:pt>
                <c:pt idx="1794">
                  <c:v>44902</c:v>
                </c:pt>
                <c:pt idx="1795">
                  <c:v>44903</c:v>
                </c:pt>
                <c:pt idx="1796">
                  <c:v>44904</c:v>
                </c:pt>
                <c:pt idx="1797">
                  <c:v>44907</c:v>
                </c:pt>
                <c:pt idx="1798">
                  <c:v>44908</c:v>
                </c:pt>
                <c:pt idx="1799">
                  <c:v>44909</c:v>
                </c:pt>
                <c:pt idx="1800">
                  <c:v>44910</c:v>
                </c:pt>
                <c:pt idx="1801">
                  <c:v>44911</c:v>
                </c:pt>
                <c:pt idx="1802">
                  <c:v>44914</c:v>
                </c:pt>
                <c:pt idx="1803">
                  <c:v>44915</c:v>
                </c:pt>
                <c:pt idx="1804">
                  <c:v>44916</c:v>
                </c:pt>
                <c:pt idx="1805">
                  <c:v>44917</c:v>
                </c:pt>
                <c:pt idx="1806">
                  <c:v>44918</c:v>
                </c:pt>
                <c:pt idx="1807">
                  <c:v>44922</c:v>
                </c:pt>
                <c:pt idx="1808">
                  <c:v>44923</c:v>
                </c:pt>
                <c:pt idx="1809">
                  <c:v>44924</c:v>
                </c:pt>
                <c:pt idx="1810">
                  <c:v>44925</c:v>
                </c:pt>
                <c:pt idx="1811">
                  <c:v>44929</c:v>
                </c:pt>
                <c:pt idx="1812">
                  <c:v>44930</c:v>
                </c:pt>
                <c:pt idx="1813">
                  <c:v>44931</c:v>
                </c:pt>
                <c:pt idx="1814">
                  <c:v>44932</c:v>
                </c:pt>
                <c:pt idx="1815">
                  <c:v>44935</c:v>
                </c:pt>
                <c:pt idx="1816">
                  <c:v>44936</c:v>
                </c:pt>
                <c:pt idx="1817">
                  <c:v>44937</c:v>
                </c:pt>
                <c:pt idx="1818">
                  <c:v>44938</c:v>
                </c:pt>
                <c:pt idx="1819">
                  <c:v>44939</c:v>
                </c:pt>
                <c:pt idx="1820">
                  <c:v>44943</c:v>
                </c:pt>
                <c:pt idx="1821">
                  <c:v>44944</c:v>
                </c:pt>
                <c:pt idx="1822">
                  <c:v>44945</c:v>
                </c:pt>
                <c:pt idx="1823">
                  <c:v>44946</c:v>
                </c:pt>
                <c:pt idx="1824">
                  <c:v>44949</c:v>
                </c:pt>
                <c:pt idx="1825">
                  <c:v>44950</c:v>
                </c:pt>
                <c:pt idx="1826">
                  <c:v>44951</c:v>
                </c:pt>
                <c:pt idx="1827">
                  <c:v>44952</c:v>
                </c:pt>
                <c:pt idx="1828">
                  <c:v>44953</c:v>
                </c:pt>
                <c:pt idx="1829">
                  <c:v>44956</c:v>
                </c:pt>
                <c:pt idx="1830">
                  <c:v>44957</c:v>
                </c:pt>
                <c:pt idx="1831">
                  <c:v>44958</c:v>
                </c:pt>
                <c:pt idx="1832">
                  <c:v>44959</c:v>
                </c:pt>
                <c:pt idx="1833">
                  <c:v>44960</c:v>
                </c:pt>
                <c:pt idx="1834">
                  <c:v>44963</c:v>
                </c:pt>
                <c:pt idx="1835">
                  <c:v>44964</c:v>
                </c:pt>
                <c:pt idx="1836">
                  <c:v>44965</c:v>
                </c:pt>
                <c:pt idx="1837">
                  <c:v>44966</c:v>
                </c:pt>
                <c:pt idx="1838">
                  <c:v>44967</c:v>
                </c:pt>
                <c:pt idx="1839">
                  <c:v>44970</c:v>
                </c:pt>
                <c:pt idx="1840">
                  <c:v>44971</c:v>
                </c:pt>
                <c:pt idx="1841">
                  <c:v>44972</c:v>
                </c:pt>
                <c:pt idx="1842">
                  <c:v>44973</c:v>
                </c:pt>
                <c:pt idx="1843">
                  <c:v>44974</c:v>
                </c:pt>
                <c:pt idx="1844">
                  <c:v>44978</c:v>
                </c:pt>
                <c:pt idx="1845">
                  <c:v>44979</c:v>
                </c:pt>
                <c:pt idx="1846">
                  <c:v>44980</c:v>
                </c:pt>
                <c:pt idx="1847">
                  <c:v>44981</c:v>
                </c:pt>
                <c:pt idx="1848">
                  <c:v>44984</c:v>
                </c:pt>
                <c:pt idx="1849">
                  <c:v>44985</c:v>
                </c:pt>
                <c:pt idx="1850">
                  <c:v>44986</c:v>
                </c:pt>
                <c:pt idx="1851">
                  <c:v>44987</c:v>
                </c:pt>
                <c:pt idx="1852">
                  <c:v>44988</c:v>
                </c:pt>
                <c:pt idx="1853">
                  <c:v>44991</c:v>
                </c:pt>
                <c:pt idx="1854">
                  <c:v>44992</c:v>
                </c:pt>
                <c:pt idx="1855">
                  <c:v>44993</c:v>
                </c:pt>
                <c:pt idx="1856">
                  <c:v>44994</c:v>
                </c:pt>
                <c:pt idx="1857">
                  <c:v>44995</c:v>
                </c:pt>
                <c:pt idx="1858">
                  <c:v>44998</c:v>
                </c:pt>
                <c:pt idx="1859">
                  <c:v>44999</c:v>
                </c:pt>
                <c:pt idx="1860">
                  <c:v>45000</c:v>
                </c:pt>
                <c:pt idx="1861">
                  <c:v>45001</c:v>
                </c:pt>
                <c:pt idx="1862">
                  <c:v>45002</c:v>
                </c:pt>
                <c:pt idx="1863">
                  <c:v>45005</c:v>
                </c:pt>
                <c:pt idx="1864">
                  <c:v>45006</c:v>
                </c:pt>
                <c:pt idx="1865">
                  <c:v>45007</c:v>
                </c:pt>
                <c:pt idx="1866">
                  <c:v>45008</c:v>
                </c:pt>
                <c:pt idx="1867">
                  <c:v>45009</c:v>
                </c:pt>
                <c:pt idx="1868">
                  <c:v>45012</c:v>
                </c:pt>
                <c:pt idx="1869">
                  <c:v>45013</c:v>
                </c:pt>
                <c:pt idx="1870">
                  <c:v>45014</c:v>
                </c:pt>
                <c:pt idx="1871">
                  <c:v>45015</c:v>
                </c:pt>
                <c:pt idx="1872">
                  <c:v>45016</c:v>
                </c:pt>
                <c:pt idx="1873">
                  <c:v>45019</c:v>
                </c:pt>
                <c:pt idx="1874">
                  <c:v>45020</c:v>
                </c:pt>
                <c:pt idx="1875">
                  <c:v>45021</c:v>
                </c:pt>
                <c:pt idx="1876">
                  <c:v>45022</c:v>
                </c:pt>
                <c:pt idx="1877">
                  <c:v>45026</c:v>
                </c:pt>
                <c:pt idx="1878">
                  <c:v>45027</c:v>
                </c:pt>
                <c:pt idx="1879">
                  <c:v>45028</c:v>
                </c:pt>
                <c:pt idx="1880">
                  <c:v>45029</c:v>
                </c:pt>
                <c:pt idx="1881">
                  <c:v>45030</c:v>
                </c:pt>
                <c:pt idx="1882">
                  <c:v>45033</c:v>
                </c:pt>
                <c:pt idx="1883">
                  <c:v>45034</c:v>
                </c:pt>
                <c:pt idx="1884">
                  <c:v>45035</c:v>
                </c:pt>
                <c:pt idx="1885">
                  <c:v>45036</c:v>
                </c:pt>
                <c:pt idx="1886">
                  <c:v>45037</c:v>
                </c:pt>
                <c:pt idx="1887">
                  <c:v>45040</c:v>
                </c:pt>
                <c:pt idx="1888">
                  <c:v>45041</c:v>
                </c:pt>
                <c:pt idx="1889">
                  <c:v>45042</c:v>
                </c:pt>
                <c:pt idx="1890">
                  <c:v>45043</c:v>
                </c:pt>
                <c:pt idx="1891">
                  <c:v>45044</c:v>
                </c:pt>
                <c:pt idx="1892">
                  <c:v>45047</c:v>
                </c:pt>
                <c:pt idx="1893">
                  <c:v>45048</c:v>
                </c:pt>
                <c:pt idx="1894">
                  <c:v>45049</c:v>
                </c:pt>
                <c:pt idx="1895">
                  <c:v>45050</c:v>
                </c:pt>
                <c:pt idx="1896">
                  <c:v>45051</c:v>
                </c:pt>
                <c:pt idx="1897">
                  <c:v>45054</c:v>
                </c:pt>
                <c:pt idx="1898">
                  <c:v>45055</c:v>
                </c:pt>
                <c:pt idx="1899">
                  <c:v>45056</c:v>
                </c:pt>
                <c:pt idx="1900">
                  <c:v>45057</c:v>
                </c:pt>
                <c:pt idx="1901">
                  <c:v>45058</c:v>
                </c:pt>
                <c:pt idx="1902">
                  <c:v>45061</c:v>
                </c:pt>
                <c:pt idx="1903">
                  <c:v>45062</c:v>
                </c:pt>
                <c:pt idx="1904">
                  <c:v>45063</c:v>
                </c:pt>
                <c:pt idx="1905">
                  <c:v>45064</c:v>
                </c:pt>
                <c:pt idx="1906">
                  <c:v>45065</c:v>
                </c:pt>
                <c:pt idx="1907">
                  <c:v>45068</c:v>
                </c:pt>
                <c:pt idx="1908">
                  <c:v>45069</c:v>
                </c:pt>
                <c:pt idx="1909">
                  <c:v>45070</c:v>
                </c:pt>
                <c:pt idx="1910">
                  <c:v>45071</c:v>
                </c:pt>
                <c:pt idx="1911">
                  <c:v>45072</c:v>
                </c:pt>
                <c:pt idx="1912">
                  <c:v>45076</c:v>
                </c:pt>
                <c:pt idx="1913">
                  <c:v>45077</c:v>
                </c:pt>
                <c:pt idx="1914">
                  <c:v>45078</c:v>
                </c:pt>
                <c:pt idx="1915">
                  <c:v>45079</c:v>
                </c:pt>
                <c:pt idx="1916">
                  <c:v>45082</c:v>
                </c:pt>
                <c:pt idx="1917">
                  <c:v>45083</c:v>
                </c:pt>
                <c:pt idx="1918">
                  <c:v>45084</c:v>
                </c:pt>
                <c:pt idx="1919">
                  <c:v>45085</c:v>
                </c:pt>
                <c:pt idx="1920">
                  <c:v>45086</c:v>
                </c:pt>
                <c:pt idx="1921">
                  <c:v>45089</c:v>
                </c:pt>
                <c:pt idx="1922">
                  <c:v>45090</c:v>
                </c:pt>
                <c:pt idx="1923">
                  <c:v>45091</c:v>
                </c:pt>
                <c:pt idx="1924">
                  <c:v>45092</c:v>
                </c:pt>
                <c:pt idx="1925">
                  <c:v>45093</c:v>
                </c:pt>
                <c:pt idx="1926">
                  <c:v>45097</c:v>
                </c:pt>
                <c:pt idx="1927">
                  <c:v>45098</c:v>
                </c:pt>
                <c:pt idx="1928">
                  <c:v>45099</c:v>
                </c:pt>
                <c:pt idx="1929">
                  <c:v>45100</c:v>
                </c:pt>
                <c:pt idx="1930">
                  <c:v>45103</c:v>
                </c:pt>
                <c:pt idx="1931">
                  <c:v>45104</c:v>
                </c:pt>
                <c:pt idx="1932">
                  <c:v>45105</c:v>
                </c:pt>
                <c:pt idx="1933">
                  <c:v>45106</c:v>
                </c:pt>
                <c:pt idx="1934">
                  <c:v>45107</c:v>
                </c:pt>
                <c:pt idx="1935">
                  <c:v>45110</c:v>
                </c:pt>
                <c:pt idx="1936">
                  <c:v>45112</c:v>
                </c:pt>
                <c:pt idx="1937">
                  <c:v>45113</c:v>
                </c:pt>
                <c:pt idx="1938">
                  <c:v>45114</c:v>
                </c:pt>
                <c:pt idx="1939">
                  <c:v>45117</c:v>
                </c:pt>
                <c:pt idx="1940">
                  <c:v>45118</c:v>
                </c:pt>
                <c:pt idx="1941">
                  <c:v>45119</c:v>
                </c:pt>
                <c:pt idx="1942">
                  <c:v>45120</c:v>
                </c:pt>
                <c:pt idx="1943">
                  <c:v>45121</c:v>
                </c:pt>
                <c:pt idx="1944">
                  <c:v>45124</c:v>
                </c:pt>
                <c:pt idx="1945">
                  <c:v>45125</c:v>
                </c:pt>
                <c:pt idx="1946">
                  <c:v>45126</c:v>
                </c:pt>
                <c:pt idx="1947">
                  <c:v>45127</c:v>
                </c:pt>
                <c:pt idx="1948">
                  <c:v>45128</c:v>
                </c:pt>
                <c:pt idx="1949">
                  <c:v>45131</c:v>
                </c:pt>
                <c:pt idx="1950">
                  <c:v>45132</c:v>
                </c:pt>
                <c:pt idx="1951">
                  <c:v>45133</c:v>
                </c:pt>
                <c:pt idx="1952">
                  <c:v>45134</c:v>
                </c:pt>
                <c:pt idx="1953">
                  <c:v>45135</c:v>
                </c:pt>
                <c:pt idx="1954">
                  <c:v>45138</c:v>
                </c:pt>
                <c:pt idx="1955">
                  <c:v>45139</c:v>
                </c:pt>
                <c:pt idx="1956">
                  <c:v>45140</c:v>
                </c:pt>
                <c:pt idx="1957">
                  <c:v>45141</c:v>
                </c:pt>
                <c:pt idx="1958">
                  <c:v>45142</c:v>
                </c:pt>
                <c:pt idx="1959">
                  <c:v>45145</c:v>
                </c:pt>
                <c:pt idx="1960">
                  <c:v>45146</c:v>
                </c:pt>
                <c:pt idx="1961">
                  <c:v>45147</c:v>
                </c:pt>
                <c:pt idx="1962">
                  <c:v>45148</c:v>
                </c:pt>
                <c:pt idx="1963">
                  <c:v>45149</c:v>
                </c:pt>
                <c:pt idx="1964">
                  <c:v>45152</c:v>
                </c:pt>
                <c:pt idx="1965">
                  <c:v>45153</c:v>
                </c:pt>
                <c:pt idx="1966">
                  <c:v>45154</c:v>
                </c:pt>
                <c:pt idx="1967">
                  <c:v>45155</c:v>
                </c:pt>
                <c:pt idx="1968">
                  <c:v>45156</c:v>
                </c:pt>
                <c:pt idx="1969">
                  <c:v>45159</c:v>
                </c:pt>
                <c:pt idx="1970">
                  <c:v>45160</c:v>
                </c:pt>
                <c:pt idx="1971">
                  <c:v>45161</c:v>
                </c:pt>
                <c:pt idx="1972">
                  <c:v>45162</c:v>
                </c:pt>
                <c:pt idx="1973">
                  <c:v>45163</c:v>
                </c:pt>
                <c:pt idx="1974">
                  <c:v>45166</c:v>
                </c:pt>
                <c:pt idx="1975">
                  <c:v>45167</c:v>
                </c:pt>
                <c:pt idx="1976">
                  <c:v>45168</c:v>
                </c:pt>
                <c:pt idx="1977">
                  <c:v>45169</c:v>
                </c:pt>
                <c:pt idx="1978">
                  <c:v>45170</c:v>
                </c:pt>
                <c:pt idx="1979">
                  <c:v>45174</c:v>
                </c:pt>
                <c:pt idx="1980">
                  <c:v>45175</c:v>
                </c:pt>
                <c:pt idx="1981">
                  <c:v>45176</c:v>
                </c:pt>
                <c:pt idx="1982">
                  <c:v>45177</c:v>
                </c:pt>
                <c:pt idx="1983">
                  <c:v>45180</c:v>
                </c:pt>
                <c:pt idx="1984">
                  <c:v>45181</c:v>
                </c:pt>
                <c:pt idx="1985">
                  <c:v>45182</c:v>
                </c:pt>
                <c:pt idx="1986">
                  <c:v>45183</c:v>
                </c:pt>
                <c:pt idx="1987">
                  <c:v>45184</c:v>
                </c:pt>
                <c:pt idx="1988">
                  <c:v>45187</c:v>
                </c:pt>
                <c:pt idx="1989">
                  <c:v>45188</c:v>
                </c:pt>
                <c:pt idx="1990">
                  <c:v>45189</c:v>
                </c:pt>
                <c:pt idx="1991">
                  <c:v>45190</c:v>
                </c:pt>
                <c:pt idx="1992">
                  <c:v>45191</c:v>
                </c:pt>
                <c:pt idx="1993">
                  <c:v>45194</c:v>
                </c:pt>
                <c:pt idx="1994">
                  <c:v>45195</c:v>
                </c:pt>
                <c:pt idx="1995">
                  <c:v>45196</c:v>
                </c:pt>
                <c:pt idx="1996">
                  <c:v>45197</c:v>
                </c:pt>
                <c:pt idx="1997">
                  <c:v>45198</c:v>
                </c:pt>
                <c:pt idx="1998">
                  <c:v>45201</c:v>
                </c:pt>
                <c:pt idx="1999">
                  <c:v>45202</c:v>
                </c:pt>
                <c:pt idx="2000">
                  <c:v>45203</c:v>
                </c:pt>
                <c:pt idx="2001">
                  <c:v>45204</c:v>
                </c:pt>
                <c:pt idx="2002">
                  <c:v>45205</c:v>
                </c:pt>
                <c:pt idx="2003">
                  <c:v>45208</c:v>
                </c:pt>
                <c:pt idx="2004">
                  <c:v>45209</c:v>
                </c:pt>
                <c:pt idx="2005">
                  <c:v>45210</c:v>
                </c:pt>
                <c:pt idx="2006">
                  <c:v>45211</c:v>
                </c:pt>
                <c:pt idx="2007">
                  <c:v>45212</c:v>
                </c:pt>
                <c:pt idx="2008">
                  <c:v>45215</c:v>
                </c:pt>
                <c:pt idx="2009">
                  <c:v>45216</c:v>
                </c:pt>
                <c:pt idx="2010">
                  <c:v>45217</c:v>
                </c:pt>
                <c:pt idx="2011">
                  <c:v>45218</c:v>
                </c:pt>
                <c:pt idx="2012">
                  <c:v>45219</c:v>
                </c:pt>
                <c:pt idx="2013">
                  <c:v>45222</c:v>
                </c:pt>
                <c:pt idx="2014">
                  <c:v>45223</c:v>
                </c:pt>
                <c:pt idx="2015">
                  <c:v>45224</c:v>
                </c:pt>
                <c:pt idx="2016">
                  <c:v>45225</c:v>
                </c:pt>
                <c:pt idx="2017">
                  <c:v>45226</c:v>
                </c:pt>
                <c:pt idx="2018">
                  <c:v>45229</c:v>
                </c:pt>
                <c:pt idx="2019">
                  <c:v>45230</c:v>
                </c:pt>
                <c:pt idx="2020">
                  <c:v>45231</c:v>
                </c:pt>
                <c:pt idx="2021">
                  <c:v>45232</c:v>
                </c:pt>
                <c:pt idx="2022">
                  <c:v>45233</c:v>
                </c:pt>
                <c:pt idx="2023">
                  <c:v>45236</c:v>
                </c:pt>
                <c:pt idx="2024">
                  <c:v>45237</c:v>
                </c:pt>
                <c:pt idx="2025">
                  <c:v>45238</c:v>
                </c:pt>
                <c:pt idx="2026">
                  <c:v>45239</c:v>
                </c:pt>
                <c:pt idx="2027">
                  <c:v>45240</c:v>
                </c:pt>
                <c:pt idx="2028">
                  <c:v>45243</c:v>
                </c:pt>
                <c:pt idx="2029">
                  <c:v>45244</c:v>
                </c:pt>
                <c:pt idx="2030">
                  <c:v>45245</c:v>
                </c:pt>
                <c:pt idx="2031">
                  <c:v>45246</c:v>
                </c:pt>
                <c:pt idx="2032">
                  <c:v>45247</c:v>
                </c:pt>
                <c:pt idx="2033">
                  <c:v>45250</c:v>
                </c:pt>
                <c:pt idx="2034">
                  <c:v>45251</c:v>
                </c:pt>
                <c:pt idx="2035">
                  <c:v>45252</c:v>
                </c:pt>
                <c:pt idx="2036">
                  <c:v>45254</c:v>
                </c:pt>
                <c:pt idx="2037">
                  <c:v>45257</c:v>
                </c:pt>
                <c:pt idx="2038">
                  <c:v>45258</c:v>
                </c:pt>
                <c:pt idx="2039">
                  <c:v>45259</c:v>
                </c:pt>
                <c:pt idx="2040">
                  <c:v>45260</c:v>
                </c:pt>
                <c:pt idx="2041">
                  <c:v>45261</c:v>
                </c:pt>
                <c:pt idx="2042">
                  <c:v>45264</c:v>
                </c:pt>
                <c:pt idx="2043">
                  <c:v>45265</c:v>
                </c:pt>
                <c:pt idx="2044">
                  <c:v>45266</c:v>
                </c:pt>
                <c:pt idx="2045">
                  <c:v>45267</c:v>
                </c:pt>
                <c:pt idx="2046">
                  <c:v>45268</c:v>
                </c:pt>
                <c:pt idx="2047">
                  <c:v>45271</c:v>
                </c:pt>
                <c:pt idx="2048">
                  <c:v>45272</c:v>
                </c:pt>
                <c:pt idx="2049">
                  <c:v>45273</c:v>
                </c:pt>
                <c:pt idx="2050">
                  <c:v>45274</c:v>
                </c:pt>
                <c:pt idx="2051">
                  <c:v>45275</c:v>
                </c:pt>
                <c:pt idx="2052">
                  <c:v>45278</c:v>
                </c:pt>
                <c:pt idx="2053">
                  <c:v>45279</c:v>
                </c:pt>
                <c:pt idx="2054">
                  <c:v>45280</c:v>
                </c:pt>
                <c:pt idx="2055">
                  <c:v>45281</c:v>
                </c:pt>
                <c:pt idx="2056">
                  <c:v>45282</c:v>
                </c:pt>
                <c:pt idx="2057">
                  <c:v>45286</c:v>
                </c:pt>
                <c:pt idx="2058">
                  <c:v>45287</c:v>
                </c:pt>
                <c:pt idx="2059">
                  <c:v>45288</c:v>
                </c:pt>
                <c:pt idx="2060">
                  <c:v>45289</c:v>
                </c:pt>
                <c:pt idx="2061">
                  <c:v>45293</c:v>
                </c:pt>
                <c:pt idx="2062">
                  <c:v>45294</c:v>
                </c:pt>
                <c:pt idx="2063">
                  <c:v>45295</c:v>
                </c:pt>
                <c:pt idx="2064">
                  <c:v>45296</c:v>
                </c:pt>
                <c:pt idx="2065">
                  <c:v>45299</c:v>
                </c:pt>
                <c:pt idx="2066">
                  <c:v>45300</c:v>
                </c:pt>
                <c:pt idx="2067">
                  <c:v>45301</c:v>
                </c:pt>
                <c:pt idx="2068">
                  <c:v>45302</c:v>
                </c:pt>
                <c:pt idx="2069">
                  <c:v>45303</c:v>
                </c:pt>
                <c:pt idx="2070">
                  <c:v>45307</c:v>
                </c:pt>
                <c:pt idx="2071">
                  <c:v>45308</c:v>
                </c:pt>
                <c:pt idx="2072">
                  <c:v>45309</c:v>
                </c:pt>
                <c:pt idx="2073">
                  <c:v>45310</c:v>
                </c:pt>
                <c:pt idx="2074">
                  <c:v>45313</c:v>
                </c:pt>
                <c:pt idx="2075">
                  <c:v>45314</c:v>
                </c:pt>
                <c:pt idx="2076">
                  <c:v>45315</c:v>
                </c:pt>
                <c:pt idx="2077">
                  <c:v>45316</c:v>
                </c:pt>
                <c:pt idx="2078">
                  <c:v>45317</c:v>
                </c:pt>
                <c:pt idx="2079">
                  <c:v>45320</c:v>
                </c:pt>
                <c:pt idx="2080">
                  <c:v>45321</c:v>
                </c:pt>
                <c:pt idx="2081">
                  <c:v>45322</c:v>
                </c:pt>
                <c:pt idx="2082">
                  <c:v>45323</c:v>
                </c:pt>
                <c:pt idx="2083">
                  <c:v>45324</c:v>
                </c:pt>
                <c:pt idx="2084">
                  <c:v>45327</c:v>
                </c:pt>
                <c:pt idx="2085">
                  <c:v>45328</c:v>
                </c:pt>
                <c:pt idx="2086">
                  <c:v>45329</c:v>
                </c:pt>
                <c:pt idx="2087">
                  <c:v>45330</c:v>
                </c:pt>
                <c:pt idx="2088">
                  <c:v>45331</c:v>
                </c:pt>
                <c:pt idx="2089">
                  <c:v>45334</c:v>
                </c:pt>
                <c:pt idx="2090">
                  <c:v>45335</c:v>
                </c:pt>
                <c:pt idx="2091">
                  <c:v>45336</c:v>
                </c:pt>
                <c:pt idx="2092">
                  <c:v>45337</c:v>
                </c:pt>
                <c:pt idx="2093">
                  <c:v>45338</c:v>
                </c:pt>
                <c:pt idx="2094">
                  <c:v>45342</c:v>
                </c:pt>
                <c:pt idx="2095">
                  <c:v>45343</c:v>
                </c:pt>
                <c:pt idx="2096">
                  <c:v>45344</c:v>
                </c:pt>
                <c:pt idx="2097">
                  <c:v>45345</c:v>
                </c:pt>
                <c:pt idx="2098">
                  <c:v>45348</c:v>
                </c:pt>
                <c:pt idx="2099">
                  <c:v>45349</c:v>
                </c:pt>
                <c:pt idx="2100">
                  <c:v>45350</c:v>
                </c:pt>
                <c:pt idx="2101">
                  <c:v>45351</c:v>
                </c:pt>
                <c:pt idx="2102">
                  <c:v>45352</c:v>
                </c:pt>
                <c:pt idx="2103">
                  <c:v>45355</c:v>
                </c:pt>
                <c:pt idx="2104">
                  <c:v>45356</c:v>
                </c:pt>
                <c:pt idx="2105">
                  <c:v>45357</c:v>
                </c:pt>
                <c:pt idx="2106">
                  <c:v>45358</c:v>
                </c:pt>
                <c:pt idx="2107">
                  <c:v>45359</c:v>
                </c:pt>
                <c:pt idx="2108">
                  <c:v>45362</c:v>
                </c:pt>
                <c:pt idx="2109">
                  <c:v>45363</c:v>
                </c:pt>
                <c:pt idx="2110">
                  <c:v>45364</c:v>
                </c:pt>
                <c:pt idx="2111">
                  <c:v>45365</c:v>
                </c:pt>
                <c:pt idx="2112">
                  <c:v>45366</c:v>
                </c:pt>
                <c:pt idx="2113">
                  <c:v>45369</c:v>
                </c:pt>
                <c:pt idx="2114">
                  <c:v>45370</c:v>
                </c:pt>
                <c:pt idx="2115">
                  <c:v>45371</c:v>
                </c:pt>
                <c:pt idx="2116">
                  <c:v>45372</c:v>
                </c:pt>
                <c:pt idx="2117">
                  <c:v>45373</c:v>
                </c:pt>
                <c:pt idx="2118">
                  <c:v>45376</c:v>
                </c:pt>
                <c:pt idx="2119">
                  <c:v>45377</c:v>
                </c:pt>
                <c:pt idx="2120">
                  <c:v>45378</c:v>
                </c:pt>
                <c:pt idx="2121">
                  <c:v>45379</c:v>
                </c:pt>
                <c:pt idx="2122">
                  <c:v>45383</c:v>
                </c:pt>
                <c:pt idx="2123">
                  <c:v>45384</c:v>
                </c:pt>
                <c:pt idx="2124">
                  <c:v>45385</c:v>
                </c:pt>
                <c:pt idx="2125">
                  <c:v>45386</c:v>
                </c:pt>
                <c:pt idx="2126">
                  <c:v>45387</c:v>
                </c:pt>
                <c:pt idx="2127">
                  <c:v>45390</c:v>
                </c:pt>
                <c:pt idx="2128">
                  <c:v>45391</c:v>
                </c:pt>
                <c:pt idx="2129">
                  <c:v>45392</c:v>
                </c:pt>
                <c:pt idx="2130">
                  <c:v>45393</c:v>
                </c:pt>
                <c:pt idx="2131">
                  <c:v>45394</c:v>
                </c:pt>
                <c:pt idx="2132">
                  <c:v>45397</c:v>
                </c:pt>
                <c:pt idx="2133">
                  <c:v>45398</c:v>
                </c:pt>
                <c:pt idx="2134">
                  <c:v>45399</c:v>
                </c:pt>
                <c:pt idx="2135">
                  <c:v>45400</c:v>
                </c:pt>
                <c:pt idx="2136">
                  <c:v>45401</c:v>
                </c:pt>
                <c:pt idx="2137">
                  <c:v>45404</c:v>
                </c:pt>
                <c:pt idx="2138">
                  <c:v>45405</c:v>
                </c:pt>
                <c:pt idx="2139">
                  <c:v>45406</c:v>
                </c:pt>
                <c:pt idx="2140">
                  <c:v>45407</c:v>
                </c:pt>
                <c:pt idx="2141">
                  <c:v>45408</c:v>
                </c:pt>
                <c:pt idx="2142">
                  <c:v>45411</c:v>
                </c:pt>
                <c:pt idx="2143">
                  <c:v>45412</c:v>
                </c:pt>
              </c:numCache>
            </c:numRef>
          </c:cat>
          <c:val>
            <c:numRef>
              <c:f>'Tesla 2015 - 23'!$E$2:$E$2145</c:f>
              <c:numCache>
                <c:formatCode>_("$"* #,##0.00_);_("$"* \(#,##0.00\);_("$"* "-"??_);_(@_)</c:formatCode>
                <c:ptCount val="2144"/>
                <c:pt idx="0">
                  <c:v>14.114667000000001</c:v>
                </c:pt>
                <c:pt idx="1">
                  <c:v>13.939333</c:v>
                </c:pt>
                <c:pt idx="2">
                  <c:v>14.350667</c:v>
                </c:pt>
                <c:pt idx="3">
                  <c:v>14.023332999999999</c:v>
                </c:pt>
                <c:pt idx="4">
                  <c:v>14.197333</c:v>
                </c:pt>
                <c:pt idx="5">
                  <c:v>14.108667000000001</c:v>
                </c:pt>
                <c:pt idx="6">
                  <c:v>13.795332999999999</c:v>
                </c:pt>
                <c:pt idx="7">
                  <c:v>14.252667000000001</c:v>
                </c:pt>
                <c:pt idx="8">
                  <c:v>13.89</c:v>
                </c:pt>
                <c:pt idx="9">
                  <c:v>15.442</c:v>
                </c:pt>
                <c:pt idx="10">
                  <c:v>15.451333</c:v>
                </c:pt>
                <c:pt idx="11">
                  <c:v>15.490667</c:v>
                </c:pt>
                <c:pt idx="12">
                  <c:v>15.022</c:v>
                </c:pt>
                <c:pt idx="13">
                  <c:v>14.433332999999999</c:v>
                </c:pt>
                <c:pt idx="14">
                  <c:v>14.605333</c:v>
                </c:pt>
                <c:pt idx="15">
                  <c:v>14.196</c:v>
                </c:pt>
                <c:pt idx="16">
                  <c:v>13.812666999999999</c:v>
                </c:pt>
                <c:pt idx="17">
                  <c:v>14.287333</c:v>
                </c:pt>
                <c:pt idx="18">
                  <c:v>14.266667</c:v>
                </c:pt>
                <c:pt idx="19">
                  <c:v>14.738</c:v>
                </c:pt>
                <c:pt idx="20">
                  <c:v>14.786667</c:v>
                </c:pt>
                <c:pt idx="21">
                  <c:v>14.667332999999999</c:v>
                </c:pt>
                <c:pt idx="22">
                  <c:v>14.516667</c:v>
                </c:pt>
                <c:pt idx="23">
                  <c:v>14.55</c:v>
                </c:pt>
                <c:pt idx="24">
                  <c:v>15.309333000000001</c:v>
                </c:pt>
                <c:pt idx="25">
                  <c:v>15.440666999999999</c:v>
                </c:pt>
                <c:pt idx="26">
                  <c:v>15.350667</c:v>
                </c:pt>
                <c:pt idx="27">
                  <c:v>15.812666999999999</c:v>
                </c:pt>
                <c:pt idx="28">
                  <c:v>15.465999999999999</c:v>
                </c:pt>
                <c:pt idx="29">
                  <c:v>15.513999999999999</c:v>
                </c:pt>
                <c:pt idx="30">
                  <c:v>15.358667000000001</c:v>
                </c:pt>
                <c:pt idx="31">
                  <c:v>15.408666999999999</c:v>
                </c:pt>
                <c:pt idx="32">
                  <c:v>15.114667000000001</c:v>
                </c:pt>
                <c:pt idx="33">
                  <c:v>14.968</c:v>
                </c:pt>
                <c:pt idx="34">
                  <c:v>15.138</c:v>
                </c:pt>
                <c:pt idx="35">
                  <c:v>14.468</c:v>
                </c:pt>
                <c:pt idx="36">
                  <c:v>14.571999999999999</c:v>
                </c:pt>
                <c:pt idx="37">
                  <c:v>14.739333</c:v>
                </c:pt>
                <c:pt idx="38">
                  <c:v>15.634</c:v>
                </c:pt>
                <c:pt idx="39">
                  <c:v>15.559333000000001</c:v>
                </c:pt>
                <c:pt idx="40">
                  <c:v>15.364000000000001</c:v>
                </c:pt>
                <c:pt idx="41">
                  <c:v>15.504</c:v>
                </c:pt>
                <c:pt idx="42">
                  <c:v>15.33</c:v>
                </c:pt>
                <c:pt idx="43">
                  <c:v>15.313333</c:v>
                </c:pt>
                <c:pt idx="44">
                  <c:v>15.371333</c:v>
                </c:pt>
                <c:pt idx="45">
                  <c:v>15.263332999999999</c:v>
                </c:pt>
                <c:pt idx="46">
                  <c:v>15.812666999999999</c:v>
                </c:pt>
                <c:pt idx="47">
                  <c:v>15.872667</c:v>
                </c:pt>
                <c:pt idx="48">
                  <c:v>16.000668000000001</c:v>
                </c:pt>
                <c:pt idx="49">
                  <c:v>14.894</c:v>
                </c:pt>
                <c:pt idx="50">
                  <c:v>14.895333000000001</c:v>
                </c:pt>
                <c:pt idx="51">
                  <c:v>14.602667</c:v>
                </c:pt>
                <c:pt idx="52">
                  <c:v>14.376666999999999</c:v>
                </c:pt>
                <c:pt idx="53">
                  <c:v>14.066667000000001</c:v>
                </c:pt>
                <c:pt idx="54">
                  <c:v>13.856667</c:v>
                </c:pt>
                <c:pt idx="55">
                  <c:v>13.997999999999999</c:v>
                </c:pt>
                <c:pt idx="56">
                  <c:v>13.353999999999999</c:v>
                </c:pt>
                <c:pt idx="57">
                  <c:v>13.745333</c:v>
                </c:pt>
                <c:pt idx="58">
                  <c:v>13.666</c:v>
                </c:pt>
                <c:pt idx="59">
                  <c:v>13.648</c:v>
                </c:pt>
                <c:pt idx="60">
                  <c:v>13.246667</c:v>
                </c:pt>
                <c:pt idx="61">
                  <c:v>13.331333000000001</c:v>
                </c:pt>
                <c:pt idx="62">
                  <c:v>13.503333</c:v>
                </c:pt>
                <c:pt idx="63">
                  <c:v>13.092000000000001</c:v>
                </c:pt>
                <c:pt idx="64">
                  <c:v>12.904</c:v>
                </c:pt>
                <c:pt idx="65">
                  <c:v>12.538</c:v>
                </c:pt>
                <c:pt idx="66">
                  <c:v>12.646667000000001</c:v>
                </c:pt>
                <c:pt idx="67">
                  <c:v>12.746667</c:v>
                </c:pt>
                <c:pt idx="68">
                  <c:v>13.129333000000001</c:v>
                </c:pt>
                <c:pt idx="69">
                  <c:v>12.185333</c:v>
                </c:pt>
                <c:pt idx="70">
                  <c:v>11.565333000000001</c:v>
                </c:pt>
                <c:pt idx="71">
                  <c:v>11.688667000000001</c:v>
                </c:pt>
                <c:pt idx="72">
                  <c:v>10.84</c:v>
                </c:pt>
                <c:pt idx="73">
                  <c:v>9.8659999999999997</c:v>
                </c:pt>
                <c:pt idx="74">
                  <c:v>9.8833330000000004</c:v>
                </c:pt>
                <c:pt idx="75">
                  <c:v>9.5779999999999994</c:v>
                </c:pt>
                <c:pt idx="76">
                  <c:v>10.031333</c:v>
                </c:pt>
                <c:pt idx="77">
                  <c:v>10.069333</c:v>
                </c:pt>
                <c:pt idx="78">
                  <c:v>10.344666999999999</c:v>
                </c:pt>
                <c:pt idx="79">
                  <c:v>11.245333</c:v>
                </c:pt>
                <c:pt idx="80">
                  <c:v>11.118</c:v>
                </c:pt>
                <c:pt idx="81">
                  <c:v>11.105333</c:v>
                </c:pt>
                <c:pt idx="82">
                  <c:v>11.849333</c:v>
                </c:pt>
                <c:pt idx="83">
                  <c:v>11.814</c:v>
                </c:pt>
                <c:pt idx="84">
                  <c:v>11.933332999999999</c:v>
                </c:pt>
                <c:pt idx="85">
                  <c:v>12.495333</c:v>
                </c:pt>
                <c:pt idx="86">
                  <c:v>12.689333</c:v>
                </c:pt>
                <c:pt idx="87">
                  <c:v>12.795332999999999</c:v>
                </c:pt>
                <c:pt idx="88">
                  <c:v>12.423333</c:v>
                </c:pt>
                <c:pt idx="89">
                  <c:v>12.555999999999999</c:v>
                </c:pt>
                <c:pt idx="90">
                  <c:v>13.049333000000001</c:v>
                </c:pt>
                <c:pt idx="91">
                  <c:v>13.402666999999999</c:v>
                </c:pt>
                <c:pt idx="92">
                  <c:v>13.686</c:v>
                </c:pt>
                <c:pt idx="93">
                  <c:v>13.506667</c:v>
                </c:pt>
                <c:pt idx="94">
                  <c:v>13.914667</c:v>
                </c:pt>
                <c:pt idx="95">
                  <c:v>13.678667000000001</c:v>
                </c:pt>
                <c:pt idx="96">
                  <c:v>13.833333</c:v>
                </c:pt>
                <c:pt idx="97">
                  <c:v>14.343332999999999</c:v>
                </c:pt>
                <c:pt idx="98">
                  <c:v>14.555999999999999</c:v>
                </c:pt>
                <c:pt idx="99">
                  <c:v>14.795332999999999</c:v>
                </c:pt>
                <c:pt idx="100">
                  <c:v>15.092000000000001</c:v>
                </c:pt>
                <c:pt idx="101">
                  <c:v>15.516</c:v>
                </c:pt>
                <c:pt idx="102">
                  <c:v>15.888</c:v>
                </c:pt>
                <c:pt idx="103">
                  <c:v>15.616</c:v>
                </c:pt>
                <c:pt idx="104">
                  <c:v>14.838666999999999</c:v>
                </c:pt>
                <c:pt idx="105">
                  <c:v>15.183332999999999</c:v>
                </c:pt>
                <c:pt idx="106">
                  <c:v>15.350667</c:v>
                </c:pt>
                <c:pt idx="107">
                  <c:v>15.342000000000001</c:v>
                </c:pt>
                <c:pt idx="108">
                  <c:v>15.125999999999999</c:v>
                </c:pt>
                <c:pt idx="109">
                  <c:v>15.318</c:v>
                </c:pt>
                <c:pt idx="110">
                  <c:v>15.839333</c:v>
                </c:pt>
                <c:pt idx="111">
                  <c:v>16.466000000000001</c:v>
                </c:pt>
                <c:pt idx="112">
                  <c:v>17.031334000000001</c:v>
                </c:pt>
                <c:pt idx="113">
                  <c:v>17.694668</c:v>
                </c:pt>
                <c:pt idx="114">
                  <c:v>17.146667000000001</c:v>
                </c:pt>
                <c:pt idx="115">
                  <c:v>16.671333000000001</c:v>
                </c:pt>
                <c:pt idx="116">
                  <c:v>16.661332999999999</c:v>
                </c:pt>
                <c:pt idx="117">
                  <c:v>16.521334</c:v>
                </c:pt>
                <c:pt idx="118">
                  <c:v>16.968665999999999</c:v>
                </c:pt>
                <c:pt idx="119">
                  <c:v>16.790666999999999</c:v>
                </c:pt>
                <c:pt idx="120">
                  <c:v>16.967333</c:v>
                </c:pt>
                <c:pt idx="121">
                  <c:v>16.925332999999998</c:v>
                </c:pt>
                <c:pt idx="122">
                  <c:v>16.491333000000001</c:v>
                </c:pt>
                <c:pt idx="123">
                  <c:v>16.664667000000001</c:v>
                </c:pt>
                <c:pt idx="124">
                  <c:v>16.552668000000001</c:v>
                </c:pt>
                <c:pt idx="125">
                  <c:v>16.916668000000001</c:v>
                </c:pt>
                <c:pt idx="126">
                  <c:v>16.788</c:v>
                </c:pt>
                <c:pt idx="127">
                  <c:v>16.916</c:v>
                </c:pt>
                <c:pt idx="128">
                  <c:v>16.764668</c:v>
                </c:pt>
                <c:pt idx="129">
                  <c:v>16.513999999999999</c:v>
                </c:pt>
                <c:pt idx="130">
                  <c:v>16.050667000000001</c:v>
                </c:pt>
                <c:pt idx="131">
                  <c:v>16.120000999999998</c:v>
                </c:pt>
                <c:pt idx="132">
                  <c:v>15.488</c:v>
                </c:pt>
                <c:pt idx="133">
                  <c:v>14.837332999999999</c:v>
                </c:pt>
                <c:pt idx="134">
                  <c:v>14.102</c:v>
                </c:pt>
                <c:pt idx="135">
                  <c:v>14.328666999999999</c:v>
                </c:pt>
                <c:pt idx="136">
                  <c:v>13.928000000000001</c:v>
                </c:pt>
                <c:pt idx="137">
                  <c:v>13.912667000000001</c:v>
                </c:pt>
                <c:pt idx="138">
                  <c:v>13.930667</c:v>
                </c:pt>
                <c:pt idx="139">
                  <c:v>13.818667</c:v>
                </c:pt>
                <c:pt idx="140">
                  <c:v>13.840667</c:v>
                </c:pt>
                <c:pt idx="141">
                  <c:v>13.885999999999999</c:v>
                </c:pt>
                <c:pt idx="142">
                  <c:v>13.644</c:v>
                </c:pt>
                <c:pt idx="143">
                  <c:v>14.077999999999999</c:v>
                </c:pt>
                <c:pt idx="144">
                  <c:v>14.347333000000001</c:v>
                </c:pt>
                <c:pt idx="145">
                  <c:v>14.685333</c:v>
                </c:pt>
                <c:pt idx="146">
                  <c:v>14.414667</c:v>
                </c:pt>
                <c:pt idx="147">
                  <c:v>14.527333</c:v>
                </c:pt>
                <c:pt idx="148">
                  <c:v>14.638667</c:v>
                </c:pt>
                <c:pt idx="149">
                  <c:v>15.007999999999999</c:v>
                </c:pt>
                <c:pt idx="150">
                  <c:v>14.869332999999999</c:v>
                </c:pt>
                <c:pt idx="151">
                  <c:v>14.882</c:v>
                </c:pt>
                <c:pt idx="152">
                  <c:v>14.637333</c:v>
                </c:pt>
                <c:pt idx="153">
                  <c:v>14.597333000000001</c:v>
                </c:pt>
                <c:pt idx="154">
                  <c:v>14.599333</c:v>
                </c:pt>
                <c:pt idx="155">
                  <c:v>14.712</c:v>
                </c:pt>
                <c:pt idx="156">
                  <c:v>15.489333</c:v>
                </c:pt>
                <c:pt idx="157">
                  <c:v>15.701333</c:v>
                </c:pt>
                <c:pt idx="158">
                  <c:v>15.290666999999999</c:v>
                </c:pt>
                <c:pt idx="159">
                  <c:v>14.586</c:v>
                </c:pt>
                <c:pt idx="160">
                  <c:v>14.524667000000001</c:v>
                </c:pt>
                <c:pt idx="161">
                  <c:v>14.330667</c:v>
                </c:pt>
                <c:pt idx="162">
                  <c:v>14.513332999999999</c:v>
                </c:pt>
                <c:pt idx="163">
                  <c:v>14.528667</c:v>
                </c:pt>
                <c:pt idx="164">
                  <c:v>14.364667000000001</c:v>
                </c:pt>
                <c:pt idx="165">
                  <c:v>14.646667000000001</c:v>
                </c:pt>
                <c:pt idx="166">
                  <c:v>14.640667000000001</c:v>
                </c:pt>
                <c:pt idx="167">
                  <c:v>13.110666999999999</c:v>
                </c:pt>
                <c:pt idx="168">
                  <c:v>13.093332999999999</c:v>
                </c:pt>
                <c:pt idx="169">
                  <c:v>12.876666999999999</c:v>
                </c:pt>
                <c:pt idx="170">
                  <c:v>13.236667000000001</c:v>
                </c:pt>
                <c:pt idx="171">
                  <c:v>13.452667</c:v>
                </c:pt>
                <c:pt idx="172">
                  <c:v>14.012667</c:v>
                </c:pt>
                <c:pt idx="173">
                  <c:v>14.151999999999999</c:v>
                </c:pt>
                <c:pt idx="174">
                  <c:v>14.433332999999999</c:v>
                </c:pt>
                <c:pt idx="175">
                  <c:v>14.265333</c:v>
                </c:pt>
                <c:pt idx="176">
                  <c:v>14.295999999999999</c:v>
                </c:pt>
                <c:pt idx="177">
                  <c:v>14.396000000000001</c:v>
                </c:pt>
                <c:pt idx="178">
                  <c:v>14.452</c:v>
                </c:pt>
                <c:pt idx="179">
                  <c:v>14.985333000000001</c:v>
                </c:pt>
                <c:pt idx="180">
                  <c:v>14.976667000000001</c:v>
                </c:pt>
                <c:pt idx="181">
                  <c:v>14.835333</c:v>
                </c:pt>
                <c:pt idx="182">
                  <c:v>14.768667000000001</c:v>
                </c:pt>
                <c:pt idx="183">
                  <c:v>14.693333000000001</c:v>
                </c:pt>
                <c:pt idx="184">
                  <c:v>15.083333</c:v>
                </c:pt>
                <c:pt idx="185">
                  <c:v>15.017333000000001</c:v>
                </c:pt>
                <c:pt idx="186">
                  <c:v>15.224</c:v>
                </c:pt>
                <c:pt idx="187">
                  <c:v>14.7</c:v>
                </c:pt>
                <c:pt idx="188">
                  <c:v>14.818</c:v>
                </c:pt>
                <c:pt idx="189">
                  <c:v>15.334</c:v>
                </c:pt>
                <c:pt idx="190">
                  <c:v>15.300667000000001</c:v>
                </c:pt>
                <c:pt idx="191">
                  <c:v>15.232666999999999</c:v>
                </c:pt>
                <c:pt idx="192">
                  <c:v>15.374000000000001</c:v>
                </c:pt>
                <c:pt idx="193">
                  <c:v>15.652666999999999</c:v>
                </c:pt>
                <c:pt idx="194">
                  <c:v>15.334</c:v>
                </c:pt>
                <c:pt idx="195">
                  <c:v>15.146667000000001</c:v>
                </c:pt>
                <c:pt idx="196">
                  <c:v>15.052667</c:v>
                </c:pt>
                <c:pt idx="197">
                  <c:v>15.374000000000001</c:v>
                </c:pt>
                <c:pt idx="198">
                  <c:v>15.335333</c:v>
                </c:pt>
                <c:pt idx="199">
                  <c:v>15.077332999999999</c:v>
                </c:pt>
                <c:pt idx="200">
                  <c:v>15.272</c:v>
                </c:pt>
                <c:pt idx="201">
                  <c:v>15.043333000000001</c:v>
                </c:pt>
                <c:pt idx="202">
                  <c:v>14.994</c:v>
                </c:pt>
                <c:pt idx="203">
                  <c:v>15.040666999999999</c:v>
                </c:pt>
                <c:pt idx="204">
                  <c:v>15.039332999999999</c:v>
                </c:pt>
                <c:pt idx="205">
                  <c:v>14.907333</c:v>
                </c:pt>
                <c:pt idx="206">
                  <c:v>14.882667</c:v>
                </c:pt>
                <c:pt idx="207">
                  <c:v>14.900667</c:v>
                </c:pt>
                <c:pt idx="208">
                  <c:v>15</c:v>
                </c:pt>
                <c:pt idx="209">
                  <c:v>14.862</c:v>
                </c:pt>
                <c:pt idx="210">
                  <c:v>14.989333</c:v>
                </c:pt>
                <c:pt idx="211">
                  <c:v>14.841333000000001</c:v>
                </c:pt>
                <c:pt idx="212">
                  <c:v>14.730667</c:v>
                </c:pt>
                <c:pt idx="213">
                  <c:v>14.666</c:v>
                </c:pt>
                <c:pt idx="214">
                  <c:v>14.346667</c:v>
                </c:pt>
                <c:pt idx="215">
                  <c:v>14.089333</c:v>
                </c:pt>
                <c:pt idx="216">
                  <c:v>14.134</c:v>
                </c:pt>
                <c:pt idx="217">
                  <c:v>13.384667</c:v>
                </c:pt>
                <c:pt idx="218">
                  <c:v>13.185333</c:v>
                </c:pt>
                <c:pt idx="219">
                  <c:v>13.522</c:v>
                </c:pt>
                <c:pt idx="220">
                  <c:v>13.447333</c:v>
                </c:pt>
                <c:pt idx="221">
                  <c:v>13.157333</c:v>
                </c:pt>
                <c:pt idx="222">
                  <c:v>12.964667</c:v>
                </c:pt>
                <c:pt idx="223">
                  <c:v>13.22</c:v>
                </c:pt>
                <c:pt idx="224">
                  <c:v>13.07</c:v>
                </c:pt>
                <c:pt idx="225">
                  <c:v>13.093999999999999</c:v>
                </c:pt>
                <c:pt idx="226">
                  <c:v>13.361333</c:v>
                </c:pt>
                <c:pt idx="227">
                  <c:v>13.693333000000001</c:v>
                </c:pt>
                <c:pt idx="228">
                  <c:v>13.756</c:v>
                </c:pt>
                <c:pt idx="229">
                  <c:v>13.642666999999999</c:v>
                </c:pt>
                <c:pt idx="230">
                  <c:v>13.681333</c:v>
                </c:pt>
                <c:pt idx="231">
                  <c:v>13.762</c:v>
                </c:pt>
                <c:pt idx="232">
                  <c:v>13.83</c:v>
                </c:pt>
                <c:pt idx="233">
                  <c:v>13.932667</c:v>
                </c:pt>
                <c:pt idx="234">
                  <c:v>13.720667000000001</c:v>
                </c:pt>
                <c:pt idx="235">
                  <c:v>13.751333000000001</c:v>
                </c:pt>
                <c:pt idx="236">
                  <c:v>13.38</c:v>
                </c:pt>
                <c:pt idx="237">
                  <c:v>13.602</c:v>
                </c:pt>
                <c:pt idx="238">
                  <c:v>14.246667</c:v>
                </c:pt>
                <c:pt idx="239">
                  <c:v>14.093999999999999</c:v>
                </c:pt>
                <c:pt idx="240">
                  <c:v>13.897333</c:v>
                </c:pt>
                <c:pt idx="241">
                  <c:v>13.4</c:v>
                </c:pt>
                <c:pt idx="242">
                  <c:v>13.107333000000001</c:v>
                </c:pt>
                <c:pt idx="243">
                  <c:v>13.396667000000001</c:v>
                </c:pt>
                <c:pt idx="244">
                  <c:v>13.34</c:v>
                </c:pt>
                <c:pt idx="245">
                  <c:v>13.433999999999999</c:v>
                </c:pt>
                <c:pt idx="246">
                  <c:v>13.349333</c:v>
                </c:pt>
                <c:pt idx="247">
                  <c:v>13.100667</c:v>
                </c:pt>
                <c:pt idx="248">
                  <c:v>12.930667</c:v>
                </c:pt>
                <c:pt idx="249">
                  <c:v>13.273332999999999</c:v>
                </c:pt>
                <c:pt idx="250">
                  <c:v>13.570667</c:v>
                </c:pt>
                <c:pt idx="251">
                  <c:v>13.273332999999999</c:v>
                </c:pt>
                <c:pt idx="252">
                  <c:v>13.339333</c:v>
                </c:pt>
                <c:pt idx="253">
                  <c:v>13.517333000000001</c:v>
                </c:pt>
                <c:pt idx="254">
                  <c:v>13.489333</c:v>
                </c:pt>
                <c:pt idx="255">
                  <c:v>13.482666999999999</c:v>
                </c:pt>
                <c:pt idx="256">
                  <c:v>13.600667</c:v>
                </c:pt>
                <c:pt idx="257">
                  <c:v>13.331333000000001</c:v>
                </c:pt>
                <c:pt idx="258">
                  <c:v>13.182</c:v>
                </c:pt>
                <c:pt idx="259">
                  <c:v>12.719333000000001</c:v>
                </c:pt>
                <c:pt idx="260">
                  <c:v>12.534667000000001</c:v>
                </c:pt>
                <c:pt idx="261">
                  <c:v>12.494667</c:v>
                </c:pt>
                <c:pt idx="262">
                  <c:v>12.704000000000001</c:v>
                </c:pt>
                <c:pt idx="263">
                  <c:v>12.880667000000001</c:v>
                </c:pt>
                <c:pt idx="264">
                  <c:v>12.996</c:v>
                </c:pt>
                <c:pt idx="265">
                  <c:v>12.670667</c:v>
                </c:pt>
                <c:pt idx="266">
                  <c:v>12.356667</c:v>
                </c:pt>
                <c:pt idx="267">
                  <c:v>12.570667</c:v>
                </c:pt>
                <c:pt idx="268">
                  <c:v>12.096667</c:v>
                </c:pt>
                <c:pt idx="269">
                  <c:v>12.251333000000001</c:v>
                </c:pt>
                <c:pt idx="270">
                  <c:v>12.262</c:v>
                </c:pt>
                <c:pt idx="271">
                  <c:v>12.577332999999999</c:v>
                </c:pt>
                <c:pt idx="272">
                  <c:v>12.334667</c:v>
                </c:pt>
                <c:pt idx="273">
                  <c:v>12.301333</c:v>
                </c:pt>
                <c:pt idx="274">
                  <c:v>12.744667</c:v>
                </c:pt>
                <c:pt idx="275">
                  <c:v>12.875999999999999</c:v>
                </c:pt>
                <c:pt idx="276">
                  <c:v>13.11</c:v>
                </c:pt>
                <c:pt idx="277">
                  <c:v>13.074667</c:v>
                </c:pt>
                <c:pt idx="278">
                  <c:v>12.638</c:v>
                </c:pt>
                <c:pt idx="279">
                  <c:v>12.626666999999999</c:v>
                </c:pt>
                <c:pt idx="280">
                  <c:v>12.125332999999999</c:v>
                </c:pt>
                <c:pt idx="281">
                  <c:v>12.098000000000001</c:v>
                </c:pt>
                <c:pt idx="282">
                  <c:v>12.453333000000001</c:v>
                </c:pt>
                <c:pt idx="283">
                  <c:v>12.39</c:v>
                </c:pt>
                <c:pt idx="284">
                  <c:v>12.876666999999999</c:v>
                </c:pt>
                <c:pt idx="285">
                  <c:v>12.819333</c:v>
                </c:pt>
                <c:pt idx="286">
                  <c:v>12.811999999999999</c:v>
                </c:pt>
                <c:pt idx="287">
                  <c:v>12.828666999999999</c:v>
                </c:pt>
                <c:pt idx="288">
                  <c:v>13.21</c:v>
                </c:pt>
                <c:pt idx="289">
                  <c:v>13.246</c:v>
                </c:pt>
                <c:pt idx="290">
                  <c:v>13.172000000000001</c:v>
                </c:pt>
                <c:pt idx="291">
                  <c:v>13.499333</c:v>
                </c:pt>
                <c:pt idx="292">
                  <c:v>13.515333</c:v>
                </c:pt>
                <c:pt idx="293">
                  <c:v>13.919333</c:v>
                </c:pt>
                <c:pt idx="294">
                  <c:v>13.846667</c:v>
                </c:pt>
                <c:pt idx="295">
                  <c:v>13.896667000000001</c:v>
                </c:pt>
                <c:pt idx="296">
                  <c:v>14.222667</c:v>
                </c:pt>
                <c:pt idx="297">
                  <c:v>14.635332999999999</c:v>
                </c:pt>
                <c:pt idx="298">
                  <c:v>14.649333</c:v>
                </c:pt>
                <c:pt idx="299">
                  <c:v>14.311999999999999</c:v>
                </c:pt>
                <c:pt idx="300">
                  <c:v>14.246</c:v>
                </c:pt>
                <c:pt idx="301">
                  <c:v>14.465999999999999</c:v>
                </c:pt>
                <c:pt idx="302">
                  <c:v>15.132667</c:v>
                </c:pt>
                <c:pt idx="303">
                  <c:v>15.116667</c:v>
                </c:pt>
                <c:pt idx="304">
                  <c:v>15.267333000000001</c:v>
                </c:pt>
                <c:pt idx="305">
                  <c:v>15.418666999999999</c:v>
                </c:pt>
                <c:pt idx="306">
                  <c:v>15.324667</c:v>
                </c:pt>
                <c:pt idx="307">
                  <c:v>15.315333000000001</c:v>
                </c:pt>
                <c:pt idx="308">
                  <c:v>15.305999999999999</c:v>
                </c:pt>
                <c:pt idx="309">
                  <c:v>15.85</c:v>
                </c:pt>
                <c:pt idx="310">
                  <c:v>15.705333</c:v>
                </c:pt>
                <c:pt idx="311">
                  <c:v>15.890667000000001</c:v>
                </c:pt>
                <c:pt idx="312">
                  <c:v>16.250668000000001</c:v>
                </c:pt>
                <c:pt idx="313">
                  <c:v>16.315332000000001</c:v>
                </c:pt>
                <c:pt idx="314">
                  <c:v>16.594667000000001</c:v>
                </c:pt>
                <c:pt idx="315">
                  <c:v>16.974001000000001</c:v>
                </c:pt>
                <c:pt idx="316">
                  <c:v>16.964666000000001</c:v>
                </c:pt>
                <c:pt idx="317">
                  <c:v>16.834</c:v>
                </c:pt>
                <c:pt idx="318">
                  <c:v>16.863333000000001</c:v>
                </c:pt>
                <c:pt idx="319">
                  <c:v>16.708667999999999</c:v>
                </c:pt>
                <c:pt idx="320">
                  <c:v>16.795334</c:v>
                </c:pt>
                <c:pt idx="321">
                  <c:v>16.615998999999999</c:v>
                </c:pt>
                <c:pt idx="322">
                  <c:v>16.77</c:v>
                </c:pt>
                <c:pt idx="323">
                  <c:v>16.755333</c:v>
                </c:pt>
                <c:pt idx="324">
                  <c:v>17.184667999999999</c:v>
                </c:pt>
                <c:pt idx="325">
                  <c:v>17.165333</c:v>
                </c:pt>
                <c:pt idx="326">
                  <c:v>17.472000000000001</c:v>
                </c:pt>
                <c:pt idx="327">
                  <c:v>17.946667000000001</c:v>
                </c:pt>
                <c:pt idx="328">
                  <c:v>17.948668000000001</c:v>
                </c:pt>
                <c:pt idx="329">
                  <c:v>18.706666999999999</c:v>
                </c:pt>
                <c:pt idx="330">
                  <c:v>18.731999999999999</c:v>
                </c:pt>
                <c:pt idx="331">
                  <c:v>18.650666999999999</c:v>
                </c:pt>
                <c:pt idx="332">
                  <c:v>17.93</c:v>
                </c:pt>
                <c:pt idx="333">
                  <c:v>18.148665999999999</c:v>
                </c:pt>
                <c:pt idx="334">
                  <c:v>18.492666</c:v>
                </c:pt>
                <c:pt idx="335">
                  <c:v>18.233999000000001</c:v>
                </c:pt>
                <c:pt idx="336">
                  <c:v>17.065999999999999</c:v>
                </c:pt>
                <c:pt idx="337">
                  <c:v>17.133333</c:v>
                </c:pt>
                <c:pt idx="338">
                  <c:v>16.415333</c:v>
                </c:pt>
                <c:pt idx="339">
                  <c:v>16.666</c:v>
                </c:pt>
                <c:pt idx="340">
                  <c:v>16.667998999999998</c:v>
                </c:pt>
                <c:pt idx="341">
                  <c:v>16.698668000000001</c:v>
                </c:pt>
                <c:pt idx="342">
                  <c:v>16.771334</c:v>
                </c:pt>
                <c:pt idx="343">
                  <c:v>16.747333999999999</c:v>
                </c:pt>
                <c:pt idx="344">
                  <c:v>16.572666000000002</c:v>
                </c:pt>
                <c:pt idx="345">
                  <c:v>16.457999999999998</c:v>
                </c:pt>
                <c:pt idx="346">
                  <c:v>16.326668000000002</c:v>
                </c:pt>
                <c:pt idx="347">
                  <c:v>16.245999999999999</c:v>
                </c:pt>
                <c:pt idx="348">
                  <c:v>16.411332999999999</c:v>
                </c:pt>
                <c:pt idx="349">
                  <c:v>17.200001</c:v>
                </c:pt>
                <c:pt idx="350">
                  <c:v>17.048667999999999</c:v>
                </c:pt>
                <c:pt idx="351">
                  <c:v>17.469999000000001</c:v>
                </c:pt>
                <c:pt idx="352">
                  <c:v>17.433332</c:v>
                </c:pt>
                <c:pt idx="353">
                  <c:v>17.461331999999999</c:v>
                </c:pt>
                <c:pt idx="354">
                  <c:v>16.712</c:v>
                </c:pt>
                <c:pt idx="355">
                  <c:v>17.000668000000001</c:v>
                </c:pt>
                <c:pt idx="356">
                  <c:v>16.985332</c:v>
                </c:pt>
                <c:pt idx="357">
                  <c:v>17.544001000000002</c:v>
                </c:pt>
                <c:pt idx="358">
                  <c:v>18.014668</c:v>
                </c:pt>
                <c:pt idx="359">
                  <c:v>18.496668</c:v>
                </c:pt>
                <c:pt idx="360">
                  <c:v>18.492000999999998</c:v>
                </c:pt>
                <c:pt idx="361">
                  <c:v>18.527999999999999</c:v>
                </c:pt>
                <c:pt idx="362">
                  <c:v>18.553332999999999</c:v>
                </c:pt>
                <c:pt idx="363">
                  <c:v>19.901333000000001</c:v>
                </c:pt>
                <c:pt idx="364">
                  <c:v>20.246668</c:v>
                </c:pt>
                <c:pt idx="365">
                  <c:v>19.666668000000001</c:v>
                </c:pt>
                <c:pt idx="366">
                  <c:v>19.913333999999999</c:v>
                </c:pt>
                <c:pt idx="367">
                  <c:v>20.169333000000002</c:v>
                </c:pt>
                <c:pt idx="368">
                  <c:v>20.826000000000001</c:v>
                </c:pt>
                <c:pt idx="369">
                  <c:v>20.580666999999998</c:v>
                </c:pt>
                <c:pt idx="370">
                  <c:v>19.789332999999999</c:v>
                </c:pt>
                <c:pt idx="371">
                  <c:v>20.266666000000001</c:v>
                </c:pt>
                <c:pt idx="372">
                  <c:v>20.096001000000001</c:v>
                </c:pt>
                <c:pt idx="373">
                  <c:v>20.016666000000001</c:v>
                </c:pt>
                <c:pt idx="374">
                  <c:v>20.367999999999999</c:v>
                </c:pt>
                <c:pt idx="375">
                  <c:v>20.167334</c:v>
                </c:pt>
                <c:pt idx="376">
                  <c:v>20.373332999999999</c:v>
                </c:pt>
                <c:pt idx="377">
                  <c:v>20.535333999999999</c:v>
                </c:pt>
                <c:pt idx="378">
                  <c:v>20.919333000000002</c:v>
                </c:pt>
                <c:pt idx="379">
                  <c:v>20.677999</c:v>
                </c:pt>
                <c:pt idx="380">
                  <c:v>20.575333000000001</c:v>
                </c:pt>
                <c:pt idx="381">
                  <c:v>20.937999999999999</c:v>
                </c:pt>
                <c:pt idx="382">
                  <c:v>21.521999000000001</c:v>
                </c:pt>
                <c:pt idx="383">
                  <c:v>21.259333000000002</c:v>
                </c:pt>
                <c:pt idx="384">
                  <c:v>20.734667000000002</c:v>
                </c:pt>
                <c:pt idx="385">
                  <c:v>19.697331999999999</c:v>
                </c:pt>
                <c:pt idx="386">
                  <c:v>20.556667000000001</c:v>
                </c:pt>
                <c:pt idx="387">
                  <c:v>20.479334000000001</c:v>
                </c:pt>
                <c:pt idx="388">
                  <c:v>21.417334</c:v>
                </c:pt>
                <c:pt idx="389">
                  <c:v>21.681334</c:v>
                </c:pt>
                <c:pt idx="390">
                  <c:v>21.540001</c:v>
                </c:pt>
                <c:pt idx="391">
                  <c:v>21.653998999999999</c:v>
                </c:pt>
                <c:pt idx="392">
                  <c:v>21.058665999999999</c:v>
                </c:pt>
                <c:pt idx="393">
                  <c:v>21.134001000000001</c:v>
                </c:pt>
                <c:pt idx="394">
                  <c:v>20.407333000000001</c:v>
                </c:pt>
                <c:pt idx="395">
                  <c:v>20.870667000000001</c:v>
                </c:pt>
                <c:pt idx="396">
                  <c:v>20.722000000000001</c:v>
                </c:pt>
                <c:pt idx="397">
                  <c:v>20.690000999999999</c:v>
                </c:pt>
                <c:pt idx="398">
                  <c:v>20.257334</c:v>
                </c:pt>
                <c:pt idx="399">
                  <c:v>20.681334</c:v>
                </c:pt>
                <c:pt idx="400">
                  <c:v>21.122</c:v>
                </c:pt>
                <c:pt idx="401">
                  <c:v>21.676000999999999</c:v>
                </c:pt>
                <c:pt idx="402">
                  <c:v>22.34</c:v>
                </c:pt>
                <c:pt idx="403">
                  <c:v>22.733999000000001</c:v>
                </c:pt>
                <c:pt idx="404">
                  <c:v>22.691334000000001</c:v>
                </c:pt>
                <c:pt idx="405">
                  <c:v>22.656668</c:v>
                </c:pt>
                <c:pt idx="406">
                  <c:v>23.154667</c:v>
                </c:pt>
                <c:pt idx="407">
                  <c:v>23.523333000000001</c:v>
                </c:pt>
                <c:pt idx="408">
                  <c:v>23.976666999999999</c:v>
                </c:pt>
                <c:pt idx="409">
                  <c:v>24.666668000000001</c:v>
                </c:pt>
                <c:pt idx="410">
                  <c:v>23.821332999999999</c:v>
                </c:pt>
                <c:pt idx="411">
                  <c:v>23.934000000000001</c:v>
                </c:pt>
                <c:pt idx="412">
                  <c:v>25.063334000000001</c:v>
                </c:pt>
                <c:pt idx="413">
                  <c:v>25.377333</c:v>
                </c:pt>
                <c:pt idx="414">
                  <c:v>25.022666999999998</c:v>
                </c:pt>
                <c:pt idx="415">
                  <c:v>24.76</c:v>
                </c:pt>
                <c:pt idx="416">
                  <c:v>24.653334000000001</c:v>
                </c:pt>
                <c:pt idx="417">
                  <c:v>24.815999999999999</c:v>
                </c:pt>
                <c:pt idx="418">
                  <c:v>25.093332</c:v>
                </c:pt>
                <c:pt idx="419">
                  <c:v>25.507334</c:v>
                </c:pt>
                <c:pt idx="420">
                  <c:v>25.563334000000001</c:v>
                </c:pt>
                <c:pt idx="421">
                  <c:v>25.166</c:v>
                </c:pt>
                <c:pt idx="422">
                  <c:v>24.158000999999999</c:v>
                </c:pt>
                <c:pt idx="423">
                  <c:v>24.749331999999999</c:v>
                </c:pt>
                <c:pt idx="424">
                  <c:v>24.049999</c:v>
                </c:pt>
                <c:pt idx="425">
                  <c:v>24.107332</c:v>
                </c:pt>
                <c:pt idx="426">
                  <c:v>23.507999000000002</c:v>
                </c:pt>
                <c:pt idx="427">
                  <c:v>21.806000000000001</c:v>
                </c:pt>
                <c:pt idx="428">
                  <c:v>20.588667000000001</c:v>
                </c:pt>
                <c:pt idx="429">
                  <c:v>20.881332</c:v>
                </c:pt>
                <c:pt idx="430">
                  <c:v>21.07</c:v>
                </c:pt>
                <c:pt idx="431">
                  <c:v>21.814667</c:v>
                </c:pt>
                <c:pt idx="432">
                  <c:v>21.968</c:v>
                </c:pt>
                <c:pt idx="433">
                  <c:v>21.560666999999999</c:v>
                </c:pt>
                <c:pt idx="434">
                  <c:v>21.851998999999999</c:v>
                </c:pt>
                <c:pt idx="435">
                  <c:v>21.304666999999998</c:v>
                </c:pt>
                <c:pt idx="436">
                  <c:v>21.882667999999999</c:v>
                </c:pt>
                <c:pt idx="437">
                  <c:v>21.684000000000001</c:v>
                </c:pt>
                <c:pt idx="438">
                  <c:v>21.994667</c:v>
                </c:pt>
                <c:pt idx="439">
                  <c:v>21.893332999999998</c:v>
                </c:pt>
                <c:pt idx="440">
                  <c:v>22.834667</c:v>
                </c:pt>
                <c:pt idx="441">
                  <c:v>22.639999</c:v>
                </c:pt>
                <c:pt idx="442">
                  <c:v>22.923331999999998</c:v>
                </c:pt>
                <c:pt idx="443">
                  <c:v>22.297332999999998</c:v>
                </c:pt>
                <c:pt idx="444">
                  <c:v>22.337999</c:v>
                </c:pt>
                <c:pt idx="445">
                  <c:v>21.564667</c:v>
                </c:pt>
                <c:pt idx="446">
                  <c:v>21.304666999999998</c:v>
                </c:pt>
                <c:pt idx="447">
                  <c:v>21.725999999999999</c:v>
                </c:pt>
                <c:pt idx="448">
                  <c:v>23.139334000000002</c:v>
                </c:pt>
                <c:pt idx="449">
                  <c:v>23.794001000000002</c:v>
                </c:pt>
                <c:pt idx="450">
                  <c:v>23.677999</c:v>
                </c:pt>
                <c:pt idx="451">
                  <c:v>24.347999999999999</c:v>
                </c:pt>
                <c:pt idx="452">
                  <c:v>24.235332</c:v>
                </c:pt>
                <c:pt idx="453">
                  <c:v>23.693332999999999</c:v>
                </c:pt>
                <c:pt idx="454">
                  <c:v>23.858000000000001</c:v>
                </c:pt>
                <c:pt idx="455">
                  <c:v>24.253332</c:v>
                </c:pt>
                <c:pt idx="456">
                  <c:v>24.155332999999999</c:v>
                </c:pt>
                <c:pt idx="457">
                  <c:v>24.193999999999999</c:v>
                </c:pt>
                <c:pt idx="458">
                  <c:v>23.461331999999999</c:v>
                </c:pt>
                <c:pt idx="459">
                  <c:v>23.164000000000001</c:v>
                </c:pt>
                <c:pt idx="460">
                  <c:v>22.524000000000001</c:v>
                </c:pt>
                <c:pt idx="461">
                  <c:v>22.756665999999999</c:v>
                </c:pt>
                <c:pt idx="462">
                  <c:v>23.518000000000001</c:v>
                </c:pt>
                <c:pt idx="463">
                  <c:v>23.528666999999999</c:v>
                </c:pt>
                <c:pt idx="464">
                  <c:v>23.203333000000001</c:v>
                </c:pt>
                <c:pt idx="465">
                  <c:v>23.044001000000002</c:v>
                </c:pt>
                <c:pt idx="466">
                  <c:v>23.157333000000001</c:v>
                </c:pt>
                <c:pt idx="467">
                  <c:v>23.545334</c:v>
                </c:pt>
                <c:pt idx="468">
                  <c:v>23.726666999999999</c:v>
                </c:pt>
                <c:pt idx="469">
                  <c:v>23.693332999999999</c:v>
                </c:pt>
                <c:pt idx="470">
                  <c:v>23.306000000000001</c:v>
                </c:pt>
                <c:pt idx="471">
                  <c:v>22.968665999999999</c:v>
                </c:pt>
                <c:pt idx="472">
                  <c:v>23.374001</c:v>
                </c:pt>
                <c:pt idx="473">
                  <c:v>22.893332999999998</c:v>
                </c:pt>
                <c:pt idx="474">
                  <c:v>24.245999999999999</c:v>
                </c:pt>
                <c:pt idx="475">
                  <c:v>24.183332</c:v>
                </c:pt>
                <c:pt idx="476">
                  <c:v>24.415333</c:v>
                </c:pt>
                <c:pt idx="477">
                  <c:v>25.176000999999999</c:v>
                </c:pt>
                <c:pt idx="478">
                  <c:v>25.320667</c:v>
                </c:pt>
                <c:pt idx="479">
                  <c:v>25.666668000000001</c:v>
                </c:pt>
                <c:pt idx="480">
                  <c:v>25.006665999999999</c:v>
                </c:pt>
                <c:pt idx="481">
                  <c:v>24.927333999999998</c:v>
                </c:pt>
                <c:pt idx="482">
                  <c:v>24.431999000000001</c:v>
                </c:pt>
                <c:pt idx="483">
                  <c:v>23.405999999999999</c:v>
                </c:pt>
                <c:pt idx="484">
                  <c:v>22.999331999999999</c:v>
                </c:pt>
                <c:pt idx="485">
                  <c:v>23.016666000000001</c:v>
                </c:pt>
                <c:pt idx="486">
                  <c:v>22.731332999999999</c:v>
                </c:pt>
                <c:pt idx="487">
                  <c:v>22.639999</c:v>
                </c:pt>
                <c:pt idx="488">
                  <c:v>22.74</c:v>
                </c:pt>
                <c:pt idx="489">
                  <c:v>22.768667000000001</c:v>
                </c:pt>
                <c:pt idx="490">
                  <c:v>23.209333000000001</c:v>
                </c:pt>
                <c:pt idx="491">
                  <c:v>23.667334</c:v>
                </c:pt>
                <c:pt idx="492">
                  <c:v>23.688666999999999</c:v>
                </c:pt>
                <c:pt idx="493">
                  <c:v>23.792000000000002</c:v>
                </c:pt>
                <c:pt idx="494">
                  <c:v>22.862666999999998</c:v>
                </c:pt>
                <c:pt idx="495">
                  <c:v>23.705998999999998</c:v>
                </c:pt>
                <c:pt idx="496">
                  <c:v>23.639999</c:v>
                </c:pt>
                <c:pt idx="497">
                  <c:v>23.712</c:v>
                </c:pt>
                <c:pt idx="498">
                  <c:v>23.704666</c:v>
                </c:pt>
                <c:pt idx="499">
                  <c:v>23.373332999999999</c:v>
                </c:pt>
                <c:pt idx="500">
                  <c:v>23.716667000000001</c:v>
                </c:pt>
                <c:pt idx="501">
                  <c:v>23.976666999999999</c:v>
                </c:pt>
                <c:pt idx="502">
                  <c:v>23.454000000000001</c:v>
                </c:pt>
                <c:pt idx="503">
                  <c:v>23.006665999999999</c:v>
                </c:pt>
                <c:pt idx="504">
                  <c:v>22.468</c:v>
                </c:pt>
                <c:pt idx="505">
                  <c:v>22.489332000000001</c:v>
                </c:pt>
                <c:pt idx="506">
                  <c:v>21.722667999999999</c:v>
                </c:pt>
                <c:pt idx="507">
                  <c:v>21.744667</c:v>
                </c:pt>
                <c:pt idx="508">
                  <c:v>21.391332999999999</c:v>
                </c:pt>
                <c:pt idx="509">
                  <c:v>21.338667000000001</c:v>
                </c:pt>
                <c:pt idx="510">
                  <c:v>22.101998999999999</c:v>
                </c:pt>
                <c:pt idx="511">
                  <c:v>21.405332999999999</c:v>
                </c:pt>
                <c:pt idx="512">
                  <c:v>19.950665999999998</c:v>
                </c:pt>
                <c:pt idx="513">
                  <c:v>20.405999999999999</c:v>
                </c:pt>
                <c:pt idx="514">
                  <c:v>20.185333</c:v>
                </c:pt>
                <c:pt idx="515">
                  <c:v>20.403334000000001</c:v>
                </c:pt>
                <c:pt idx="516">
                  <c:v>20.292667000000002</c:v>
                </c:pt>
                <c:pt idx="517">
                  <c:v>20.199332999999999</c:v>
                </c:pt>
                <c:pt idx="518">
                  <c:v>20.199332999999999</c:v>
                </c:pt>
                <c:pt idx="519">
                  <c:v>21.026667</c:v>
                </c:pt>
                <c:pt idx="520">
                  <c:v>20.58</c:v>
                </c:pt>
                <c:pt idx="521">
                  <c:v>20.753332</c:v>
                </c:pt>
                <c:pt idx="522">
                  <c:v>20.833331999999999</c:v>
                </c:pt>
                <c:pt idx="523">
                  <c:v>21.003332</c:v>
                </c:pt>
                <c:pt idx="524">
                  <c:v>20.582666</c:v>
                </c:pt>
                <c:pt idx="525">
                  <c:v>21.187332000000001</c:v>
                </c:pt>
                <c:pt idx="526">
                  <c:v>20.84</c:v>
                </c:pt>
                <c:pt idx="527">
                  <c:v>21.036667000000001</c:v>
                </c:pt>
                <c:pt idx="528">
                  <c:v>21.120667000000001</c:v>
                </c:pt>
                <c:pt idx="529">
                  <c:v>21.17</c:v>
                </c:pt>
                <c:pt idx="530">
                  <c:v>20.502666000000001</c:v>
                </c:pt>
                <c:pt idx="531">
                  <c:v>20.59</c:v>
                </c:pt>
                <c:pt idx="532">
                  <c:v>20.435333</c:v>
                </c:pt>
                <c:pt idx="533">
                  <c:v>20.346665999999999</c:v>
                </c:pt>
                <c:pt idx="534">
                  <c:v>20.246668</c:v>
                </c:pt>
                <c:pt idx="535">
                  <c:v>20.884001000000001</c:v>
                </c:pt>
                <c:pt idx="536">
                  <c:v>20.749331999999999</c:v>
                </c:pt>
                <c:pt idx="537">
                  <c:v>21.008666999999999</c:v>
                </c:pt>
                <c:pt idx="538">
                  <c:v>21.927333999999998</c:v>
                </c:pt>
                <c:pt idx="539">
                  <c:v>22.735332</c:v>
                </c:pt>
                <c:pt idx="540">
                  <c:v>22.601998999999999</c:v>
                </c:pt>
                <c:pt idx="541">
                  <c:v>22.525998999999999</c:v>
                </c:pt>
                <c:pt idx="542">
                  <c:v>22.896667000000001</c:v>
                </c:pt>
                <c:pt idx="543">
                  <c:v>22.591332999999999</c:v>
                </c:pt>
                <c:pt idx="544">
                  <c:v>22.073333999999999</c:v>
                </c:pt>
                <c:pt idx="545">
                  <c:v>21.931999000000001</c:v>
                </c:pt>
                <c:pt idx="546">
                  <c:v>22.110665999999998</c:v>
                </c:pt>
                <c:pt idx="547">
                  <c:v>21.68</c:v>
                </c:pt>
                <c:pt idx="548">
                  <c:v>21.152666</c:v>
                </c:pt>
                <c:pt idx="549">
                  <c:v>20.775998999999999</c:v>
                </c:pt>
                <c:pt idx="550">
                  <c:v>21.024000000000001</c:v>
                </c:pt>
                <c:pt idx="551">
                  <c:v>20.756665999999999</c:v>
                </c:pt>
                <c:pt idx="552">
                  <c:v>21.368668</c:v>
                </c:pt>
                <c:pt idx="553">
                  <c:v>21.15</c:v>
                </c:pt>
                <c:pt idx="554">
                  <c:v>20.974667</c:v>
                </c:pt>
                <c:pt idx="555">
                  <c:v>21.105333000000002</c:v>
                </c:pt>
                <c:pt idx="556">
                  <c:v>22.427333999999998</c:v>
                </c:pt>
                <c:pt idx="557">
                  <c:v>22.245999999999999</c:v>
                </c:pt>
                <c:pt idx="558">
                  <c:v>22.32</c:v>
                </c:pt>
                <c:pt idx="559">
                  <c:v>22.530000999999999</c:v>
                </c:pt>
                <c:pt idx="560">
                  <c:v>22.414667000000001</c:v>
                </c:pt>
                <c:pt idx="561">
                  <c:v>22.670667999999999</c:v>
                </c:pt>
                <c:pt idx="562">
                  <c:v>23.143999000000001</c:v>
                </c:pt>
                <c:pt idx="563">
                  <c:v>22.971333000000001</c:v>
                </c:pt>
                <c:pt idx="564">
                  <c:v>23.334667</c:v>
                </c:pt>
                <c:pt idx="565">
                  <c:v>23.437332000000001</c:v>
                </c:pt>
                <c:pt idx="566">
                  <c:v>23.519333</c:v>
                </c:pt>
                <c:pt idx="567">
                  <c:v>23.059334</c:v>
                </c:pt>
                <c:pt idx="568">
                  <c:v>22.509333000000002</c:v>
                </c:pt>
                <c:pt idx="569">
                  <c:v>22.856667000000002</c:v>
                </c:pt>
                <c:pt idx="570">
                  <c:v>23.302</c:v>
                </c:pt>
                <c:pt idx="571">
                  <c:v>23.054666999999998</c:v>
                </c:pt>
                <c:pt idx="572">
                  <c:v>23.620667000000001</c:v>
                </c:pt>
                <c:pt idx="573">
                  <c:v>23.283332999999999</c:v>
                </c:pt>
                <c:pt idx="574">
                  <c:v>22.916668000000001</c:v>
                </c:pt>
                <c:pt idx="575">
                  <c:v>22.208667999999999</c:v>
                </c:pt>
                <c:pt idx="576">
                  <c:v>22.264668</c:v>
                </c:pt>
                <c:pt idx="577">
                  <c:v>23</c:v>
                </c:pt>
                <c:pt idx="578">
                  <c:v>21.015332999999998</c:v>
                </c:pt>
                <c:pt idx="579">
                  <c:v>20.694668</c:v>
                </c:pt>
                <c:pt idx="580">
                  <c:v>21.048667999999999</c:v>
                </c:pt>
                <c:pt idx="581">
                  <c:v>21.577332999999999</c:v>
                </c:pt>
                <c:pt idx="582">
                  <c:v>21.487333</c:v>
                </c:pt>
                <c:pt idx="583">
                  <c:v>22.271334</c:v>
                </c:pt>
                <c:pt idx="584">
                  <c:v>22.365998999999999</c:v>
                </c:pt>
                <c:pt idx="585">
                  <c:v>22.318000999999999</c:v>
                </c:pt>
                <c:pt idx="586">
                  <c:v>22.219999000000001</c:v>
                </c:pt>
                <c:pt idx="587">
                  <c:v>23.077998999999998</c:v>
                </c:pt>
                <c:pt idx="588">
                  <c:v>23.469999000000001</c:v>
                </c:pt>
                <c:pt idx="589">
                  <c:v>23.827998999999998</c:v>
                </c:pt>
                <c:pt idx="590">
                  <c:v>23.399332000000001</c:v>
                </c:pt>
                <c:pt idx="591">
                  <c:v>22.870667000000001</c:v>
                </c:pt>
                <c:pt idx="592">
                  <c:v>22.062000000000001</c:v>
                </c:pt>
                <c:pt idx="593">
                  <c:v>22.341332999999999</c:v>
                </c:pt>
                <c:pt idx="594">
                  <c:v>22.223333</c:v>
                </c:pt>
                <c:pt idx="595">
                  <c:v>21.879999000000002</c:v>
                </c:pt>
                <c:pt idx="596">
                  <c:v>22.153334000000001</c:v>
                </c:pt>
                <c:pt idx="597">
                  <c:v>21.940000999999999</c:v>
                </c:pt>
                <c:pt idx="598">
                  <c:v>21.811333000000001</c:v>
                </c:pt>
                <c:pt idx="599">
                  <c:v>23.033999999999999</c:v>
                </c:pt>
                <c:pt idx="600">
                  <c:v>22.789332999999999</c:v>
                </c:pt>
                <c:pt idx="601">
                  <c:v>21.775333</c:v>
                </c:pt>
                <c:pt idx="602">
                  <c:v>21.706666999999999</c:v>
                </c:pt>
                <c:pt idx="603">
                  <c:v>21.423331999999998</c:v>
                </c:pt>
                <c:pt idx="604">
                  <c:v>20.903998999999999</c:v>
                </c:pt>
                <c:pt idx="605">
                  <c:v>20.703333000000001</c:v>
                </c:pt>
                <c:pt idx="606">
                  <c:v>21.101998999999999</c:v>
                </c:pt>
                <c:pt idx="607">
                  <c:v>20.606667000000002</c:v>
                </c:pt>
                <c:pt idx="608">
                  <c:v>20.102667</c:v>
                </c:pt>
                <c:pt idx="609">
                  <c:v>20.278666999999999</c:v>
                </c:pt>
                <c:pt idx="610">
                  <c:v>18.611999999999998</c:v>
                </c:pt>
                <c:pt idx="611">
                  <c:v>17.185333</c:v>
                </c:pt>
                <c:pt idx="612">
                  <c:v>17.742000999999998</c:v>
                </c:pt>
                <c:pt idx="613">
                  <c:v>16.832001000000002</c:v>
                </c:pt>
                <c:pt idx="614">
                  <c:v>17.835332999999999</c:v>
                </c:pt>
                <c:pt idx="615">
                  <c:v>19.129332999999999</c:v>
                </c:pt>
                <c:pt idx="616">
                  <c:v>20.381332</c:v>
                </c:pt>
                <c:pt idx="617">
                  <c:v>19.953333000000001</c:v>
                </c:pt>
                <c:pt idx="618">
                  <c:v>19.310666999999999</c:v>
                </c:pt>
                <c:pt idx="619">
                  <c:v>20.313334000000001</c:v>
                </c:pt>
                <c:pt idx="620">
                  <c:v>20.062000000000001</c:v>
                </c:pt>
                <c:pt idx="621">
                  <c:v>19.605333000000002</c:v>
                </c:pt>
                <c:pt idx="622">
                  <c:v>20.022666999999998</c:v>
                </c:pt>
                <c:pt idx="623">
                  <c:v>19.414000000000001</c:v>
                </c:pt>
                <c:pt idx="624">
                  <c:v>19.179333</c:v>
                </c:pt>
                <c:pt idx="625">
                  <c:v>19.556667000000001</c:v>
                </c:pt>
                <c:pt idx="626">
                  <c:v>20.005333</c:v>
                </c:pt>
                <c:pt idx="627">
                  <c:v>19.349333000000001</c:v>
                </c:pt>
                <c:pt idx="628">
                  <c:v>18.891332999999999</c:v>
                </c:pt>
                <c:pt idx="629">
                  <c:v>18.897333</c:v>
                </c:pt>
                <c:pt idx="630">
                  <c:v>18.712667</c:v>
                </c:pt>
                <c:pt idx="631">
                  <c:v>19.032</c:v>
                </c:pt>
                <c:pt idx="632">
                  <c:v>19.605333000000002</c:v>
                </c:pt>
                <c:pt idx="633">
                  <c:v>19.593332</c:v>
                </c:pt>
                <c:pt idx="634">
                  <c:v>19.994667</c:v>
                </c:pt>
                <c:pt idx="635">
                  <c:v>20.076668000000002</c:v>
                </c:pt>
                <c:pt idx="636">
                  <c:v>18.963332999999999</c:v>
                </c:pt>
                <c:pt idx="637">
                  <c:v>19.606000999999999</c:v>
                </c:pt>
                <c:pt idx="638">
                  <c:v>20.184667999999999</c:v>
                </c:pt>
                <c:pt idx="639">
                  <c:v>20.131332</c:v>
                </c:pt>
                <c:pt idx="640">
                  <c:v>20.456666999999999</c:v>
                </c:pt>
                <c:pt idx="641">
                  <c:v>20.334667</c:v>
                </c:pt>
                <c:pt idx="642">
                  <c:v>20.070667</c:v>
                </c:pt>
                <c:pt idx="643">
                  <c:v>19.464666000000001</c:v>
                </c:pt>
                <c:pt idx="644">
                  <c:v>18.945333000000002</c:v>
                </c:pt>
                <c:pt idx="645">
                  <c:v>19.098666999999999</c:v>
                </c:pt>
                <c:pt idx="646">
                  <c:v>18.969334</c:v>
                </c:pt>
                <c:pt idx="647">
                  <c:v>18.454666</c:v>
                </c:pt>
                <c:pt idx="648">
                  <c:v>18.966000000000001</c:v>
                </c:pt>
                <c:pt idx="649">
                  <c:v>18.334</c:v>
                </c:pt>
                <c:pt idx="650">
                  <c:v>18.604668</c:v>
                </c:pt>
                <c:pt idx="651">
                  <c:v>18.523333000000001</c:v>
                </c:pt>
                <c:pt idx="652">
                  <c:v>18.59</c:v>
                </c:pt>
                <c:pt idx="653">
                  <c:v>18.917334</c:v>
                </c:pt>
                <c:pt idx="654">
                  <c:v>19.448</c:v>
                </c:pt>
                <c:pt idx="655">
                  <c:v>18.981999999999999</c:v>
                </c:pt>
                <c:pt idx="656">
                  <c:v>19.454666</c:v>
                </c:pt>
                <c:pt idx="657">
                  <c:v>19.782667</c:v>
                </c:pt>
                <c:pt idx="658">
                  <c:v>19.408667000000001</c:v>
                </c:pt>
                <c:pt idx="659">
                  <c:v>21.299999</c:v>
                </c:pt>
                <c:pt idx="660">
                  <c:v>21.072666000000002</c:v>
                </c:pt>
                <c:pt idx="661">
                  <c:v>21.177333999999998</c:v>
                </c:pt>
                <c:pt idx="662">
                  <c:v>22.139999</c:v>
                </c:pt>
                <c:pt idx="663">
                  <c:v>22.851334000000001</c:v>
                </c:pt>
                <c:pt idx="664">
                  <c:v>22.985332</c:v>
                </c:pt>
                <c:pt idx="665">
                  <c:v>23.847999999999999</c:v>
                </c:pt>
                <c:pt idx="666">
                  <c:v>23.878</c:v>
                </c:pt>
                <c:pt idx="667">
                  <c:v>24.722000000000001</c:v>
                </c:pt>
                <c:pt idx="668">
                  <c:v>23.503332</c:v>
                </c:pt>
                <c:pt idx="669">
                  <c:v>24.148001000000001</c:v>
                </c:pt>
                <c:pt idx="670">
                  <c:v>23.167334</c:v>
                </c:pt>
                <c:pt idx="671">
                  <c:v>22.242000999999998</c:v>
                </c:pt>
                <c:pt idx="672">
                  <c:v>22.200665999999998</c:v>
                </c:pt>
                <c:pt idx="673">
                  <c:v>22.799999</c:v>
                </c:pt>
                <c:pt idx="674">
                  <c:v>22.966667000000001</c:v>
                </c:pt>
                <c:pt idx="675">
                  <c:v>23.328666999999999</c:v>
                </c:pt>
                <c:pt idx="676">
                  <c:v>22.863333000000001</c:v>
                </c:pt>
                <c:pt idx="677">
                  <c:v>22.337999</c:v>
                </c:pt>
                <c:pt idx="678">
                  <c:v>20.724001000000001</c:v>
                </c:pt>
                <c:pt idx="679">
                  <c:v>20.610665999999998</c:v>
                </c:pt>
                <c:pt idx="680">
                  <c:v>20.593332</c:v>
                </c:pt>
                <c:pt idx="681">
                  <c:v>21.233999000000001</c:v>
                </c:pt>
                <c:pt idx="682">
                  <c:v>21.497999</c:v>
                </c:pt>
                <c:pt idx="683">
                  <c:v>21.263999999999999</c:v>
                </c:pt>
                <c:pt idx="684">
                  <c:v>21.114000000000001</c:v>
                </c:pt>
                <c:pt idx="685">
                  <c:v>21.257999000000002</c:v>
                </c:pt>
                <c:pt idx="686">
                  <c:v>20.673331999999998</c:v>
                </c:pt>
                <c:pt idx="687">
                  <c:v>21.512667</c:v>
                </c:pt>
                <c:pt idx="688">
                  <c:v>21.59</c:v>
                </c:pt>
                <c:pt idx="689">
                  <c:v>21.348666999999999</c:v>
                </c:pt>
                <c:pt idx="690">
                  <c:v>20.905332999999999</c:v>
                </c:pt>
                <c:pt idx="691">
                  <c:v>20.213332999999999</c:v>
                </c:pt>
                <c:pt idx="692">
                  <c:v>19.828666999999999</c:v>
                </c:pt>
                <c:pt idx="693">
                  <c:v>20.582666</c:v>
                </c:pt>
                <c:pt idx="694">
                  <c:v>20.443332999999999</c:v>
                </c:pt>
                <c:pt idx="695">
                  <c:v>19.812000000000001</c:v>
                </c:pt>
                <c:pt idx="696">
                  <c:v>19.344667000000001</c:v>
                </c:pt>
                <c:pt idx="697">
                  <c:v>19.875999</c:v>
                </c:pt>
                <c:pt idx="698">
                  <c:v>20.056000000000001</c:v>
                </c:pt>
                <c:pt idx="699">
                  <c:v>23.302668000000001</c:v>
                </c:pt>
                <c:pt idx="700">
                  <c:v>23.211331999999999</c:v>
                </c:pt>
                <c:pt idx="701">
                  <c:v>22.799334000000002</c:v>
                </c:pt>
                <c:pt idx="702">
                  <c:v>25.304666999999998</c:v>
                </c:pt>
                <c:pt idx="703">
                  <c:v>24.689333000000001</c:v>
                </c:pt>
                <c:pt idx="704">
                  <c:v>23.496668</c:v>
                </c:pt>
                <c:pt idx="705">
                  <c:v>23.699332999999999</c:v>
                </c:pt>
                <c:pt idx="706">
                  <c:v>23.760667999999999</c:v>
                </c:pt>
                <c:pt idx="707">
                  <c:v>23.176000999999999</c:v>
                </c:pt>
                <c:pt idx="708">
                  <c:v>22.579332000000001</c:v>
                </c:pt>
                <c:pt idx="709">
                  <c:v>22.363333000000001</c:v>
                </c:pt>
                <c:pt idx="710">
                  <c:v>20.366667</c:v>
                </c:pt>
                <c:pt idx="711">
                  <c:v>20.562667999999999</c:v>
                </c:pt>
                <c:pt idx="712">
                  <c:v>21.459999</c:v>
                </c:pt>
                <c:pt idx="713">
                  <c:v>21.442667</c:v>
                </c:pt>
                <c:pt idx="714">
                  <c:v>21.34</c:v>
                </c:pt>
                <c:pt idx="715">
                  <c:v>21.521334</c:v>
                </c:pt>
                <c:pt idx="716">
                  <c:v>21.284666000000001</c:v>
                </c:pt>
                <c:pt idx="717">
                  <c:v>20.790666999999999</c:v>
                </c:pt>
                <c:pt idx="718">
                  <c:v>20.334</c:v>
                </c:pt>
                <c:pt idx="719">
                  <c:v>20.209999</c:v>
                </c:pt>
                <c:pt idx="720">
                  <c:v>20.110665999999998</c:v>
                </c:pt>
                <c:pt idx="721">
                  <c:v>19.263331999999998</c:v>
                </c:pt>
                <c:pt idx="722">
                  <c:v>18.716000000000001</c:v>
                </c:pt>
                <c:pt idx="723">
                  <c:v>18.73</c:v>
                </c:pt>
                <c:pt idx="724">
                  <c:v>17.549334000000002</c:v>
                </c:pt>
                <c:pt idx="725">
                  <c:v>19.033332999999999</c:v>
                </c:pt>
                <c:pt idx="726">
                  <c:v>18.629332999999999</c:v>
                </c:pt>
                <c:pt idx="727">
                  <c:v>19.369333000000001</c:v>
                </c:pt>
                <c:pt idx="728">
                  <c:v>19.297332999999998</c:v>
                </c:pt>
                <c:pt idx="729">
                  <c:v>19.68</c:v>
                </c:pt>
                <c:pt idx="730">
                  <c:v>19.655999999999999</c:v>
                </c:pt>
                <c:pt idx="731">
                  <c:v>18.997333999999999</c:v>
                </c:pt>
                <c:pt idx="732">
                  <c:v>19.934667999999999</c:v>
                </c:pt>
                <c:pt idx="733">
                  <c:v>19.888666000000001</c:v>
                </c:pt>
                <c:pt idx="734">
                  <c:v>19.940000999999999</c:v>
                </c:pt>
                <c:pt idx="735">
                  <c:v>19.978666</c:v>
                </c:pt>
                <c:pt idx="736">
                  <c:v>20.065999999999999</c:v>
                </c:pt>
                <c:pt idx="737">
                  <c:v>20.638666000000001</c:v>
                </c:pt>
                <c:pt idx="738">
                  <c:v>20.501332999999999</c:v>
                </c:pt>
                <c:pt idx="739">
                  <c:v>17.651333000000001</c:v>
                </c:pt>
                <c:pt idx="740">
                  <c:v>20.713332999999999</c:v>
                </c:pt>
                <c:pt idx="741">
                  <c:v>20.068000999999999</c:v>
                </c:pt>
                <c:pt idx="742">
                  <c:v>19.653334000000001</c:v>
                </c:pt>
                <c:pt idx="743">
                  <c:v>18.788668000000001</c:v>
                </c:pt>
                <c:pt idx="744">
                  <c:v>17.463332999999999</c:v>
                </c:pt>
                <c:pt idx="745">
                  <c:v>16.704000000000001</c:v>
                </c:pt>
                <c:pt idx="746">
                  <c:v>17.52</c:v>
                </c:pt>
                <c:pt idx="747">
                  <c:v>17.125333999999999</c:v>
                </c:pt>
                <c:pt idx="748">
                  <c:v>16.815332000000001</c:v>
                </c:pt>
                <c:pt idx="749">
                  <c:v>17.252001</c:v>
                </c:pt>
                <c:pt idx="750">
                  <c:v>17.306000000000001</c:v>
                </c:pt>
                <c:pt idx="751">
                  <c:v>18.439333000000001</c:v>
                </c:pt>
                <c:pt idx="752">
                  <c:v>18.118668</c:v>
                </c:pt>
                <c:pt idx="753">
                  <c:v>17.594000000000001</c:v>
                </c:pt>
                <c:pt idx="754">
                  <c:v>17.333331999999999</c:v>
                </c:pt>
                <c:pt idx="755">
                  <c:v>17.396667000000001</c:v>
                </c:pt>
                <c:pt idx="756">
                  <c:v>19.609332999999999</c:v>
                </c:pt>
                <c:pt idx="757">
                  <c:v>19.233333999999999</c:v>
                </c:pt>
                <c:pt idx="758">
                  <c:v>20.990666999999998</c:v>
                </c:pt>
                <c:pt idx="759">
                  <c:v>22.059999000000001</c:v>
                </c:pt>
                <c:pt idx="760">
                  <c:v>22.323333999999999</c:v>
                </c:pt>
                <c:pt idx="761">
                  <c:v>21.993334000000001</c:v>
                </c:pt>
                <c:pt idx="762">
                  <c:v>22.488001000000001</c:v>
                </c:pt>
                <c:pt idx="763">
                  <c:v>22.952000000000002</c:v>
                </c:pt>
                <c:pt idx="764">
                  <c:v>23.094000000000001</c:v>
                </c:pt>
                <c:pt idx="765">
                  <c:v>22.76</c:v>
                </c:pt>
                <c:pt idx="766">
                  <c:v>22.737333</c:v>
                </c:pt>
                <c:pt idx="767">
                  <c:v>23.210667000000001</c:v>
                </c:pt>
                <c:pt idx="768">
                  <c:v>23.426666000000001</c:v>
                </c:pt>
                <c:pt idx="769">
                  <c:v>23.367332000000001</c:v>
                </c:pt>
                <c:pt idx="770">
                  <c:v>22.085332999999999</c:v>
                </c:pt>
                <c:pt idx="771">
                  <c:v>22.582001000000002</c:v>
                </c:pt>
                <c:pt idx="772">
                  <c:v>22.933332</c:v>
                </c:pt>
                <c:pt idx="773">
                  <c:v>23.229334000000001</c:v>
                </c:pt>
                <c:pt idx="774">
                  <c:v>23.620667000000001</c:v>
                </c:pt>
                <c:pt idx="775">
                  <c:v>23.564667</c:v>
                </c:pt>
                <c:pt idx="776">
                  <c:v>23.166</c:v>
                </c:pt>
                <c:pt idx="777">
                  <c:v>22.545999999999999</c:v>
                </c:pt>
                <c:pt idx="778">
                  <c:v>21.722000000000001</c:v>
                </c:pt>
                <c:pt idx="779">
                  <c:v>23.066668</c:v>
                </c:pt>
                <c:pt idx="780">
                  <c:v>22.927999</c:v>
                </c:pt>
                <c:pt idx="781">
                  <c:v>23.191334000000001</c:v>
                </c:pt>
                <c:pt idx="782">
                  <c:v>22.744667</c:v>
                </c:pt>
                <c:pt idx="783">
                  <c:v>23.365334000000001</c:v>
                </c:pt>
                <c:pt idx="784">
                  <c:v>23.899332000000001</c:v>
                </c:pt>
                <c:pt idx="785">
                  <c:v>23.98</c:v>
                </c:pt>
                <c:pt idx="786">
                  <c:v>24.204000000000001</c:v>
                </c:pt>
                <c:pt idx="787">
                  <c:v>23.864668000000002</c:v>
                </c:pt>
                <c:pt idx="788">
                  <c:v>24.343332</c:v>
                </c:pt>
                <c:pt idx="789">
                  <c:v>24.450665999999998</c:v>
                </c:pt>
                <c:pt idx="790">
                  <c:v>24.440000999999999</c:v>
                </c:pt>
                <c:pt idx="791">
                  <c:v>25.119333000000001</c:v>
                </c:pt>
                <c:pt idx="792">
                  <c:v>24.380666999999999</c:v>
                </c:pt>
                <c:pt idx="793">
                  <c:v>23.228000999999999</c:v>
                </c:pt>
                <c:pt idx="794">
                  <c:v>22.468665999999999</c:v>
                </c:pt>
                <c:pt idx="795">
                  <c:v>22.198</c:v>
                </c:pt>
                <c:pt idx="796">
                  <c:v>21.025333</c:v>
                </c:pt>
                <c:pt idx="797">
                  <c:v>21.318000999999999</c:v>
                </c:pt>
                <c:pt idx="798">
                  <c:v>19.692667</c:v>
                </c:pt>
                <c:pt idx="799">
                  <c:v>21.739332000000001</c:v>
                </c:pt>
                <c:pt idx="800">
                  <c:v>21.075333000000001</c:v>
                </c:pt>
                <c:pt idx="801">
                  <c:v>22.257999000000002</c:v>
                </c:pt>
                <c:pt idx="802">
                  <c:v>22.186665999999999</c:v>
                </c:pt>
                <c:pt idx="803">
                  <c:v>20.674666999999999</c:v>
                </c:pt>
                <c:pt idx="804">
                  <c:v>20.024000000000001</c:v>
                </c:pt>
                <c:pt idx="805">
                  <c:v>21.179333</c:v>
                </c:pt>
                <c:pt idx="806">
                  <c:v>22.330666999999998</c:v>
                </c:pt>
                <c:pt idx="807">
                  <c:v>22.356667000000002</c:v>
                </c:pt>
                <c:pt idx="808">
                  <c:v>22.568666</c:v>
                </c:pt>
                <c:pt idx="809">
                  <c:v>22.997999</c:v>
                </c:pt>
                <c:pt idx="810">
                  <c:v>23.150666999999999</c:v>
                </c:pt>
                <c:pt idx="811">
                  <c:v>22.293333000000001</c:v>
                </c:pt>
                <c:pt idx="812">
                  <c:v>22.962</c:v>
                </c:pt>
                <c:pt idx="813">
                  <c:v>23.07</c:v>
                </c:pt>
                <c:pt idx="814">
                  <c:v>23.153998999999999</c:v>
                </c:pt>
                <c:pt idx="815">
                  <c:v>20.150666999999999</c:v>
                </c:pt>
                <c:pt idx="816">
                  <c:v>19.927999</c:v>
                </c:pt>
                <c:pt idx="817">
                  <c:v>19.172667000000001</c:v>
                </c:pt>
                <c:pt idx="818">
                  <c:v>19.434000000000001</c:v>
                </c:pt>
                <c:pt idx="819">
                  <c:v>19.802668000000001</c:v>
                </c:pt>
                <c:pt idx="820">
                  <c:v>19.758666999999999</c:v>
                </c:pt>
                <c:pt idx="821">
                  <c:v>19.830666999999998</c:v>
                </c:pt>
                <c:pt idx="822">
                  <c:v>20.584667</c:v>
                </c:pt>
                <c:pt idx="823">
                  <c:v>20.468</c:v>
                </c:pt>
                <c:pt idx="824">
                  <c:v>20.813998999999999</c:v>
                </c:pt>
                <c:pt idx="825">
                  <c:v>20.859332999999999</c:v>
                </c:pt>
                <c:pt idx="826">
                  <c:v>21.423331999999998</c:v>
                </c:pt>
                <c:pt idx="827">
                  <c:v>21.148001000000001</c:v>
                </c:pt>
                <c:pt idx="828">
                  <c:v>20.500668000000001</c:v>
                </c:pt>
                <c:pt idx="829">
                  <c:v>20.386666999999999</c:v>
                </c:pt>
                <c:pt idx="830">
                  <c:v>20.856000999999999</c:v>
                </c:pt>
                <c:pt idx="831">
                  <c:v>20.787333</c:v>
                </c:pt>
                <c:pt idx="832">
                  <c:v>20.544665999999999</c:v>
                </c:pt>
                <c:pt idx="833">
                  <c:v>20.251332999999999</c:v>
                </c:pt>
                <c:pt idx="834">
                  <c:v>20.525333</c:v>
                </c:pt>
                <c:pt idx="835">
                  <c:v>20.375999</c:v>
                </c:pt>
                <c:pt idx="836">
                  <c:v>20.170667999999999</c:v>
                </c:pt>
                <c:pt idx="837">
                  <c:v>19.415333</c:v>
                </c:pt>
                <c:pt idx="838">
                  <c:v>19.647333</c:v>
                </c:pt>
                <c:pt idx="839">
                  <c:v>19.917998999999998</c:v>
                </c:pt>
                <c:pt idx="840">
                  <c:v>19.857332</c:v>
                </c:pt>
                <c:pt idx="841">
                  <c:v>20.982668</c:v>
                </c:pt>
                <c:pt idx="842">
                  <c:v>21.325333000000001</c:v>
                </c:pt>
                <c:pt idx="843">
                  <c:v>19.652666</c:v>
                </c:pt>
                <c:pt idx="844">
                  <c:v>19.024000000000001</c:v>
                </c:pt>
                <c:pt idx="845">
                  <c:v>18.436001000000001</c:v>
                </c:pt>
                <c:pt idx="846">
                  <c:v>18.416</c:v>
                </c:pt>
                <c:pt idx="847">
                  <c:v>18.439333000000001</c:v>
                </c:pt>
                <c:pt idx="848">
                  <c:v>18.942667</c:v>
                </c:pt>
                <c:pt idx="849">
                  <c:v>19.394666999999998</c:v>
                </c:pt>
                <c:pt idx="850">
                  <c:v>18.890667000000001</c:v>
                </c:pt>
                <c:pt idx="851">
                  <c:v>19.263999999999999</c:v>
                </c:pt>
                <c:pt idx="852">
                  <c:v>19.330666999999998</c:v>
                </c:pt>
                <c:pt idx="853">
                  <c:v>18.361999999999998</c:v>
                </c:pt>
                <c:pt idx="854">
                  <c:v>17.966000000000001</c:v>
                </c:pt>
                <c:pt idx="855">
                  <c:v>17.831333000000001</c:v>
                </c:pt>
                <c:pt idx="856">
                  <c:v>18.239999999999998</c:v>
                </c:pt>
                <c:pt idx="857">
                  <c:v>18.268000000000001</c:v>
                </c:pt>
                <c:pt idx="858">
                  <c:v>17.635331999999998</c:v>
                </c:pt>
                <c:pt idx="859">
                  <c:v>17.361333999999999</c:v>
                </c:pt>
                <c:pt idx="860">
                  <c:v>17.851334000000001</c:v>
                </c:pt>
                <c:pt idx="861">
                  <c:v>18.322001</c:v>
                </c:pt>
                <c:pt idx="862">
                  <c:v>18.574667000000002</c:v>
                </c:pt>
                <c:pt idx="863">
                  <c:v>18.657333000000001</c:v>
                </c:pt>
                <c:pt idx="864">
                  <c:v>19.278666999999999</c:v>
                </c:pt>
                <c:pt idx="865">
                  <c:v>19.058665999999999</c:v>
                </c:pt>
                <c:pt idx="866">
                  <c:v>19.454000000000001</c:v>
                </c:pt>
                <c:pt idx="867">
                  <c:v>17.851998999999999</c:v>
                </c:pt>
                <c:pt idx="868">
                  <c:v>18.330666999999998</c:v>
                </c:pt>
                <c:pt idx="869">
                  <c:v>18.213332999999999</c:v>
                </c:pt>
                <c:pt idx="870">
                  <c:v>18.153998999999999</c:v>
                </c:pt>
                <c:pt idx="871">
                  <c:v>18.403998999999999</c:v>
                </c:pt>
                <c:pt idx="872">
                  <c:v>17.894666999999998</c:v>
                </c:pt>
                <c:pt idx="873">
                  <c:v>17.846665999999999</c:v>
                </c:pt>
                <c:pt idx="874">
                  <c:v>17.758666999999999</c:v>
                </c:pt>
                <c:pt idx="875">
                  <c:v>18.224001000000001</c:v>
                </c:pt>
                <c:pt idx="876">
                  <c:v>18.082001000000002</c:v>
                </c:pt>
                <c:pt idx="877">
                  <c:v>18.217333</c:v>
                </c:pt>
                <c:pt idx="878">
                  <c:v>17.516666000000001</c:v>
                </c:pt>
                <c:pt idx="879">
                  <c:v>17.593332</c:v>
                </c:pt>
                <c:pt idx="880">
                  <c:v>17.243998999999999</c:v>
                </c:pt>
                <c:pt idx="881">
                  <c:v>16.508666999999999</c:v>
                </c:pt>
                <c:pt idx="882">
                  <c:v>15.676</c:v>
                </c:pt>
                <c:pt idx="883">
                  <c:v>16.097999999999999</c:v>
                </c:pt>
                <c:pt idx="884">
                  <c:v>15.912667000000001</c:v>
                </c:pt>
                <c:pt idx="885">
                  <c:v>15.600667</c:v>
                </c:pt>
                <c:pt idx="886">
                  <c:v>16.273333000000001</c:v>
                </c:pt>
                <c:pt idx="887">
                  <c:v>17.002001</c:v>
                </c:pt>
                <c:pt idx="888">
                  <c:v>17.022666999999998</c:v>
                </c:pt>
                <c:pt idx="889">
                  <c:v>16.470666999999999</c:v>
                </c:pt>
                <c:pt idx="890">
                  <c:v>16.322666000000002</c:v>
                </c:pt>
                <c:pt idx="891">
                  <c:v>16.132000000000001</c:v>
                </c:pt>
                <c:pt idx="892">
                  <c:v>15.968</c:v>
                </c:pt>
                <c:pt idx="893">
                  <c:v>15.134</c:v>
                </c:pt>
                <c:pt idx="894">
                  <c:v>15.487333</c:v>
                </c:pt>
                <c:pt idx="895">
                  <c:v>15.463333</c:v>
                </c:pt>
                <c:pt idx="896">
                  <c:v>15.222</c:v>
                </c:pt>
                <c:pt idx="897">
                  <c:v>14.068667</c:v>
                </c:pt>
                <c:pt idx="898">
                  <c:v>13.690666999999999</c:v>
                </c:pt>
                <c:pt idx="899">
                  <c:v>13.672000000000001</c:v>
                </c:pt>
                <c:pt idx="900">
                  <c:v>12.848667000000001</c:v>
                </c:pt>
                <c:pt idx="901">
                  <c:v>13.032667</c:v>
                </c:pt>
                <c:pt idx="902">
                  <c:v>12.708667</c:v>
                </c:pt>
                <c:pt idx="903">
                  <c:v>12.58</c:v>
                </c:pt>
                <c:pt idx="904">
                  <c:v>12.657333</c:v>
                </c:pt>
                <c:pt idx="905">
                  <c:v>12.548</c:v>
                </c:pt>
                <c:pt idx="906">
                  <c:v>12.343999999999999</c:v>
                </c:pt>
                <c:pt idx="907">
                  <c:v>11.931333</c:v>
                </c:pt>
                <c:pt idx="908">
                  <c:v>12.906667000000001</c:v>
                </c:pt>
                <c:pt idx="909">
                  <c:v>13.106</c:v>
                </c:pt>
                <c:pt idx="910">
                  <c:v>13.73</c:v>
                </c:pt>
                <c:pt idx="911">
                  <c:v>13.633333</c:v>
                </c:pt>
                <c:pt idx="912">
                  <c:v>14.192</c:v>
                </c:pt>
                <c:pt idx="913">
                  <c:v>14.473333</c:v>
                </c:pt>
                <c:pt idx="914">
                  <c:v>13.950666999999999</c:v>
                </c:pt>
                <c:pt idx="915">
                  <c:v>14.260667</c:v>
                </c:pt>
                <c:pt idx="916">
                  <c:v>14.327999999999999</c:v>
                </c:pt>
                <c:pt idx="917">
                  <c:v>15.002000000000001</c:v>
                </c:pt>
                <c:pt idx="918">
                  <c:v>14.982666999999999</c:v>
                </c:pt>
                <c:pt idx="919">
                  <c:v>15.095333</c:v>
                </c:pt>
                <c:pt idx="920">
                  <c:v>14.641332999999999</c:v>
                </c:pt>
                <c:pt idx="921">
                  <c:v>14.790666999999999</c:v>
                </c:pt>
                <c:pt idx="922">
                  <c:v>14.909333</c:v>
                </c:pt>
                <c:pt idx="923">
                  <c:v>14.650667</c:v>
                </c:pt>
                <c:pt idx="924">
                  <c:v>14.618</c:v>
                </c:pt>
                <c:pt idx="925">
                  <c:v>14.856</c:v>
                </c:pt>
                <c:pt idx="926">
                  <c:v>14.897333</c:v>
                </c:pt>
                <c:pt idx="927">
                  <c:v>15.144667</c:v>
                </c:pt>
                <c:pt idx="928">
                  <c:v>14.97</c:v>
                </c:pt>
                <c:pt idx="929">
                  <c:v>15.66</c:v>
                </c:pt>
                <c:pt idx="930">
                  <c:v>15.54</c:v>
                </c:pt>
                <c:pt idx="931">
                  <c:v>15.356</c:v>
                </c:pt>
                <c:pt idx="932">
                  <c:v>15.337332999999999</c:v>
                </c:pt>
                <c:pt idx="933">
                  <c:v>15.928000000000001</c:v>
                </c:pt>
                <c:pt idx="934">
                  <c:v>15.906667000000001</c:v>
                </c:pt>
                <c:pt idx="935">
                  <c:v>16.338667000000001</c:v>
                </c:pt>
                <c:pt idx="936">
                  <c:v>16.899999999999999</c:v>
                </c:pt>
                <c:pt idx="937">
                  <c:v>16.825333000000001</c:v>
                </c:pt>
                <c:pt idx="938">
                  <c:v>16.990666999999998</c:v>
                </c:pt>
                <c:pt idx="939">
                  <c:v>16.902666</c:v>
                </c:pt>
                <c:pt idx="940">
                  <c:v>17.212</c:v>
                </c:pt>
                <c:pt idx="941">
                  <c:v>17.045334</c:v>
                </c:pt>
                <c:pt idx="942">
                  <c:v>17.344667000000001</c:v>
                </c:pt>
                <c:pt idx="943">
                  <c:v>17.658667000000001</c:v>
                </c:pt>
                <c:pt idx="944">
                  <c:v>15.254667</c:v>
                </c:pt>
                <c:pt idx="945">
                  <c:v>15.202667</c:v>
                </c:pt>
                <c:pt idx="946">
                  <c:v>15.718</c:v>
                </c:pt>
                <c:pt idx="947">
                  <c:v>16.150666999999999</c:v>
                </c:pt>
                <c:pt idx="948">
                  <c:v>16.107332</c:v>
                </c:pt>
                <c:pt idx="949">
                  <c:v>15.59</c:v>
                </c:pt>
                <c:pt idx="950">
                  <c:v>15.622667</c:v>
                </c:pt>
                <c:pt idx="951">
                  <c:v>15.221333</c:v>
                </c:pt>
                <c:pt idx="952">
                  <c:v>15.383333</c:v>
                </c:pt>
                <c:pt idx="953">
                  <c:v>15.561332999999999</c:v>
                </c:pt>
                <c:pt idx="954">
                  <c:v>15.886666999999999</c:v>
                </c:pt>
                <c:pt idx="955">
                  <c:v>15.667332999999999</c:v>
                </c:pt>
                <c:pt idx="956">
                  <c:v>15.267333000000001</c:v>
                </c:pt>
                <c:pt idx="957">
                  <c:v>15.666667</c:v>
                </c:pt>
                <c:pt idx="958">
                  <c:v>14.641332999999999</c:v>
                </c:pt>
                <c:pt idx="959">
                  <c:v>14.375999999999999</c:v>
                </c:pt>
                <c:pt idx="960">
                  <c:v>14.662667000000001</c:v>
                </c:pt>
                <c:pt idx="961">
                  <c:v>15.122</c:v>
                </c:pt>
                <c:pt idx="962">
                  <c:v>15.057333</c:v>
                </c:pt>
                <c:pt idx="963">
                  <c:v>14.722</c:v>
                </c:pt>
                <c:pt idx="964">
                  <c:v>14.81</c:v>
                </c:pt>
                <c:pt idx="965">
                  <c:v>14.093332999999999</c:v>
                </c:pt>
                <c:pt idx="966">
                  <c:v>14.333333</c:v>
                </c:pt>
                <c:pt idx="967">
                  <c:v>14.272</c:v>
                </c:pt>
                <c:pt idx="968">
                  <c:v>14.372667</c:v>
                </c:pt>
                <c:pt idx="969">
                  <c:v>14.780666999999999</c:v>
                </c:pt>
                <c:pt idx="970">
                  <c:v>15.040666999999999</c:v>
                </c:pt>
                <c:pt idx="971">
                  <c:v>15.000667</c:v>
                </c:pt>
                <c:pt idx="972">
                  <c:v>14.712</c:v>
                </c:pt>
                <c:pt idx="973">
                  <c:v>15.305332999999999</c:v>
                </c:pt>
                <c:pt idx="974">
                  <c:v>15.163333</c:v>
                </c:pt>
                <c:pt idx="975">
                  <c:v>15.452667</c:v>
                </c:pt>
                <c:pt idx="976">
                  <c:v>15.702667</c:v>
                </c:pt>
                <c:pt idx="977">
                  <c:v>16.473333</c:v>
                </c:pt>
                <c:pt idx="978">
                  <c:v>16.391332999999999</c:v>
                </c:pt>
                <c:pt idx="979">
                  <c:v>16.346665999999999</c:v>
                </c:pt>
                <c:pt idx="980">
                  <c:v>16.187332000000001</c:v>
                </c:pt>
                <c:pt idx="981">
                  <c:v>16.319331999999999</c:v>
                </c:pt>
                <c:pt idx="982">
                  <c:v>16.232668</c:v>
                </c:pt>
                <c:pt idx="983">
                  <c:v>16.440000999999999</c:v>
                </c:pt>
                <c:pt idx="984">
                  <c:v>16.041332000000001</c:v>
                </c:pt>
                <c:pt idx="985">
                  <c:v>16.082001000000002</c:v>
                </c:pt>
                <c:pt idx="986">
                  <c:v>14.880667000000001</c:v>
                </c:pt>
                <c:pt idx="987">
                  <c:v>15.246667</c:v>
                </c:pt>
                <c:pt idx="988">
                  <c:v>16.170667999999999</c:v>
                </c:pt>
                <c:pt idx="989">
                  <c:v>16.141999999999999</c:v>
                </c:pt>
                <c:pt idx="990">
                  <c:v>16.058001000000001</c:v>
                </c:pt>
                <c:pt idx="991">
                  <c:v>16.312667999999999</c:v>
                </c:pt>
                <c:pt idx="992">
                  <c:v>16.208667999999999</c:v>
                </c:pt>
                <c:pt idx="993">
                  <c:v>15.535333</c:v>
                </c:pt>
                <c:pt idx="994">
                  <c:v>15.428667000000001</c:v>
                </c:pt>
                <c:pt idx="995">
                  <c:v>15.848000000000001</c:v>
                </c:pt>
                <c:pt idx="996">
                  <c:v>16.003332</c:v>
                </c:pt>
                <c:pt idx="997">
                  <c:v>16.302</c:v>
                </c:pt>
                <c:pt idx="998">
                  <c:v>16.315999999999999</c:v>
                </c:pt>
                <c:pt idx="999">
                  <c:v>16.525998999999999</c:v>
                </c:pt>
                <c:pt idx="1000">
                  <c:v>17.130666999999999</c:v>
                </c:pt>
                <c:pt idx="1001">
                  <c:v>17.192667</c:v>
                </c:pt>
                <c:pt idx="1002">
                  <c:v>17.316668</c:v>
                </c:pt>
                <c:pt idx="1003">
                  <c:v>17.464666000000001</c:v>
                </c:pt>
                <c:pt idx="1004">
                  <c:v>17.129999000000002</c:v>
                </c:pt>
                <c:pt idx="1005">
                  <c:v>16.899999999999999</c:v>
                </c:pt>
                <c:pt idx="1006">
                  <c:v>17.038668000000001</c:v>
                </c:pt>
                <c:pt idx="1007">
                  <c:v>16.978666</c:v>
                </c:pt>
                <c:pt idx="1008">
                  <c:v>19.978666</c:v>
                </c:pt>
                <c:pt idx="1009">
                  <c:v>21.875333999999999</c:v>
                </c:pt>
                <c:pt idx="1010">
                  <c:v>21.847334</c:v>
                </c:pt>
                <c:pt idx="1011">
                  <c:v>21.081333000000001</c:v>
                </c:pt>
                <c:pt idx="1012">
                  <c:v>21.000668000000001</c:v>
                </c:pt>
                <c:pt idx="1013">
                  <c:v>20.994667</c:v>
                </c:pt>
                <c:pt idx="1014">
                  <c:v>20.887333000000002</c:v>
                </c:pt>
                <c:pt idx="1015">
                  <c:v>21.164667000000001</c:v>
                </c:pt>
                <c:pt idx="1016">
                  <c:v>21.148001000000001</c:v>
                </c:pt>
                <c:pt idx="1017">
                  <c:v>21.771999000000001</c:v>
                </c:pt>
                <c:pt idx="1018">
                  <c:v>22.369333000000001</c:v>
                </c:pt>
                <c:pt idx="1019">
                  <c:v>22.475999999999999</c:v>
                </c:pt>
                <c:pt idx="1020">
                  <c:v>23.006001000000001</c:v>
                </c:pt>
                <c:pt idx="1021">
                  <c:v>23.328666999999999</c:v>
                </c:pt>
                <c:pt idx="1022">
                  <c:v>23.073999000000001</c:v>
                </c:pt>
                <c:pt idx="1023">
                  <c:v>23.290001</c:v>
                </c:pt>
                <c:pt idx="1024">
                  <c:v>23.478000999999999</c:v>
                </c:pt>
                <c:pt idx="1025">
                  <c:v>23.332666</c:v>
                </c:pt>
                <c:pt idx="1026">
                  <c:v>23.968</c:v>
                </c:pt>
                <c:pt idx="1027">
                  <c:v>23.481332999999999</c:v>
                </c:pt>
                <c:pt idx="1028">
                  <c:v>23.655332999999999</c:v>
                </c:pt>
                <c:pt idx="1029">
                  <c:v>22.202667000000002</c:v>
                </c:pt>
                <c:pt idx="1030">
                  <c:v>22.422667000000001</c:v>
                </c:pt>
                <c:pt idx="1031">
                  <c:v>21.927999</c:v>
                </c:pt>
                <c:pt idx="1032">
                  <c:v>22.085999999999999</c:v>
                </c:pt>
                <c:pt idx="1033">
                  <c:v>21.995999999999999</c:v>
                </c:pt>
                <c:pt idx="1034">
                  <c:v>22.324667000000002</c:v>
                </c:pt>
                <c:pt idx="1035">
                  <c:v>22.413333999999999</c:v>
                </c:pt>
                <c:pt idx="1036">
                  <c:v>22.202000000000002</c:v>
                </c:pt>
                <c:pt idx="1037">
                  <c:v>22.024667999999998</c:v>
                </c:pt>
                <c:pt idx="1038">
                  <c:v>22.392668</c:v>
                </c:pt>
                <c:pt idx="1039">
                  <c:v>22.635331999999998</c:v>
                </c:pt>
                <c:pt idx="1040">
                  <c:v>23.256001000000001</c:v>
                </c:pt>
                <c:pt idx="1041">
                  <c:v>23.513331999999998</c:v>
                </c:pt>
                <c:pt idx="1042">
                  <c:v>23.978666</c:v>
                </c:pt>
                <c:pt idx="1043">
                  <c:v>23.892668</c:v>
                </c:pt>
                <c:pt idx="1044">
                  <c:v>25.433332</c:v>
                </c:pt>
                <c:pt idx="1045">
                  <c:v>25.266000999999999</c:v>
                </c:pt>
                <c:pt idx="1046">
                  <c:v>26.209999</c:v>
                </c:pt>
                <c:pt idx="1047">
                  <c:v>26.936001000000001</c:v>
                </c:pt>
                <c:pt idx="1048">
                  <c:v>27.039332999999999</c:v>
                </c:pt>
                <c:pt idx="1049">
                  <c:v>27.948</c:v>
                </c:pt>
                <c:pt idx="1050">
                  <c:v>28.35</c:v>
                </c:pt>
                <c:pt idx="1051">
                  <c:v>28.729334000000001</c:v>
                </c:pt>
                <c:pt idx="1052">
                  <c:v>28.691998999999999</c:v>
                </c:pt>
                <c:pt idx="1053">
                  <c:v>27.646667000000001</c:v>
                </c:pt>
                <c:pt idx="1054">
                  <c:v>27.888666000000001</c:v>
                </c:pt>
                <c:pt idx="1055">
                  <c:v>28.684000000000001</c:v>
                </c:pt>
                <c:pt idx="1056">
                  <c:v>29.533999999999999</c:v>
                </c:pt>
                <c:pt idx="1057">
                  <c:v>30.102667</c:v>
                </c:pt>
                <c:pt idx="1058">
                  <c:v>31.270665999999999</c:v>
                </c:pt>
                <c:pt idx="1059">
                  <c:v>32.809334</c:v>
                </c:pt>
                <c:pt idx="1060">
                  <c:v>32.089333000000003</c:v>
                </c:pt>
                <c:pt idx="1061">
                  <c:v>31.876667000000001</c:v>
                </c:pt>
                <c:pt idx="1062">
                  <c:v>34.990665</c:v>
                </c:pt>
                <c:pt idx="1063">
                  <c:v>35.861331999999997</c:v>
                </c:pt>
                <c:pt idx="1064">
                  <c:v>34.566665999999998</c:v>
                </c:pt>
                <c:pt idx="1065">
                  <c:v>34.232666000000002</c:v>
                </c:pt>
                <c:pt idx="1066">
                  <c:v>34.033332999999999</c:v>
                </c:pt>
                <c:pt idx="1067">
                  <c:v>36.479999999999997</c:v>
                </c:pt>
                <c:pt idx="1068">
                  <c:v>37.970669000000001</c:v>
                </c:pt>
                <c:pt idx="1069">
                  <c:v>38.146667000000001</c:v>
                </c:pt>
                <c:pt idx="1070">
                  <c:v>37.654667000000003</c:v>
                </c:pt>
                <c:pt idx="1071">
                  <c:v>37.201332000000001</c:v>
                </c:pt>
                <c:pt idx="1072">
                  <c:v>37.793331000000002</c:v>
                </c:pt>
                <c:pt idx="1073">
                  <c:v>38.732666000000002</c:v>
                </c:pt>
                <c:pt idx="1074">
                  <c:v>42.720669000000001</c:v>
                </c:pt>
                <c:pt idx="1075">
                  <c:v>43.371333999999997</c:v>
                </c:pt>
                <c:pt idx="1076">
                  <c:v>52</c:v>
                </c:pt>
                <c:pt idx="1077">
                  <c:v>59.137332999999998</c:v>
                </c:pt>
                <c:pt idx="1078">
                  <c:v>48.98</c:v>
                </c:pt>
                <c:pt idx="1079">
                  <c:v>49.930667999999997</c:v>
                </c:pt>
                <c:pt idx="1080">
                  <c:v>49.871333999999997</c:v>
                </c:pt>
                <c:pt idx="1081">
                  <c:v>51.418666999999999</c:v>
                </c:pt>
                <c:pt idx="1082">
                  <c:v>51.625332</c:v>
                </c:pt>
                <c:pt idx="1083">
                  <c:v>51.152667999999998</c:v>
                </c:pt>
                <c:pt idx="1084">
                  <c:v>53.599997999999999</c:v>
                </c:pt>
                <c:pt idx="1085">
                  <c:v>53.335335000000001</c:v>
                </c:pt>
                <c:pt idx="1086">
                  <c:v>57.226664999999997</c:v>
                </c:pt>
                <c:pt idx="1087">
                  <c:v>61.161330999999997</c:v>
                </c:pt>
                <c:pt idx="1088">
                  <c:v>59.960667000000001</c:v>
                </c:pt>
                <c:pt idx="1089">
                  <c:v>60.066665999999998</c:v>
                </c:pt>
                <c:pt idx="1090">
                  <c:v>55.585999000000001</c:v>
                </c:pt>
                <c:pt idx="1091">
                  <c:v>53.327331999999998</c:v>
                </c:pt>
                <c:pt idx="1092">
                  <c:v>51.919998</c:v>
                </c:pt>
                <c:pt idx="1093">
                  <c:v>45.266666000000001</c:v>
                </c:pt>
                <c:pt idx="1094">
                  <c:v>44.532665000000001</c:v>
                </c:pt>
                <c:pt idx="1095">
                  <c:v>49.574669</c:v>
                </c:pt>
                <c:pt idx="1096">
                  <c:v>49.700668</c:v>
                </c:pt>
                <c:pt idx="1097">
                  <c:v>49.966667000000001</c:v>
                </c:pt>
                <c:pt idx="1098">
                  <c:v>48.302666000000002</c:v>
                </c:pt>
                <c:pt idx="1099">
                  <c:v>46.898665999999999</c:v>
                </c:pt>
                <c:pt idx="1100">
                  <c:v>40.533332999999999</c:v>
                </c:pt>
                <c:pt idx="1101">
                  <c:v>43.021999000000001</c:v>
                </c:pt>
                <c:pt idx="1102">
                  <c:v>42.282001000000001</c:v>
                </c:pt>
                <c:pt idx="1103">
                  <c:v>37.369999</c:v>
                </c:pt>
                <c:pt idx="1104">
                  <c:v>36.441333999999998</c:v>
                </c:pt>
                <c:pt idx="1105">
                  <c:v>29.671333000000001</c:v>
                </c:pt>
                <c:pt idx="1106">
                  <c:v>28.68</c:v>
                </c:pt>
                <c:pt idx="1107">
                  <c:v>24.081333000000001</c:v>
                </c:pt>
                <c:pt idx="1108">
                  <c:v>28.509333000000002</c:v>
                </c:pt>
                <c:pt idx="1109">
                  <c:v>28.502001</c:v>
                </c:pt>
                <c:pt idx="1110">
                  <c:v>28.952667000000002</c:v>
                </c:pt>
                <c:pt idx="1111">
                  <c:v>33.666668000000001</c:v>
                </c:pt>
                <c:pt idx="1112">
                  <c:v>35.950001</c:v>
                </c:pt>
                <c:pt idx="1113">
                  <c:v>35.210667000000001</c:v>
                </c:pt>
                <c:pt idx="1114">
                  <c:v>34.290667999999997</c:v>
                </c:pt>
                <c:pt idx="1115">
                  <c:v>33.475333999999997</c:v>
                </c:pt>
                <c:pt idx="1116">
                  <c:v>34.933334000000002</c:v>
                </c:pt>
                <c:pt idx="1117">
                  <c:v>32.103999999999999</c:v>
                </c:pt>
                <c:pt idx="1118">
                  <c:v>30.297999999999998</c:v>
                </c:pt>
                <c:pt idx="1119">
                  <c:v>32.000667999999997</c:v>
                </c:pt>
                <c:pt idx="1120">
                  <c:v>34.415999999999997</c:v>
                </c:pt>
                <c:pt idx="1121">
                  <c:v>36.363334999999999</c:v>
                </c:pt>
                <c:pt idx="1122">
                  <c:v>36.589333000000003</c:v>
                </c:pt>
                <c:pt idx="1123">
                  <c:v>38.200001</c:v>
                </c:pt>
                <c:pt idx="1124">
                  <c:v>43.396667000000001</c:v>
                </c:pt>
                <c:pt idx="1125">
                  <c:v>47.326000000000001</c:v>
                </c:pt>
                <c:pt idx="1126">
                  <c:v>48.655334000000003</c:v>
                </c:pt>
                <c:pt idx="1127">
                  <c:v>49.680667999999997</c:v>
                </c:pt>
                <c:pt idx="1128">
                  <c:v>50.259335</c:v>
                </c:pt>
                <c:pt idx="1129">
                  <c:v>49.757331999999998</c:v>
                </c:pt>
                <c:pt idx="1130">
                  <c:v>45.781334000000001</c:v>
                </c:pt>
                <c:pt idx="1131">
                  <c:v>48.807335000000002</c:v>
                </c:pt>
                <c:pt idx="1132">
                  <c:v>47.042000000000002</c:v>
                </c:pt>
                <c:pt idx="1133">
                  <c:v>48.343333999999999</c:v>
                </c:pt>
                <c:pt idx="1134">
                  <c:v>53.25</c:v>
                </c:pt>
                <c:pt idx="1135">
                  <c:v>51.274666000000003</c:v>
                </c:pt>
                <c:pt idx="1136">
                  <c:v>53.367331999999998</c:v>
                </c:pt>
                <c:pt idx="1137">
                  <c:v>52.125332</c:v>
                </c:pt>
                <c:pt idx="1138">
                  <c:v>46.754665000000003</c:v>
                </c:pt>
                <c:pt idx="1139">
                  <c:v>50.745998</c:v>
                </c:pt>
                <c:pt idx="1140">
                  <c:v>51.214001000000003</c:v>
                </c:pt>
                <c:pt idx="1141">
                  <c:v>52.172001000000002</c:v>
                </c:pt>
                <c:pt idx="1142">
                  <c:v>52.002665999999998</c:v>
                </c:pt>
                <c:pt idx="1143">
                  <c:v>54.627997999999998</c:v>
                </c:pt>
                <c:pt idx="1144">
                  <c:v>54.085999000000001</c:v>
                </c:pt>
                <c:pt idx="1145">
                  <c:v>53.960667000000001</c:v>
                </c:pt>
                <c:pt idx="1146">
                  <c:v>52.730666999999997</c:v>
                </c:pt>
                <c:pt idx="1147">
                  <c:v>53.555332</c:v>
                </c:pt>
                <c:pt idx="1148">
                  <c:v>53.277999999999999</c:v>
                </c:pt>
                <c:pt idx="1149">
                  <c:v>54.242001000000002</c:v>
                </c:pt>
                <c:pt idx="1150">
                  <c:v>53.867331999999998</c:v>
                </c:pt>
                <c:pt idx="1151">
                  <c:v>54.370666999999997</c:v>
                </c:pt>
                <c:pt idx="1152">
                  <c:v>55.173332000000002</c:v>
                </c:pt>
                <c:pt idx="1153">
                  <c:v>54.458668000000003</c:v>
                </c:pt>
                <c:pt idx="1154">
                  <c:v>54.591330999999997</c:v>
                </c:pt>
                <c:pt idx="1155">
                  <c:v>54.681998999999998</c:v>
                </c:pt>
                <c:pt idx="1156">
                  <c:v>53.720669000000001</c:v>
                </c:pt>
                <c:pt idx="1157">
                  <c:v>55.666668000000001</c:v>
                </c:pt>
                <c:pt idx="1158">
                  <c:v>59.873333000000002</c:v>
                </c:pt>
                <c:pt idx="1159">
                  <c:v>58.770668000000001</c:v>
                </c:pt>
                <c:pt idx="1160">
                  <c:v>58.863998000000002</c:v>
                </c:pt>
                <c:pt idx="1161">
                  <c:v>57.625332</c:v>
                </c:pt>
                <c:pt idx="1162">
                  <c:v>59.043998999999999</c:v>
                </c:pt>
                <c:pt idx="1163">
                  <c:v>63.327998999999998</c:v>
                </c:pt>
                <c:pt idx="1164">
                  <c:v>62.711334000000001</c:v>
                </c:pt>
                <c:pt idx="1165">
                  <c:v>68.336669999999998</c:v>
                </c:pt>
                <c:pt idx="1166">
                  <c:v>64.856003000000001</c:v>
                </c:pt>
                <c:pt idx="1167">
                  <c:v>62.352001000000001</c:v>
                </c:pt>
                <c:pt idx="1168">
                  <c:v>66.059997999999993</c:v>
                </c:pt>
                <c:pt idx="1169">
                  <c:v>65.475334000000004</c:v>
                </c:pt>
                <c:pt idx="1170">
                  <c:v>66.119331000000003</c:v>
                </c:pt>
                <c:pt idx="1171">
                  <c:v>66.930663999999993</c:v>
                </c:pt>
                <c:pt idx="1172">
                  <c:v>66.726669000000001</c:v>
                </c:pt>
                <c:pt idx="1173">
                  <c:v>66.288002000000006</c:v>
                </c:pt>
                <c:pt idx="1174">
                  <c:v>66.785331999999997</c:v>
                </c:pt>
                <c:pt idx="1175">
                  <c:v>64.056663999999998</c:v>
                </c:pt>
                <c:pt idx="1176">
                  <c:v>65.732001999999994</c:v>
                </c:pt>
                <c:pt idx="1177">
                  <c:v>63.982666000000002</c:v>
                </c:pt>
                <c:pt idx="1178">
                  <c:v>67.290001000000004</c:v>
                </c:pt>
                <c:pt idx="1179">
                  <c:v>71.987335000000002</c:v>
                </c:pt>
                <c:pt idx="1180">
                  <c:v>74.641998000000001</c:v>
                </c:pt>
                <c:pt idx="1181">
                  <c:v>80.577331999999998</c:v>
                </c:pt>
                <c:pt idx="1182">
                  <c:v>91.438666999999995</c:v>
                </c:pt>
                <c:pt idx="1183">
                  <c:v>92.657332999999994</c:v>
                </c:pt>
                <c:pt idx="1184">
                  <c:v>91.058670000000006</c:v>
                </c:pt>
                <c:pt idx="1185">
                  <c:v>92.952003000000005</c:v>
                </c:pt>
                <c:pt idx="1186">
                  <c:v>102.976669</c:v>
                </c:pt>
                <c:pt idx="1187">
                  <c:v>99.804001</c:v>
                </c:pt>
                <c:pt idx="1188">
                  <c:v>101.120003</c:v>
                </c:pt>
                <c:pt idx="1189">
                  <c:v>103.067329</c:v>
                </c:pt>
                <c:pt idx="1190">
                  <c:v>100.042664</c:v>
                </c:pt>
                <c:pt idx="1191">
                  <c:v>100.056</c:v>
                </c:pt>
                <c:pt idx="1192">
                  <c:v>109.533333</c:v>
                </c:pt>
                <c:pt idx="1193">
                  <c:v>104.55733499999999</c:v>
                </c:pt>
                <c:pt idx="1194">
                  <c:v>106.155334</c:v>
                </c:pt>
                <c:pt idx="1195">
                  <c:v>100.87133</c:v>
                </c:pt>
                <c:pt idx="1196">
                  <c:v>94.466667000000001</c:v>
                </c:pt>
                <c:pt idx="1197">
                  <c:v>102.639999</c:v>
                </c:pt>
                <c:pt idx="1198">
                  <c:v>98.432670999999999</c:v>
                </c:pt>
                <c:pt idx="1199">
                  <c:v>99.940665999999993</c:v>
                </c:pt>
                <c:pt idx="1200">
                  <c:v>99.165999999999997</c:v>
                </c:pt>
                <c:pt idx="1201">
                  <c:v>95.384003000000007</c:v>
                </c:pt>
                <c:pt idx="1202">
                  <c:v>99</c:v>
                </c:pt>
                <c:pt idx="1203">
                  <c:v>99.133330999999998</c:v>
                </c:pt>
                <c:pt idx="1204">
                  <c:v>99.001334999999997</c:v>
                </c:pt>
                <c:pt idx="1205">
                  <c:v>99.305335999999997</c:v>
                </c:pt>
                <c:pt idx="1206">
                  <c:v>96.847335999999999</c:v>
                </c:pt>
                <c:pt idx="1207">
                  <c:v>94.571335000000005</c:v>
                </c:pt>
                <c:pt idx="1208">
                  <c:v>91.625998999999993</c:v>
                </c:pt>
                <c:pt idx="1209">
                  <c:v>103.650665</c:v>
                </c:pt>
                <c:pt idx="1210">
                  <c:v>108.066666</c:v>
                </c:pt>
                <c:pt idx="1211">
                  <c:v>110.04733299999999</c:v>
                </c:pt>
                <c:pt idx="1212">
                  <c:v>122.37599899999999</c:v>
                </c:pt>
                <c:pt idx="1213">
                  <c:v>125.806</c:v>
                </c:pt>
                <c:pt idx="1214">
                  <c:v>125.235336</c:v>
                </c:pt>
                <c:pt idx="1215">
                  <c:v>133.45533800000001</c:v>
                </c:pt>
                <c:pt idx="1216">
                  <c:v>136.66532900000001</c:v>
                </c:pt>
                <c:pt idx="1217">
                  <c:v>134.279999</c:v>
                </c:pt>
                <c:pt idx="1218">
                  <c:v>134.88932800000001</c:v>
                </c:pt>
                <c:pt idx="1219">
                  <c:v>143.54466199999999</c:v>
                </c:pt>
                <c:pt idx="1220">
                  <c:v>149.25</c:v>
                </c:pt>
                <c:pt idx="1221">
                  <c:v>147.55999800000001</c:v>
                </c:pt>
                <c:pt idx="1222">
                  <c:v>166.106674</c:v>
                </c:pt>
                <c:pt idx="1223">
                  <c:v>158.35000600000001</c:v>
                </c:pt>
                <c:pt idx="1224">
                  <c:v>149.12333699999999</c:v>
                </c:pt>
                <c:pt idx="1225">
                  <c:v>135.66667200000001</c:v>
                </c:pt>
                <c:pt idx="1226">
                  <c:v>139.44000199999999</c:v>
                </c:pt>
                <c:pt idx="1227">
                  <c:v>110.07</c:v>
                </c:pt>
                <c:pt idx="1228">
                  <c:v>122.09332999999999</c:v>
                </c:pt>
                <c:pt idx="1229">
                  <c:v>123.779999</c:v>
                </c:pt>
                <c:pt idx="1230">
                  <c:v>124.239998</c:v>
                </c:pt>
                <c:pt idx="1231">
                  <c:v>139.87333699999999</c:v>
                </c:pt>
                <c:pt idx="1232">
                  <c:v>149.91999799999999</c:v>
                </c:pt>
                <c:pt idx="1233">
                  <c:v>147.25332599999999</c:v>
                </c:pt>
                <c:pt idx="1234">
                  <c:v>141.143326</c:v>
                </c:pt>
                <c:pt idx="1235">
                  <c:v>147.383331</c:v>
                </c:pt>
                <c:pt idx="1236">
                  <c:v>149.796661</c:v>
                </c:pt>
                <c:pt idx="1237">
                  <c:v>141.41000399999999</c:v>
                </c:pt>
                <c:pt idx="1238">
                  <c:v>126.78666699999999</c:v>
                </c:pt>
                <c:pt idx="1239">
                  <c:v>129.26333600000001</c:v>
                </c:pt>
                <c:pt idx="1240">
                  <c:v>135.779999</c:v>
                </c:pt>
                <c:pt idx="1241">
                  <c:v>140.39999399999999</c:v>
                </c:pt>
                <c:pt idx="1242">
                  <c:v>139.69000199999999</c:v>
                </c:pt>
                <c:pt idx="1243">
                  <c:v>143.00332599999999</c:v>
                </c:pt>
                <c:pt idx="1244">
                  <c:v>149.386673</c:v>
                </c:pt>
                <c:pt idx="1245">
                  <c:v>138.363327</c:v>
                </c:pt>
                <c:pt idx="1246">
                  <c:v>141.893326</c:v>
                </c:pt>
                <c:pt idx="1247">
                  <c:v>137.99333200000001</c:v>
                </c:pt>
                <c:pt idx="1248">
                  <c:v>141.76666299999999</c:v>
                </c:pt>
                <c:pt idx="1249">
                  <c:v>141.97332800000001</c:v>
                </c:pt>
                <c:pt idx="1250">
                  <c:v>144.66667200000001</c:v>
                </c:pt>
                <c:pt idx="1251">
                  <c:v>147.433334</c:v>
                </c:pt>
                <c:pt idx="1252">
                  <c:v>148.883331</c:v>
                </c:pt>
                <c:pt idx="1253">
                  <c:v>153.76666299999999</c:v>
                </c:pt>
                <c:pt idx="1254">
                  <c:v>149.62666300000001</c:v>
                </c:pt>
                <c:pt idx="1255">
                  <c:v>146.55667099999999</c:v>
                </c:pt>
                <c:pt idx="1256">
                  <c:v>143.61000100000001</c:v>
                </c:pt>
                <c:pt idx="1257">
                  <c:v>140.64666700000001</c:v>
                </c:pt>
                <c:pt idx="1258">
                  <c:v>140.88000500000001</c:v>
                </c:pt>
                <c:pt idx="1259">
                  <c:v>141.929993</c:v>
                </c:pt>
                <c:pt idx="1260">
                  <c:v>140.21000699999999</c:v>
                </c:pt>
                <c:pt idx="1261">
                  <c:v>140.09333799999999</c:v>
                </c:pt>
                <c:pt idx="1262">
                  <c:v>141.55999800000001</c:v>
                </c:pt>
                <c:pt idx="1263">
                  <c:v>135.33999600000001</c:v>
                </c:pt>
                <c:pt idx="1264">
                  <c:v>136.94332900000001</c:v>
                </c:pt>
                <c:pt idx="1265">
                  <c:v>129.346664</c:v>
                </c:pt>
                <c:pt idx="1266">
                  <c:v>133.50332599999999</c:v>
                </c:pt>
                <c:pt idx="1267">
                  <c:v>141.300003</c:v>
                </c:pt>
                <c:pt idx="1268">
                  <c:v>140.32666</c:v>
                </c:pt>
                <c:pt idx="1269">
                  <c:v>146.029999</c:v>
                </c:pt>
                <c:pt idx="1270">
                  <c:v>143.316666</c:v>
                </c:pt>
                <c:pt idx="1271">
                  <c:v>140.41999799999999</c:v>
                </c:pt>
                <c:pt idx="1272">
                  <c:v>136.78666699999999</c:v>
                </c:pt>
                <c:pt idx="1273">
                  <c:v>139.04333500000001</c:v>
                </c:pt>
                <c:pt idx="1274">
                  <c:v>137.25332599999999</c:v>
                </c:pt>
                <c:pt idx="1275">
                  <c:v>136.16667200000001</c:v>
                </c:pt>
                <c:pt idx="1276">
                  <c:v>136.029999</c:v>
                </c:pt>
                <c:pt idx="1277">
                  <c:v>147.203339</c:v>
                </c:pt>
                <c:pt idx="1278">
                  <c:v>162.21333300000001</c:v>
                </c:pt>
                <c:pt idx="1279">
                  <c:v>166.42334</c:v>
                </c:pt>
                <c:pt idx="1280">
                  <c:v>163.203339</c:v>
                </c:pt>
                <c:pt idx="1281">
                  <c:v>173.949997</c:v>
                </c:pt>
                <c:pt idx="1282">
                  <c:v>185.12666300000001</c:v>
                </c:pt>
                <c:pt idx="1283">
                  <c:v>191.33332799999999</c:v>
                </c:pt>
                <c:pt idx="1284">
                  <c:v>195.25332599999999</c:v>
                </c:pt>
                <c:pt idx="1285">
                  <c:v>189.199997</c:v>
                </c:pt>
                <c:pt idx="1286">
                  <c:v>194.91999799999999</c:v>
                </c:pt>
                <c:pt idx="1287">
                  <c:v>189.606674</c:v>
                </c:pt>
                <c:pt idx="1288">
                  <c:v>197.79333500000001</c:v>
                </c:pt>
                <c:pt idx="1289">
                  <c:v>199.679993</c:v>
                </c:pt>
                <c:pt idx="1290">
                  <c:v>213.91999799999999</c:v>
                </c:pt>
                <c:pt idx="1291">
                  <c:v>216.62666300000001</c:v>
                </c:pt>
                <c:pt idx="1292">
                  <c:v>201.49333200000001</c:v>
                </c:pt>
                <c:pt idx="1293">
                  <c:v>209.02333100000001</c:v>
                </c:pt>
                <c:pt idx="1294">
                  <c:v>203.33000200000001</c:v>
                </c:pt>
                <c:pt idx="1295">
                  <c:v>213.27667199999999</c:v>
                </c:pt>
                <c:pt idx="1296">
                  <c:v>211.08332799999999</c:v>
                </c:pt>
                <c:pt idx="1297">
                  <c:v>207.58999600000001</c:v>
                </c:pt>
                <c:pt idx="1298">
                  <c:v>218.633331</c:v>
                </c:pt>
                <c:pt idx="1299">
                  <c:v>231.66667200000001</c:v>
                </c:pt>
                <c:pt idx="1300">
                  <c:v>216.61999499999999</c:v>
                </c:pt>
                <c:pt idx="1301">
                  <c:v>213.44667100000001</c:v>
                </c:pt>
                <c:pt idx="1302">
                  <c:v>215.32666</c:v>
                </c:pt>
                <c:pt idx="1303">
                  <c:v>220.58999600000001</c:v>
                </c:pt>
                <c:pt idx="1304">
                  <c:v>221.229996</c:v>
                </c:pt>
                <c:pt idx="1305">
                  <c:v>221.99667400000001</c:v>
                </c:pt>
                <c:pt idx="1306">
                  <c:v>231.59333799999999</c:v>
                </c:pt>
                <c:pt idx="1307">
                  <c:v>235.22332800000001</c:v>
                </c:pt>
                <c:pt idx="1308">
                  <c:v>243.25666799999999</c:v>
                </c:pt>
                <c:pt idx="1309">
                  <c:v>245.03666699999999</c:v>
                </c:pt>
                <c:pt idx="1310">
                  <c:v>251.99333200000001</c:v>
                </c:pt>
                <c:pt idx="1311">
                  <c:v>272.01333599999998</c:v>
                </c:pt>
                <c:pt idx="1312">
                  <c:v>293.33999599999999</c:v>
                </c:pt>
                <c:pt idx="1313">
                  <c:v>270.39666699999998</c:v>
                </c:pt>
                <c:pt idx="1314">
                  <c:v>283.14666699999998</c:v>
                </c:pt>
                <c:pt idx="1315">
                  <c:v>284.80334499999998</c:v>
                </c:pt>
                <c:pt idx="1316">
                  <c:v>281.66665599999999</c:v>
                </c:pt>
                <c:pt idx="1317">
                  <c:v>275.38665800000001</c:v>
                </c:pt>
                <c:pt idx="1318">
                  <c:v>281.51666299999999</c:v>
                </c:pt>
                <c:pt idx="1319">
                  <c:v>283.48333700000001</c:v>
                </c:pt>
                <c:pt idx="1320">
                  <c:v>281.66332999999997</c:v>
                </c:pt>
                <c:pt idx="1321">
                  <c:v>282.21331800000002</c:v>
                </c:pt>
                <c:pt idx="1322">
                  <c:v>293.60000600000001</c:v>
                </c:pt>
                <c:pt idx="1323">
                  <c:v>294.36334199999999</c:v>
                </c:pt>
                <c:pt idx="1324">
                  <c:v>288.05334499999998</c:v>
                </c:pt>
                <c:pt idx="1325">
                  <c:v>278.476654</c:v>
                </c:pt>
                <c:pt idx="1326">
                  <c:v>264.51001000000002</c:v>
                </c:pt>
                <c:pt idx="1327">
                  <c:v>279.93667599999998</c:v>
                </c:pt>
                <c:pt idx="1328">
                  <c:v>290.92999300000002</c:v>
                </c:pt>
                <c:pt idx="1329">
                  <c:v>284.89666699999998</c:v>
                </c:pt>
                <c:pt idx="1330">
                  <c:v>283.32998700000002</c:v>
                </c:pt>
                <c:pt idx="1331">
                  <c:v>284.07666</c:v>
                </c:pt>
                <c:pt idx="1332">
                  <c:v>287.80667099999999</c:v>
                </c:pt>
                <c:pt idx="1333">
                  <c:v>283.15332000000001</c:v>
                </c:pt>
                <c:pt idx="1334">
                  <c:v>268.273346</c:v>
                </c:pt>
                <c:pt idx="1335">
                  <c:v>270.55334499999998</c:v>
                </c:pt>
                <c:pt idx="1336">
                  <c:v>272.040009</c:v>
                </c:pt>
                <c:pt idx="1337">
                  <c:v>265.406677</c:v>
                </c:pt>
                <c:pt idx="1338">
                  <c:v>266.04998799999998</c:v>
                </c:pt>
                <c:pt idx="1339">
                  <c:v>262.459991</c:v>
                </c:pt>
                <c:pt idx="1340">
                  <c:v>260.43331899999998</c:v>
                </c:pt>
                <c:pt idx="1341">
                  <c:v>238.16667200000001</c:v>
                </c:pt>
                <c:pt idx="1342">
                  <c:v>232.94667100000001</c:v>
                </c:pt>
                <c:pt idx="1343">
                  <c:v>247.33999600000001</c:v>
                </c:pt>
                <c:pt idx="1344">
                  <c:v>227.40666200000001</c:v>
                </c:pt>
                <c:pt idx="1345">
                  <c:v>225.16667200000001</c:v>
                </c:pt>
                <c:pt idx="1346">
                  <c:v>239.47666899999999</c:v>
                </c:pt>
                <c:pt idx="1347">
                  <c:v>228.81333900000001</c:v>
                </c:pt>
                <c:pt idx="1348">
                  <c:v>217.73333700000001</c:v>
                </c:pt>
                <c:pt idx="1349">
                  <c:v>207.14666700000001</c:v>
                </c:pt>
                <c:pt idx="1350">
                  <c:v>199.316666</c:v>
                </c:pt>
                <c:pt idx="1351">
                  <c:v>187.66667200000001</c:v>
                </c:pt>
                <c:pt idx="1352">
                  <c:v>224.52667199999999</c:v>
                </c:pt>
                <c:pt idx="1353">
                  <c:v>222.68666099999999</c:v>
                </c:pt>
                <c:pt idx="1354">
                  <c:v>233.199997</c:v>
                </c:pt>
                <c:pt idx="1355">
                  <c:v>231.24333200000001</c:v>
                </c:pt>
                <c:pt idx="1356">
                  <c:v>235.979996</c:v>
                </c:pt>
                <c:pt idx="1357">
                  <c:v>225.62666300000001</c:v>
                </c:pt>
                <c:pt idx="1358">
                  <c:v>233.93666099999999</c:v>
                </c:pt>
                <c:pt idx="1359">
                  <c:v>217.720001</c:v>
                </c:pt>
                <c:pt idx="1360">
                  <c:v>218.28999300000001</c:v>
                </c:pt>
                <c:pt idx="1361">
                  <c:v>223.33332799999999</c:v>
                </c:pt>
                <c:pt idx="1362">
                  <c:v>220.720001</c:v>
                </c:pt>
                <c:pt idx="1363">
                  <c:v>210.08999600000001</c:v>
                </c:pt>
                <c:pt idx="1364">
                  <c:v>213.46333300000001</c:v>
                </c:pt>
                <c:pt idx="1365">
                  <c:v>206.23666399999999</c:v>
                </c:pt>
                <c:pt idx="1366">
                  <c:v>203.76333600000001</c:v>
                </c:pt>
                <c:pt idx="1367">
                  <c:v>211.87333699999999</c:v>
                </c:pt>
                <c:pt idx="1368">
                  <c:v>222.643326</c:v>
                </c:pt>
                <c:pt idx="1369">
                  <c:v>220.58332799999999</c:v>
                </c:pt>
                <c:pt idx="1370">
                  <c:v>230.35000600000001</c:v>
                </c:pt>
                <c:pt idx="1371">
                  <c:v>230.53999300000001</c:v>
                </c:pt>
                <c:pt idx="1372">
                  <c:v>223.65666200000001</c:v>
                </c:pt>
                <c:pt idx="1373">
                  <c:v>227.933334</c:v>
                </c:pt>
                <c:pt idx="1374">
                  <c:v>225.67334</c:v>
                </c:pt>
                <c:pt idx="1375">
                  <c:v>233.99333200000001</c:v>
                </c:pt>
                <c:pt idx="1376">
                  <c:v>254.106674</c:v>
                </c:pt>
                <c:pt idx="1377">
                  <c:v>244.07666</c:v>
                </c:pt>
                <c:pt idx="1378">
                  <c:v>246.28334000000001</c:v>
                </c:pt>
                <c:pt idx="1379">
                  <c:v>246.59333799999999</c:v>
                </c:pt>
                <c:pt idx="1380">
                  <c:v>238.21000699999999</c:v>
                </c:pt>
                <c:pt idx="1381">
                  <c:v>239.66333</c:v>
                </c:pt>
                <c:pt idx="1382">
                  <c:v>248.03999300000001</c:v>
                </c:pt>
                <c:pt idx="1383">
                  <c:v>239.89666700000001</c:v>
                </c:pt>
                <c:pt idx="1384">
                  <c:v>243.133331</c:v>
                </c:pt>
                <c:pt idx="1385">
                  <c:v>246.066666</c:v>
                </c:pt>
                <c:pt idx="1386">
                  <c:v>234.91333</c:v>
                </c:pt>
                <c:pt idx="1387">
                  <c:v>231.46665999999999</c:v>
                </c:pt>
                <c:pt idx="1388">
                  <c:v>225.66667200000001</c:v>
                </c:pt>
                <c:pt idx="1389">
                  <c:v>236.479996</c:v>
                </c:pt>
                <c:pt idx="1390">
                  <c:v>228.300003</c:v>
                </c:pt>
                <c:pt idx="1391">
                  <c:v>224.53334000000001</c:v>
                </c:pt>
                <c:pt idx="1392">
                  <c:v>223.64666700000001</c:v>
                </c:pt>
                <c:pt idx="1393">
                  <c:v>221.179993</c:v>
                </c:pt>
                <c:pt idx="1394">
                  <c:v>224.12333699999999</c:v>
                </c:pt>
                <c:pt idx="1395">
                  <c:v>209.679993</c:v>
                </c:pt>
                <c:pt idx="1396">
                  <c:v>205.73333700000001</c:v>
                </c:pt>
                <c:pt idx="1397">
                  <c:v>196.63000500000001</c:v>
                </c:pt>
                <c:pt idx="1398">
                  <c:v>190.56333900000001</c:v>
                </c:pt>
                <c:pt idx="1399">
                  <c:v>196.58000200000001</c:v>
                </c:pt>
                <c:pt idx="1400">
                  <c:v>192.27667199999999</c:v>
                </c:pt>
                <c:pt idx="1401">
                  <c:v>192.62333699999999</c:v>
                </c:pt>
                <c:pt idx="1402">
                  <c:v>187.820007</c:v>
                </c:pt>
                <c:pt idx="1403">
                  <c:v>195.59333799999999</c:v>
                </c:pt>
                <c:pt idx="1404">
                  <c:v>193.62666300000001</c:v>
                </c:pt>
                <c:pt idx="1405">
                  <c:v>202.14666700000001</c:v>
                </c:pt>
                <c:pt idx="1406">
                  <c:v>201.56333900000001</c:v>
                </c:pt>
                <c:pt idx="1407">
                  <c:v>206.37666300000001</c:v>
                </c:pt>
                <c:pt idx="1408">
                  <c:v>210.28334000000001</c:v>
                </c:pt>
                <c:pt idx="1409">
                  <c:v>208.40666200000001</c:v>
                </c:pt>
                <c:pt idx="1410">
                  <c:v>207.96665999999999</c:v>
                </c:pt>
                <c:pt idx="1411">
                  <c:v>201.70666499999999</c:v>
                </c:pt>
                <c:pt idx="1412">
                  <c:v>190.94667100000001</c:v>
                </c:pt>
                <c:pt idx="1413">
                  <c:v>199.683334</c:v>
                </c:pt>
                <c:pt idx="1414">
                  <c:v>201.71000699999999</c:v>
                </c:pt>
                <c:pt idx="1415">
                  <c:v>201.19667100000001</c:v>
                </c:pt>
                <c:pt idx="1416">
                  <c:v>199.59333799999999</c:v>
                </c:pt>
                <c:pt idx="1417">
                  <c:v>203.37333699999999</c:v>
                </c:pt>
                <c:pt idx="1418">
                  <c:v>203.296661</c:v>
                </c:pt>
                <c:pt idx="1419">
                  <c:v>205.89666700000001</c:v>
                </c:pt>
                <c:pt idx="1420">
                  <c:v>199.78666699999999</c:v>
                </c:pt>
                <c:pt idx="1421">
                  <c:v>201.62333699999999</c:v>
                </c:pt>
                <c:pt idx="1422">
                  <c:v>205.53334000000001</c:v>
                </c:pt>
                <c:pt idx="1423">
                  <c:v>207.770004</c:v>
                </c:pt>
                <c:pt idx="1424">
                  <c:v>206.94332900000001</c:v>
                </c:pt>
                <c:pt idx="1425">
                  <c:v>207.903336</c:v>
                </c:pt>
                <c:pt idx="1426">
                  <c:v>218.856674</c:v>
                </c:pt>
                <c:pt idx="1427">
                  <c:v>226.606674</c:v>
                </c:pt>
                <c:pt idx="1428">
                  <c:v>223.95666499999999</c:v>
                </c:pt>
                <c:pt idx="1429">
                  <c:v>229.57333399999999</c:v>
                </c:pt>
                <c:pt idx="1430">
                  <c:v>226.91999799999999</c:v>
                </c:pt>
                <c:pt idx="1431">
                  <c:v>226.566666</c:v>
                </c:pt>
                <c:pt idx="1432">
                  <c:v>225.97332800000001</c:v>
                </c:pt>
                <c:pt idx="1433">
                  <c:v>226.300003</c:v>
                </c:pt>
                <c:pt idx="1434">
                  <c:v>219.86000100000001</c:v>
                </c:pt>
                <c:pt idx="1435">
                  <c:v>214.883331</c:v>
                </c:pt>
                <c:pt idx="1436">
                  <c:v>217.60333299999999</c:v>
                </c:pt>
                <c:pt idx="1437">
                  <c:v>218.98333700000001</c:v>
                </c:pt>
                <c:pt idx="1438">
                  <c:v>228.566666</c:v>
                </c:pt>
                <c:pt idx="1439">
                  <c:v>222.846664</c:v>
                </c:pt>
                <c:pt idx="1440">
                  <c:v>217.79333500000001</c:v>
                </c:pt>
                <c:pt idx="1441">
                  <c:v>216.866669</c:v>
                </c:pt>
                <c:pt idx="1442">
                  <c:v>214.740005</c:v>
                </c:pt>
                <c:pt idx="1443">
                  <c:v>215.40666200000001</c:v>
                </c:pt>
                <c:pt idx="1444">
                  <c:v>220.16667200000001</c:v>
                </c:pt>
                <c:pt idx="1445">
                  <c:v>218.429993</c:v>
                </c:pt>
                <c:pt idx="1446">
                  <c:v>216.41999799999999</c:v>
                </c:pt>
                <c:pt idx="1447">
                  <c:v>214.46000699999999</c:v>
                </c:pt>
                <c:pt idx="1448">
                  <c:v>219.20666499999999</c:v>
                </c:pt>
                <c:pt idx="1449">
                  <c:v>214.92666600000001</c:v>
                </c:pt>
                <c:pt idx="1450">
                  <c:v>215.66000399999999</c:v>
                </c:pt>
                <c:pt idx="1451">
                  <c:v>225.78334000000001</c:v>
                </c:pt>
                <c:pt idx="1452">
                  <c:v>229.066666</c:v>
                </c:pt>
                <c:pt idx="1453">
                  <c:v>236.55667099999999</c:v>
                </c:pt>
                <c:pt idx="1454">
                  <c:v>236.58000200000001</c:v>
                </c:pt>
                <c:pt idx="1455">
                  <c:v>236.97332800000001</c:v>
                </c:pt>
                <c:pt idx="1456">
                  <c:v>238.21000699999999</c:v>
                </c:pt>
                <c:pt idx="1457">
                  <c:v>233.03334000000001</c:v>
                </c:pt>
                <c:pt idx="1458">
                  <c:v>237.91999799999999</c:v>
                </c:pt>
                <c:pt idx="1459">
                  <c:v>236.66333</c:v>
                </c:pt>
                <c:pt idx="1460">
                  <c:v>235.94000199999999</c:v>
                </c:pt>
                <c:pt idx="1461">
                  <c:v>240.75</c:v>
                </c:pt>
                <c:pt idx="1462">
                  <c:v>239.05667099999999</c:v>
                </c:pt>
                <c:pt idx="1463">
                  <c:v>228.72332800000001</c:v>
                </c:pt>
                <c:pt idx="1464">
                  <c:v>221.903336</c:v>
                </c:pt>
                <c:pt idx="1465">
                  <c:v>229.66333</c:v>
                </c:pt>
                <c:pt idx="1466">
                  <c:v>224.490005</c:v>
                </c:pt>
                <c:pt idx="1467">
                  <c:v>226.75332599999999</c:v>
                </c:pt>
                <c:pt idx="1468">
                  <c:v>235.433334</c:v>
                </c:pt>
                <c:pt idx="1469">
                  <c:v>236.16333</c:v>
                </c:pt>
                <c:pt idx="1470">
                  <c:v>237.066666</c:v>
                </c:pt>
                <c:pt idx="1471">
                  <c:v>233.720001</c:v>
                </c:pt>
                <c:pt idx="1472">
                  <c:v>237.30667099999999</c:v>
                </c:pt>
                <c:pt idx="1473">
                  <c:v>243.636673</c:v>
                </c:pt>
                <c:pt idx="1474">
                  <c:v>245.240005</c:v>
                </c:pt>
                <c:pt idx="1475">
                  <c:v>244.69667100000001</c:v>
                </c:pt>
                <c:pt idx="1476">
                  <c:v>244.13000500000001</c:v>
                </c:pt>
                <c:pt idx="1477">
                  <c:v>244.52333100000001</c:v>
                </c:pt>
                <c:pt idx="1478">
                  <c:v>250.97332800000001</c:v>
                </c:pt>
                <c:pt idx="1479">
                  <c:v>251.28999300000001</c:v>
                </c:pt>
                <c:pt idx="1480">
                  <c:v>251.61999499999999</c:v>
                </c:pt>
                <c:pt idx="1481">
                  <c:v>245.42334</c:v>
                </c:pt>
                <c:pt idx="1482">
                  <c:v>247.66667200000001</c:v>
                </c:pt>
                <c:pt idx="1483">
                  <c:v>248.16333</c:v>
                </c:pt>
                <c:pt idx="1484">
                  <c:v>251.94332900000001</c:v>
                </c:pt>
                <c:pt idx="1485">
                  <c:v>252.33000200000001</c:v>
                </c:pt>
                <c:pt idx="1486">
                  <c:v>253.16333</c:v>
                </c:pt>
                <c:pt idx="1487">
                  <c:v>243.38999899999999</c:v>
                </c:pt>
                <c:pt idx="1488">
                  <c:v>246.46000699999999</c:v>
                </c:pt>
                <c:pt idx="1489">
                  <c:v>250.64666700000001</c:v>
                </c:pt>
                <c:pt idx="1490">
                  <c:v>251.21333300000001</c:v>
                </c:pt>
                <c:pt idx="1491">
                  <c:v>258.13000499999998</c:v>
                </c:pt>
                <c:pt idx="1492">
                  <c:v>263.78668199999998</c:v>
                </c:pt>
                <c:pt idx="1493">
                  <c:v>259.18667599999998</c:v>
                </c:pt>
                <c:pt idx="1494">
                  <c:v>260.43667599999998</c:v>
                </c:pt>
                <c:pt idx="1495">
                  <c:v>258.49334700000003</c:v>
                </c:pt>
                <c:pt idx="1496">
                  <c:v>258.406677</c:v>
                </c:pt>
                <c:pt idx="1497">
                  <c:v>260.51001000000002</c:v>
                </c:pt>
                <c:pt idx="1498">
                  <c:v>260.19665500000002</c:v>
                </c:pt>
                <c:pt idx="1499">
                  <c:v>260.91665599999999</c:v>
                </c:pt>
                <c:pt idx="1500">
                  <c:v>264.53668199999998</c:v>
                </c:pt>
                <c:pt idx="1501">
                  <c:v>261.82998700000002</c:v>
                </c:pt>
                <c:pt idx="1502">
                  <c:v>263.98001099999999</c:v>
                </c:pt>
                <c:pt idx="1503">
                  <c:v>268.57333399999999</c:v>
                </c:pt>
                <c:pt idx="1504">
                  <c:v>270.35998499999999</c:v>
                </c:pt>
                <c:pt idx="1505">
                  <c:v>272.773346</c:v>
                </c:pt>
                <c:pt idx="1506">
                  <c:v>281.01001000000002</c:v>
                </c:pt>
                <c:pt idx="1507">
                  <c:v>290.03668199999998</c:v>
                </c:pt>
                <c:pt idx="1508">
                  <c:v>288.08999599999999</c:v>
                </c:pt>
                <c:pt idx="1509">
                  <c:v>288.60000600000001</c:v>
                </c:pt>
                <c:pt idx="1510">
                  <c:v>298</c:v>
                </c:pt>
                <c:pt idx="1511">
                  <c:v>303.226654</c:v>
                </c:pt>
                <c:pt idx="1512">
                  <c:v>341.61999500000002</c:v>
                </c:pt>
                <c:pt idx="1513">
                  <c:v>339.476654</c:v>
                </c:pt>
                <c:pt idx="1514">
                  <c:v>345.95333900000003</c:v>
                </c:pt>
                <c:pt idx="1515">
                  <c:v>359.01333599999998</c:v>
                </c:pt>
                <c:pt idx="1516">
                  <c:v>371.33334400000001</c:v>
                </c:pt>
                <c:pt idx="1517">
                  <c:v>402.86334199999999</c:v>
                </c:pt>
                <c:pt idx="1518">
                  <c:v>390.66665599999999</c:v>
                </c:pt>
                <c:pt idx="1519">
                  <c:v>404.61999500000002</c:v>
                </c:pt>
                <c:pt idx="1520">
                  <c:v>409.97000100000002</c:v>
                </c:pt>
                <c:pt idx="1521">
                  <c:v>407.36334199999999</c:v>
                </c:pt>
                <c:pt idx="1522">
                  <c:v>387.64666699999998</c:v>
                </c:pt>
                <c:pt idx="1523">
                  <c:v>341.16665599999999</c:v>
                </c:pt>
                <c:pt idx="1524">
                  <c:v>355.98333700000001</c:v>
                </c:pt>
                <c:pt idx="1525">
                  <c:v>354.50332600000002</c:v>
                </c:pt>
                <c:pt idx="1526">
                  <c:v>344.47332799999998</c:v>
                </c:pt>
                <c:pt idx="1527">
                  <c:v>337.79666099999997</c:v>
                </c:pt>
                <c:pt idx="1528">
                  <c:v>351.57666</c:v>
                </c:pt>
                <c:pt idx="1529">
                  <c:v>363.00332600000002</c:v>
                </c:pt>
                <c:pt idx="1530">
                  <c:v>365.459991</c:v>
                </c:pt>
                <c:pt idx="1531">
                  <c:v>379.01998900000001</c:v>
                </c:pt>
                <c:pt idx="1532">
                  <c:v>385.62332199999997</c:v>
                </c:pt>
                <c:pt idx="1533">
                  <c:v>369.67666600000001</c:v>
                </c:pt>
                <c:pt idx="1534">
                  <c:v>372</c:v>
                </c:pt>
                <c:pt idx="1535">
                  <c:v>360.64001500000001</c:v>
                </c:pt>
                <c:pt idx="1536">
                  <c:v>378.99667399999998</c:v>
                </c:pt>
                <c:pt idx="1537">
                  <c:v>381.58667000000003</c:v>
                </c:pt>
                <c:pt idx="1538">
                  <c:v>365</c:v>
                </c:pt>
                <c:pt idx="1539">
                  <c:v>361.53332499999999</c:v>
                </c:pt>
                <c:pt idx="1540">
                  <c:v>338.32333399999999</c:v>
                </c:pt>
                <c:pt idx="1541">
                  <c:v>336.33667000000003</c:v>
                </c:pt>
                <c:pt idx="1542">
                  <c:v>350.58334400000001</c:v>
                </c:pt>
                <c:pt idx="1543">
                  <c:v>356.32000699999998</c:v>
                </c:pt>
                <c:pt idx="1544">
                  <c:v>334.60000600000001</c:v>
                </c:pt>
                <c:pt idx="1545">
                  <c:v>339.01001000000002</c:v>
                </c:pt>
                <c:pt idx="1546">
                  <c:v>322.13665800000001</c:v>
                </c:pt>
                <c:pt idx="1547">
                  <c:v>319.50332600000002</c:v>
                </c:pt>
                <c:pt idx="1548">
                  <c:v>325.32998700000002</c:v>
                </c:pt>
                <c:pt idx="1549">
                  <c:v>308.97332799999998</c:v>
                </c:pt>
                <c:pt idx="1550">
                  <c:v>310.85665899999998</c:v>
                </c:pt>
                <c:pt idx="1551">
                  <c:v>299.98001099999999</c:v>
                </c:pt>
                <c:pt idx="1552">
                  <c:v>312.843323</c:v>
                </c:pt>
                <c:pt idx="1553">
                  <c:v>336.290009</c:v>
                </c:pt>
                <c:pt idx="1554">
                  <c:v>355.66665599999999</c:v>
                </c:pt>
                <c:pt idx="1555">
                  <c:v>364.64666699999998</c:v>
                </c:pt>
                <c:pt idx="1556">
                  <c:v>362.82333399999999</c:v>
                </c:pt>
                <c:pt idx="1557">
                  <c:v>362.06332400000002</c:v>
                </c:pt>
                <c:pt idx="1558">
                  <c:v>356.77999899999998</c:v>
                </c:pt>
                <c:pt idx="1559">
                  <c:v>352.26001000000002</c:v>
                </c:pt>
                <c:pt idx="1560">
                  <c:v>399.92666600000001</c:v>
                </c:pt>
                <c:pt idx="1561">
                  <c:v>383.19665500000002</c:v>
                </c:pt>
                <c:pt idx="1562">
                  <c:v>362.70666499999999</c:v>
                </c:pt>
                <c:pt idx="1563">
                  <c:v>354.89999399999999</c:v>
                </c:pt>
                <c:pt idx="1564">
                  <c:v>342.32000699999998</c:v>
                </c:pt>
                <c:pt idx="1565">
                  <c:v>352.70666499999999</c:v>
                </c:pt>
                <c:pt idx="1566">
                  <c:v>354.79998799999998</c:v>
                </c:pt>
                <c:pt idx="1567">
                  <c:v>368.73998999999998</c:v>
                </c:pt>
                <c:pt idx="1568">
                  <c:v>343.85333300000002</c:v>
                </c:pt>
                <c:pt idx="1569">
                  <c:v>349.86999500000002</c:v>
                </c:pt>
                <c:pt idx="1570">
                  <c:v>343.50332600000002</c:v>
                </c:pt>
                <c:pt idx="1571">
                  <c:v>331.883331</c:v>
                </c:pt>
                <c:pt idx="1572">
                  <c:v>332.08999599999999</c:v>
                </c:pt>
                <c:pt idx="1573">
                  <c:v>314.633331</c:v>
                </c:pt>
                <c:pt idx="1574">
                  <c:v>310</c:v>
                </c:pt>
                <c:pt idx="1575">
                  <c:v>306.133331</c:v>
                </c:pt>
                <c:pt idx="1576">
                  <c:v>312.47000100000002</c:v>
                </c:pt>
                <c:pt idx="1577">
                  <c:v>276.366669</c:v>
                </c:pt>
                <c:pt idx="1578">
                  <c:v>282.116669</c:v>
                </c:pt>
                <c:pt idx="1579">
                  <c:v>312.23998999999998</c:v>
                </c:pt>
                <c:pt idx="1580">
                  <c:v>310.41665599999999</c:v>
                </c:pt>
                <c:pt idx="1581">
                  <c:v>301.88665800000001</c:v>
                </c:pt>
                <c:pt idx="1582">
                  <c:v>297.04666099999997</c:v>
                </c:pt>
                <c:pt idx="1583">
                  <c:v>307.773346</c:v>
                </c:pt>
                <c:pt idx="1584">
                  <c:v>302.44665500000002</c:v>
                </c:pt>
                <c:pt idx="1585">
                  <c:v>307.33334400000001</c:v>
                </c:pt>
                <c:pt idx="1586">
                  <c:v>310.66665599999999</c:v>
                </c:pt>
                <c:pt idx="1587">
                  <c:v>301.51666299999999</c:v>
                </c:pt>
                <c:pt idx="1588">
                  <c:v>286.66665599999999</c:v>
                </c:pt>
                <c:pt idx="1589">
                  <c:v>291.92001299999998</c:v>
                </c:pt>
                <c:pt idx="1590">
                  <c:v>307.476654</c:v>
                </c:pt>
                <c:pt idx="1591">
                  <c:v>307.79666099999997</c:v>
                </c:pt>
                <c:pt idx="1592">
                  <c:v>292.116669</c:v>
                </c:pt>
                <c:pt idx="1593">
                  <c:v>285.66000400000001</c:v>
                </c:pt>
                <c:pt idx="1594">
                  <c:v>273.843323</c:v>
                </c:pt>
                <c:pt idx="1595">
                  <c:v>254.679993</c:v>
                </c:pt>
                <c:pt idx="1596">
                  <c:v>266.92334</c:v>
                </c:pt>
                <c:pt idx="1597">
                  <c:v>269.95666499999999</c:v>
                </c:pt>
                <c:pt idx="1598">
                  <c:v>290.14334100000002</c:v>
                </c:pt>
                <c:pt idx="1599">
                  <c:v>288.12332199999997</c:v>
                </c:pt>
                <c:pt idx="1600">
                  <c:v>293.29666099999997</c:v>
                </c:pt>
                <c:pt idx="1601">
                  <c:v>279.76333599999998</c:v>
                </c:pt>
                <c:pt idx="1602">
                  <c:v>279.42999300000002</c:v>
                </c:pt>
                <c:pt idx="1603">
                  <c:v>268.19332900000001</c:v>
                </c:pt>
                <c:pt idx="1604">
                  <c:v>274.79998799999998</c:v>
                </c:pt>
                <c:pt idx="1605">
                  <c:v>286.32333399999999</c:v>
                </c:pt>
                <c:pt idx="1606">
                  <c:v>279.43331899999998</c:v>
                </c:pt>
                <c:pt idx="1607">
                  <c:v>265.116669</c:v>
                </c:pt>
                <c:pt idx="1608">
                  <c:v>255.45666499999999</c:v>
                </c:pt>
                <c:pt idx="1609">
                  <c:v>267.29666099999997</c:v>
                </c:pt>
                <c:pt idx="1610">
                  <c:v>280.07666</c:v>
                </c:pt>
                <c:pt idx="1611">
                  <c:v>290.53332499999999</c:v>
                </c:pt>
                <c:pt idx="1612">
                  <c:v>301.79666099999997</c:v>
                </c:pt>
                <c:pt idx="1613">
                  <c:v>307.05334499999998</c:v>
                </c:pt>
                <c:pt idx="1614">
                  <c:v>331.32666</c:v>
                </c:pt>
                <c:pt idx="1615">
                  <c:v>333.03668199999998</c:v>
                </c:pt>
                <c:pt idx="1616">
                  <c:v>337.97332799999998</c:v>
                </c:pt>
                <c:pt idx="1617">
                  <c:v>336.88000499999998</c:v>
                </c:pt>
                <c:pt idx="1618">
                  <c:v>363.94665500000002</c:v>
                </c:pt>
                <c:pt idx="1619">
                  <c:v>366.523346</c:v>
                </c:pt>
                <c:pt idx="1620">
                  <c:v>364.66332999999997</c:v>
                </c:pt>
                <c:pt idx="1621">
                  <c:v>359.20001200000002</c:v>
                </c:pt>
                <c:pt idx="1622">
                  <c:v>361.52999899999998</c:v>
                </c:pt>
                <c:pt idx="1623">
                  <c:v>381.81668100000002</c:v>
                </c:pt>
                <c:pt idx="1624">
                  <c:v>363.75332600000002</c:v>
                </c:pt>
                <c:pt idx="1625">
                  <c:v>348.58667000000003</c:v>
                </c:pt>
                <c:pt idx="1626">
                  <c:v>352.42001299999998</c:v>
                </c:pt>
                <c:pt idx="1627">
                  <c:v>341.82998700000002</c:v>
                </c:pt>
                <c:pt idx="1628">
                  <c:v>325.30999800000001</c:v>
                </c:pt>
                <c:pt idx="1629">
                  <c:v>328.98333700000001</c:v>
                </c:pt>
                <c:pt idx="1630">
                  <c:v>340.790009</c:v>
                </c:pt>
                <c:pt idx="1631">
                  <c:v>328.33334400000001</c:v>
                </c:pt>
                <c:pt idx="1632">
                  <c:v>334.76333599999998</c:v>
                </c:pt>
                <c:pt idx="1633">
                  <c:v>342.71667500000001</c:v>
                </c:pt>
                <c:pt idx="1634">
                  <c:v>325.73333700000001</c:v>
                </c:pt>
                <c:pt idx="1635">
                  <c:v>336.26001000000002</c:v>
                </c:pt>
                <c:pt idx="1636">
                  <c:v>335.01666299999999</c:v>
                </c:pt>
                <c:pt idx="1637">
                  <c:v>332.67334</c:v>
                </c:pt>
                <c:pt idx="1638">
                  <c:v>292.14001500000001</c:v>
                </c:pt>
                <c:pt idx="1639">
                  <c:v>293.83667000000003</c:v>
                </c:pt>
                <c:pt idx="1640">
                  <c:v>292.50332600000002</c:v>
                </c:pt>
                <c:pt idx="1641">
                  <c:v>290.25332600000002</c:v>
                </c:pt>
                <c:pt idx="1642">
                  <c:v>300.98001099999999</c:v>
                </c:pt>
                <c:pt idx="1643">
                  <c:v>303.08334400000001</c:v>
                </c:pt>
                <c:pt idx="1644">
                  <c:v>317.540009</c:v>
                </c:pt>
                <c:pt idx="1645">
                  <c:v>291.093323</c:v>
                </c:pt>
                <c:pt idx="1646">
                  <c:v>288.54998799999998</c:v>
                </c:pt>
                <c:pt idx="1647">
                  <c:v>262.36999500000002</c:v>
                </c:pt>
                <c:pt idx="1648">
                  <c:v>266.67999300000002</c:v>
                </c:pt>
                <c:pt idx="1649">
                  <c:v>244.66667200000001</c:v>
                </c:pt>
                <c:pt idx="1650">
                  <c:v>242.66667200000001</c:v>
                </c:pt>
                <c:pt idx="1651">
                  <c:v>256.52999899999998</c:v>
                </c:pt>
                <c:pt idx="1652">
                  <c:v>241.45666499999999</c:v>
                </c:pt>
                <c:pt idx="1653">
                  <c:v>253.86999499999999</c:v>
                </c:pt>
                <c:pt idx="1654">
                  <c:v>236.60333299999999</c:v>
                </c:pt>
                <c:pt idx="1655">
                  <c:v>236.47332800000001</c:v>
                </c:pt>
                <c:pt idx="1656">
                  <c:v>221.300003</c:v>
                </c:pt>
                <c:pt idx="1657">
                  <c:v>224.96665999999999</c:v>
                </c:pt>
                <c:pt idx="1658">
                  <c:v>209.386673</c:v>
                </c:pt>
                <c:pt idx="1659">
                  <c:v>219.60000600000001</c:v>
                </c:pt>
                <c:pt idx="1660">
                  <c:v>235.91000399999999</c:v>
                </c:pt>
                <c:pt idx="1661">
                  <c:v>253.21000699999999</c:v>
                </c:pt>
                <c:pt idx="1662">
                  <c:v>252.75332599999999</c:v>
                </c:pt>
                <c:pt idx="1663">
                  <c:v>246.78999300000001</c:v>
                </c:pt>
                <c:pt idx="1664">
                  <c:v>258.33334400000001</c:v>
                </c:pt>
                <c:pt idx="1665">
                  <c:v>234.51666299999999</c:v>
                </c:pt>
                <c:pt idx="1666">
                  <c:v>238.279999</c:v>
                </c:pt>
                <c:pt idx="1667">
                  <c:v>238.886673</c:v>
                </c:pt>
                <c:pt idx="1668">
                  <c:v>241.866669</c:v>
                </c:pt>
                <c:pt idx="1669">
                  <c:v>239.70666499999999</c:v>
                </c:pt>
                <c:pt idx="1670">
                  <c:v>232.229996</c:v>
                </c:pt>
                <c:pt idx="1671">
                  <c:v>215.73666399999999</c:v>
                </c:pt>
                <c:pt idx="1672">
                  <c:v>220.88999899999999</c:v>
                </c:pt>
                <c:pt idx="1673">
                  <c:v>233</c:v>
                </c:pt>
                <c:pt idx="1674">
                  <c:v>213.10000600000001</c:v>
                </c:pt>
                <c:pt idx="1675">
                  <c:v>216.759995</c:v>
                </c:pt>
                <c:pt idx="1676">
                  <c:v>237.03666699999999</c:v>
                </c:pt>
                <c:pt idx="1677">
                  <c:v>236.08667</c:v>
                </c:pt>
                <c:pt idx="1678">
                  <c:v>235.070007</c:v>
                </c:pt>
                <c:pt idx="1679">
                  <c:v>245.70666499999999</c:v>
                </c:pt>
                <c:pt idx="1680">
                  <c:v>244.91999799999999</c:v>
                </c:pt>
                <c:pt idx="1681">
                  <c:v>232.66333</c:v>
                </c:pt>
                <c:pt idx="1682">
                  <c:v>228.490005</c:v>
                </c:pt>
                <c:pt idx="1683">
                  <c:v>224.47332800000001</c:v>
                </c:pt>
                <c:pt idx="1684">
                  <c:v>227.26333600000001</c:v>
                </c:pt>
                <c:pt idx="1685">
                  <c:v>233.066666</c:v>
                </c:pt>
                <c:pt idx="1686">
                  <c:v>231.73333700000001</c:v>
                </c:pt>
                <c:pt idx="1687">
                  <c:v>244.54333500000001</c:v>
                </c:pt>
                <c:pt idx="1688">
                  <c:v>250.76333600000001</c:v>
                </c:pt>
                <c:pt idx="1689">
                  <c:v>234.34333799999999</c:v>
                </c:pt>
                <c:pt idx="1690">
                  <c:v>233.070007</c:v>
                </c:pt>
                <c:pt idx="1691">
                  <c:v>237.03999300000001</c:v>
                </c:pt>
                <c:pt idx="1692">
                  <c:v>238.31333900000001</c:v>
                </c:pt>
                <c:pt idx="1693">
                  <c:v>240.066666</c:v>
                </c:pt>
                <c:pt idx="1694">
                  <c:v>240.546661</c:v>
                </c:pt>
                <c:pt idx="1695">
                  <c:v>245.529999</c:v>
                </c:pt>
                <c:pt idx="1696">
                  <c:v>247.5</c:v>
                </c:pt>
                <c:pt idx="1697">
                  <c:v>271.70666499999999</c:v>
                </c:pt>
                <c:pt idx="1698">
                  <c:v>272.24334700000003</c:v>
                </c:pt>
                <c:pt idx="1699">
                  <c:v>268.43331899999998</c:v>
                </c:pt>
                <c:pt idx="1700">
                  <c:v>258.85998499999999</c:v>
                </c:pt>
                <c:pt idx="1701">
                  <c:v>274.82000699999998</c:v>
                </c:pt>
                <c:pt idx="1702">
                  <c:v>280.89999399999999</c:v>
                </c:pt>
                <c:pt idx="1703">
                  <c:v>297.14999399999999</c:v>
                </c:pt>
                <c:pt idx="1704">
                  <c:v>297.27667200000002</c:v>
                </c:pt>
                <c:pt idx="1705">
                  <c:v>300.58667000000003</c:v>
                </c:pt>
                <c:pt idx="1706">
                  <c:v>307.39666699999998</c:v>
                </c:pt>
                <c:pt idx="1707">
                  <c:v>308.633331</c:v>
                </c:pt>
                <c:pt idx="1708">
                  <c:v>288.17001299999998</c:v>
                </c:pt>
                <c:pt idx="1709">
                  <c:v>290.42334</c:v>
                </c:pt>
                <c:pt idx="1710">
                  <c:v>283.33334400000001</c:v>
                </c:pt>
                <c:pt idx="1711">
                  <c:v>294.35665899999998</c:v>
                </c:pt>
                <c:pt idx="1712">
                  <c:v>286.63000499999998</c:v>
                </c:pt>
                <c:pt idx="1713">
                  <c:v>300.02999899999998</c:v>
                </c:pt>
                <c:pt idx="1714">
                  <c:v>309.32000699999998</c:v>
                </c:pt>
                <c:pt idx="1715">
                  <c:v>306.56332400000002</c:v>
                </c:pt>
                <c:pt idx="1716">
                  <c:v>303.99667399999998</c:v>
                </c:pt>
                <c:pt idx="1717">
                  <c:v>302.86999500000002</c:v>
                </c:pt>
                <c:pt idx="1718">
                  <c:v>296.66665599999999</c:v>
                </c:pt>
                <c:pt idx="1719">
                  <c:v>289.91332999999997</c:v>
                </c:pt>
                <c:pt idx="1720">
                  <c:v>296.45333900000003</c:v>
                </c:pt>
                <c:pt idx="1721">
                  <c:v>297.09667999999999</c:v>
                </c:pt>
                <c:pt idx="1722">
                  <c:v>296.07000699999998</c:v>
                </c:pt>
                <c:pt idx="1723">
                  <c:v>288.08999599999999</c:v>
                </c:pt>
                <c:pt idx="1724">
                  <c:v>284.82000699999998</c:v>
                </c:pt>
                <c:pt idx="1725">
                  <c:v>277.70001200000002</c:v>
                </c:pt>
                <c:pt idx="1726">
                  <c:v>275.60998499999999</c:v>
                </c:pt>
                <c:pt idx="1727">
                  <c:v>277.16000400000001</c:v>
                </c:pt>
                <c:pt idx="1728">
                  <c:v>270.209991</c:v>
                </c:pt>
                <c:pt idx="1729">
                  <c:v>274.42001299999998</c:v>
                </c:pt>
                <c:pt idx="1730">
                  <c:v>283.70001200000002</c:v>
                </c:pt>
                <c:pt idx="1731">
                  <c:v>289.26001000000002</c:v>
                </c:pt>
                <c:pt idx="1732">
                  <c:v>299.67999300000002</c:v>
                </c:pt>
                <c:pt idx="1733">
                  <c:v>304.42001299999998</c:v>
                </c:pt>
                <c:pt idx="1734">
                  <c:v>292.13000499999998</c:v>
                </c:pt>
                <c:pt idx="1735">
                  <c:v>302.60998499999999</c:v>
                </c:pt>
                <c:pt idx="1736">
                  <c:v>303.75</c:v>
                </c:pt>
                <c:pt idx="1737">
                  <c:v>303.35000600000001</c:v>
                </c:pt>
                <c:pt idx="1738">
                  <c:v>309.07000699999998</c:v>
                </c:pt>
                <c:pt idx="1739">
                  <c:v>308.73001099999999</c:v>
                </c:pt>
                <c:pt idx="1740">
                  <c:v>300.79998799999998</c:v>
                </c:pt>
                <c:pt idx="1741">
                  <c:v>288.58999599999999</c:v>
                </c:pt>
                <c:pt idx="1742">
                  <c:v>275.32998700000002</c:v>
                </c:pt>
                <c:pt idx="1743">
                  <c:v>276.01001000000002</c:v>
                </c:pt>
                <c:pt idx="1744">
                  <c:v>282.94000199999999</c:v>
                </c:pt>
                <c:pt idx="1745">
                  <c:v>287.80999800000001</c:v>
                </c:pt>
                <c:pt idx="1746">
                  <c:v>268.209991</c:v>
                </c:pt>
                <c:pt idx="1747">
                  <c:v>265.25</c:v>
                </c:pt>
                <c:pt idx="1748">
                  <c:v>242.39999399999999</c:v>
                </c:pt>
                <c:pt idx="1749">
                  <c:v>249.44000199999999</c:v>
                </c:pt>
                <c:pt idx="1750">
                  <c:v>240.80999800000001</c:v>
                </c:pt>
                <c:pt idx="1751">
                  <c:v>238.13000500000001</c:v>
                </c:pt>
                <c:pt idx="1752">
                  <c:v>223.070007</c:v>
                </c:pt>
                <c:pt idx="1753">
                  <c:v>222.96000699999999</c:v>
                </c:pt>
                <c:pt idx="1754">
                  <c:v>216.5</c:v>
                </c:pt>
                <c:pt idx="1755">
                  <c:v>217.240005</c:v>
                </c:pt>
                <c:pt idx="1756">
                  <c:v>221.720001</c:v>
                </c:pt>
                <c:pt idx="1757">
                  <c:v>204.990005</c:v>
                </c:pt>
                <c:pt idx="1758">
                  <c:v>219.35000600000001</c:v>
                </c:pt>
                <c:pt idx="1759">
                  <c:v>220.19000199999999</c:v>
                </c:pt>
                <c:pt idx="1760">
                  <c:v>222.03999300000001</c:v>
                </c:pt>
                <c:pt idx="1761">
                  <c:v>207.279999</c:v>
                </c:pt>
                <c:pt idx="1762">
                  <c:v>214.44000199999999</c:v>
                </c:pt>
                <c:pt idx="1763">
                  <c:v>211.25</c:v>
                </c:pt>
                <c:pt idx="1764">
                  <c:v>222.41999799999999</c:v>
                </c:pt>
                <c:pt idx="1765">
                  <c:v>224.63999899999999</c:v>
                </c:pt>
                <c:pt idx="1766">
                  <c:v>225.08999600000001</c:v>
                </c:pt>
                <c:pt idx="1767">
                  <c:v>228.520004</c:v>
                </c:pt>
                <c:pt idx="1768">
                  <c:v>227.53999300000001</c:v>
                </c:pt>
                <c:pt idx="1769">
                  <c:v>227.820007</c:v>
                </c:pt>
                <c:pt idx="1770">
                  <c:v>214.979996</c:v>
                </c:pt>
                <c:pt idx="1771">
                  <c:v>215.30999800000001</c:v>
                </c:pt>
                <c:pt idx="1772">
                  <c:v>207.470001</c:v>
                </c:pt>
                <c:pt idx="1773">
                  <c:v>197.08000200000001</c:v>
                </c:pt>
                <c:pt idx="1774">
                  <c:v>191.300003</c:v>
                </c:pt>
                <c:pt idx="1775">
                  <c:v>177.58999600000001</c:v>
                </c:pt>
                <c:pt idx="1776">
                  <c:v>190.720001</c:v>
                </c:pt>
                <c:pt idx="1777">
                  <c:v>195.970001</c:v>
                </c:pt>
                <c:pt idx="1778">
                  <c:v>190.949997</c:v>
                </c:pt>
                <c:pt idx="1779">
                  <c:v>194.41999799999999</c:v>
                </c:pt>
                <c:pt idx="1780">
                  <c:v>186.91999799999999</c:v>
                </c:pt>
                <c:pt idx="1781">
                  <c:v>183.16999799999999</c:v>
                </c:pt>
                <c:pt idx="1782">
                  <c:v>180.19000199999999</c:v>
                </c:pt>
                <c:pt idx="1783">
                  <c:v>167.86999499999999</c:v>
                </c:pt>
                <c:pt idx="1784">
                  <c:v>169.91000399999999</c:v>
                </c:pt>
                <c:pt idx="1785">
                  <c:v>183.199997</c:v>
                </c:pt>
                <c:pt idx="1786">
                  <c:v>182.86000100000001</c:v>
                </c:pt>
                <c:pt idx="1787">
                  <c:v>182.91999799999999</c:v>
                </c:pt>
                <c:pt idx="1788">
                  <c:v>180.83000200000001</c:v>
                </c:pt>
                <c:pt idx="1789">
                  <c:v>194.699997</c:v>
                </c:pt>
                <c:pt idx="1790">
                  <c:v>194.699997</c:v>
                </c:pt>
                <c:pt idx="1791">
                  <c:v>194.86000100000001</c:v>
                </c:pt>
                <c:pt idx="1792">
                  <c:v>182.449997</c:v>
                </c:pt>
                <c:pt idx="1793">
                  <c:v>179.820007</c:v>
                </c:pt>
                <c:pt idx="1794">
                  <c:v>174.03999300000001</c:v>
                </c:pt>
                <c:pt idx="1795">
                  <c:v>173.44000199999999</c:v>
                </c:pt>
                <c:pt idx="1796">
                  <c:v>179.050003</c:v>
                </c:pt>
                <c:pt idx="1797">
                  <c:v>167.820007</c:v>
                </c:pt>
                <c:pt idx="1798">
                  <c:v>160.949997</c:v>
                </c:pt>
                <c:pt idx="1799">
                  <c:v>156.800003</c:v>
                </c:pt>
                <c:pt idx="1800">
                  <c:v>157.66999799999999</c:v>
                </c:pt>
                <c:pt idx="1801">
                  <c:v>150.229996</c:v>
                </c:pt>
                <c:pt idx="1802">
                  <c:v>149.86999499999999</c:v>
                </c:pt>
                <c:pt idx="1803">
                  <c:v>137.800003</c:v>
                </c:pt>
                <c:pt idx="1804">
                  <c:v>137.570007</c:v>
                </c:pt>
                <c:pt idx="1805">
                  <c:v>125.349998</c:v>
                </c:pt>
                <c:pt idx="1806">
                  <c:v>123.150002</c:v>
                </c:pt>
                <c:pt idx="1807">
                  <c:v>109.099998</c:v>
                </c:pt>
                <c:pt idx="1808">
                  <c:v>112.709999</c:v>
                </c:pt>
                <c:pt idx="1809">
                  <c:v>121.82</c:v>
                </c:pt>
                <c:pt idx="1810">
                  <c:v>123.18</c:v>
                </c:pt>
                <c:pt idx="1811">
                  <c:v>108.099998</c:v>
                </c:pt>
                <c:pt idx="1812">
                  <c:v>113.639999</c:v>
                </c:pt>
                <c:pt idx="1813">
                  <c:v>110.339996</c:v>
                </c:pt>
                <c:pt idx="1814">
                  <c:v>113.05999799999999</c:v>
                </c:pt>
                <c:pt idx="1815">
                  <c:v>119.769997</c:v>
                </c:pt>
                <c:pt idx="1816">
                  <c:v>118.849998</c:v>
                </c:pt>
                <c:pt idx="1817">
                  <c:v>123.220001</c:v>
                </c:pt>
                <c:pt idx="1818">
                  <c:v>123.55999799999999</c:v>
                </c:pt>
                <c:pt idx="1819">
                  <c:v>122.400002</c:v>
                </c:pt>
                <c:pt idx="1820">
                  <c:v>131.490005</c:v>
                </c:pt>
                <c:pt idx="1821">
                  <c:v>128.779999</c:v>
                </c:pt>
                <c:pt idx="1822">
                  <c:v>127.16999800000001</c:v>
                </c:pt>
                <c:pt idx="1823">
                  <c:v>133.41999799999999</c:v>
                </c:pt>
                <c:pt idx="1824">
                  <c:v>143.75</c:v>
                </c:pt>
                <c:pt idx="1825">
                  <c:v>143.88999899999999</c:v>
                </c:pt>
                <c:pt idx="1826">
                  <c:v>144.429993</c:v>
                </c:pt>
                <c:pt idx="1827">
                  <c:v>160.270004</c:v>
                </c:pt>
                <c:pt idx="1828">
                  <c:v>177.89999399999999</c:v>
                </c:pt>
                <c:pt idx="1829">
                  <c:v>166.66000399999999</c:v>
                </c:pt>
                <c:pt idx="1830">
                  <c:v>173.220001</c:v>
                </c:pt>
                <c:pt idx="1831">
                  <c:v>181.41000399999999</c:v>
                </c:pt>
                <c:pt idx="1832">
                  <c:v>188.270004</c:v>
                </c:pt>
                <c:pt idx="1833">
                  <c:v>189.979996</c:v>
                </c:pt>
                <c:pt idx="1834">
                  <c:v>194.759995</c:v>
                </c:pt>
                <c:pt idx="1835">
                  <c:v>196.80999800000001</c:v>
                </c:pt>
                <c:pt idx="1836">
                  <c:v>201.28999300000001</c:v>
                </c:pt>
                <c:pt idx="1837">
                  <c:v>207.320007</c:v>
                </c:pt>
                <c:pt idx="1838">
                  <c:v>196.88999899999999</c:v>
                </c:pt>
                <c:pt idx="1839">
                  <c:v>194.63999899999999</c:v>
                </c:pt>
                <c:pt idx="1840">
                  <c:v>209.25</c:v>
                </c:pt>
                <c:pt idx="1841">
                  <c:v>214.240005</c:v>
                </c:pt>
                <c:pt idx="1842">
                  <c:v>202.03999300000001</c:v>
                </c:pt>
                <c:pt idx="1843">
                  <c:v>208.30999800000001</c:v>
                </c:pt>
                <c:pt idx="1844">
                  <c:v>197.36999499999999</c:v>
                </c:pt>
                <c:pt idx="1845">
                  <c:v>200.86000100000001</c:v>
                </c:pt>
                <c:pt idx="1846">
                  <c:v>202.070007</c:v>
                </c:pt>
                <c:pt idx="1847">
                  <c:v>196.88000500000001</c:v>
                </c:pt>
                <c:pt idx="1848">
                  <c:v>207.63000500000001</c:v>
                </c:pt>
                <c:pt idx="1849">
                  <c:v>205.71000699999999</c:v>
                </c:pt>
                <c:pt idx="1850">
                  <c:v>202.770004</c:v>
                </c:pt>
                <c:pt idx="1851">
                  <c:v>190.89999399999999</c:v>
                </c:pt>
                <c:pt idx="1852">
                  <c:v>197.78999300000001</c:v>
                </c:pt>
                <c:pt idx="1853">
                  <c:v>193.80999800000001</c:v>
                </c:pt>
                <c:pt idx="1854">
                  <c:v>187.71000699999999</c:v>
                </c:pt>
                <c:pt idx="1855">
                  <c:v>182</c:v>
                </c:pt>
                <c:pt idx="1856">
                  <c:v>172.91999799999999</c:v>
                </c:pt>
                <c:pt idx="1857">
                  <c:v>173.44000199999999</c:v>
                </c:pt>
                <c:pt idx="1858">
                  <c:v>174.479996</c:v>
                </c:pt>
                <c:pt idx="1859">
                  <c:v>183.259995</c:v>
                </c:pt>
                <c:pt idx="1860">
                  <c:v>180.449997</c:v>
                </c:pt>
                <c:pt idx="1861">
                  <c:v>184.13000500000001</c:v>
                </c:pt>
                <c:pt idx="1862">
                  <c:v>180.13000500000001</c:v>
                </c:pt>
                <c:pt idx="1863">
                  <c:v>183.25</c:v>
                </c:pt>
                <c:pt idx="1864">
                  <c:v>197.58000200000001</c:v>
                </c:pt>
                <c:pt idx="1865">
                  <c:v>191.14999399999999</c:v>
                </c:pt>
                <c:pt idx="1866">
                  <c:v>192.220001</c:v>
                </c:pt>
                <c:pt idx="1867">
                  <c:v>190.41000399999999</c:v>
                </c:pt>
                <c:pt idx="1868">
                  <c:v>191.80999800000001</c:v>
                </c:pt>
                <c:pt idx="1869">
                  <c:v>189.19000199999999</c:v>
                </c:pt>
                <c:pt idx="1870">
                  <c:v>193.88000500000001</c:v>
                </c:pt>
                <c:pt idx="1871">
                  <c:v>195.279999</c:v>
                </c:pt>
                <c:pt idx="1872">
                  <c:v>207.46000699999999</c:v>
                </c:pt>
                <c:pt idx="1873">
                  <c:v>194.770004</c:v>
                </c:pt>
                <c:pt idx="1874">
                  <c:v>192.58000200000001</c:v>
                </c:pt>
                <c:pt idx="1875">
                  <c:v>185.520004</c:v>
                </c:pt>
                <c:pt idx="1876">
                  <c:v>185.05999800000001</c:v>
                </c:pt>
                <c:pt idx="1877">
                  <c:v>184.509995</c:v>
                </c:pt>
                <c:pt idx="1878">
                  <c:v>186.78999300000001</c:v>
                </c:pt>
                <c:pt idx="1879">
                  <c:v>180.53999300000001</c:v>
                </c:pt>
                <c:pt idx="1880">
                  <c:v>185.89999399999999</c:v>
                </c:pt>
                <c:pt idx="1881">
                  <c:v>185</c:v>
                </c:pt>
                <c:pt idx="1882">
                  <c:v>187.03999300000001</c:v>
                </c:pt>
                <c:pt idx="1883">
                  <c:v>184.30999800000001</c:v>
                </c:pt>
                <c:pt idx="1884">
                  <c:v>180.58999600000001</c:v>
                </c:pt>
                <c:pt idx="1885">
                  <c:v>162.990005</c:v>
                </c:pt>
                <c:pt idx="1886">
                  <c:v>165.08000200000001</c:v>
                </c:pt>
                <c:pt idx="1887">
                  <c:v>162.550003</c:v>
                </c:pt>
                <c:pt idx="1888">
                  <c:v>160.66999799999999</c:v>
                </c:pt>
                <c:pt idx="1889">
                  <c:v>153.75</c:v>
                </c:pt>
                <c:pt idx="1890">
                  <c:v>160.19000199999999</c:v>
                </c:pt>
                <c:pt idx="1891">
                  <c:v>164.30999800000001</c:v>
                </c:pt>
                <c:pt idx="1892">
                  <c:v>161.83000200000001</c:v>
                </c:pt>
                <c:pt idx="1893">
                  <c:v>160.30999800000001</c:v>
                </c:pt>
                <c:pt idx="1894">
                  <c:v>160.61000100000001</c:v>
                </c:pt>
                <c:pt idx="1895">
                  <c:v>161.199997</c:v>
                </c:pt>
                <c:pt idx="1896">
                  <c:v>170.05999800000001</c:v>
                </c:pt>
                <c:pt idx="1897">
                  <c:v>171.78999300000001</c:v>
                </c:pt>
                <c:pt idx="1898">
                  <c:v>169.14999399999999</c:v>
                </c:pt>
                <c:pt idx="1899">
                  <c:v>168.53999300000001</c:v>
                </c:pt>
                <c:pt idx="1900">
                  <c:v>172.08000200000001</c:v>
                </c:pt>
                <c:pt idx="1901">
                  <c:v>167.979996</c:v>
                </c:pt>
                <c:pt idx="1902">
                  <c:v>166.35000600000001</c:v>
                </c:pt>
                <c:pt idx="1903">
                  <c:v>166.520004</c:v>
                </c:pt>
                <c:pt idx="1904">
                  <c:v>173.86000100000001</c:v>
                </c:pt>
                <c:pt idx="1905">
                  <c:v>176.88999899999999</c:v>
                </c:pt>
                <c:pt idx="1906">
                  <c:v>180.13999899999999</c:v>
                </c:pt>
                <c:pt idx="1907">
                  <c:v>188.86999499999999</c:v>
                </c:pt>
                <c:pt idx="1908">
                  <c:v>185.770004</c:v>
                </c:pt>
                <c:pt idx="1909">
                  <c:v>182.89999399999999</c:v>
                </c:pt>
                <c:pt idx="1910">
                  <c:v>184.470001</c:v>
                </c:pt>
                <c:pt idx="1911">
                  <c:v>193.16999799999999</c:v>
                </c:pt>
                <c:pt idx="1912">
                  <c:v>201.16000399999999</c:v>
                </c:pt>
                <c:pt idx="1913">
                  <c:v>203.929993</c:v>
                </c:pt>
                <c:pt idx="1914">
                  <c:v>207.520004</c:v>
                </c:pt>
                <c:pt idx="1915">
                  <c:v>213.970001</c:v>
                </c:pt>
                <c:pt idx="1916">
                  <c:v>217.61000100000001</c:v>
                </c:pt>
                <c:pt idx="1917">
                  <c:v>221.30999800000001</c:v>
                </c:pt>
                <c:pt idx="1918">
                  <c:v>224.570007</c:v>
                </c:pt>
                <c:pt idx="1919">
                  <c:v>234.86000100000001</c:v>
                </c:pt>
                <c:pt idx="1920">
                  <c:v>244.39999399999999</c:v>
                </c:pt>
                <c:pt idx="1921">
                  <c:v>249.83000200000001</c:v>
                </c:pt>
                <c:pt idx="1922">
                  <c:v>258.709991</c:v>
                </c:pt>
                <c:pt idx="1923">
                  <c:v>256.790009</c:v>
                </c:pt>
                <c:pt idx="1924">
                  <c:v>255.89999399999999</c:v>
                </c:pt>
                <c:pt idx="1925">
                  <c:v>260.540009</c:v>
                </c:pt>
                <c:pt idx="1926">
                  <c:v>274.45001200000002</c:v>
                </c:pt>
                <c:pt idx="1927">
                  <c:v>259.459991</c:v>
                </c:pt>
                <c:pt idx="1928">
                  <c:v>264.60998499999999</c:v>
                </c:pt>
                <c:pt idx="1929">
                  <c:v>256.60000600000001</c:v>
                </c:pt>
                <c:pt idx="1930">
                  <c:v>241.050003</c:v>
                </c:pt>
                <c:pt idx="1931">
                  <c:v>250.21000699999999</c:v>
                </c:pt>
                <c:pt idx="1932">
                  <c:v>256.23998999999998</c:v>
                </c:pt>
                <c:pt idx="1933">
                  <c:v>257.5</c:v>
                </c:pt>
                <c:pt idx="1934">
                  <c:v>261.76998900000001</c:v>
                </c:pt>
                <c:pt idx="1935">
                  <c:v>279.82000699999998</c:v>
                </c:pt>
                <c:pt idx="1936">
                  <c:v>282.48001099999999</c:v>
                </c:pt>
                <c:pt idx="1937">
                  <c:v>276.540009</c:v>
                </c:pt>
                <c:pt idx="1938">
                  <c:v>274.42999300000002</c:v>
                </c:pt>
                <c:pt idx="1939">
                  <c:v>269.60998499999999</c:v>
                </c:pt>
                <c:pt idx="1940">
                  <c:v>269.790009</c:v>
                </c:pt>
                <c:pt idx="1941">
                  <c:v>271.98998999999998</c:v>
                </c:pt>
                <c:pt idx="1942">
                  <c:v>277.89999399999999</c:v>
                </c:pt>
                <c:pt idx="1943">
                  <c:v>281.38000499999998</c:v>
                </c:pt>
                <c:pt idx="1944">
                  <c:v>290.38000499999998</c:v>
                </c:pt>
                <c:pt idx="1945">
                  <c:v>293.33999599999999</c:v>
                </c:pt>
                <c:pt idx="1946">
                  <c:v>291.26001000000002</c:v>
                </c:pt>
                <c:pt idx="1947">
                  <c:v>262.89999399999999</c:v>
                </c:pt>
                <c:pt idx="1948">
                  <c:v>260.01998900000001</c:v>
                </c:pt>
                <c:pt idx="1949">
                  <c:v>269.05999800000001</c:v>
                </c:pt>
                <c:pt idx="1950">
                  <c:v>265.27999899999998</c:v>
                </c:pt>
                <c:pt idx="1951">
                  <c:v>264.35000600000001</c:v>
                </c:pt>
                <c:pt idx="1952">
                  <c:v>255.71000699999999</c:v>
                </c:pt>
                <c:pt idx="1953">
                  <c:v>266.44000199999999</c:v>
                </c:pt>
                <c:pt idx="1954">
                  <c:v>267.42999300000002</c:v>
                </c:pt>
                <c:pt idx="1955">
                  <c:v>261.07000699999998</c:v>
                </c:pt>
                <c:pt idx="1956">
                  <c:v>254.11000100000001</c:v>
                </c:pt>
                <c:pt idx="1957">
                  <c:v>259.32000699999998</c:v>
                </c:pt>
                <c:pt idx="1958">
                  <c:v>253.86000100000001</c:v>
                </c:pt>
                <c:pt idx="1959">
                  <c:v>251.449997</c:v>
                </c:pt>
                <c:pt idx="1960">
                  <c:v>249.699997</c:v>
                </c:pt>
                <c:pt idx="1961">
                  <c:v>242.19000199999999</c:v>
                </c:pt>
                <c:pt idx="1962">
                  <c:v>245.33999600000001</c:v>
                </c:pt>
                <c:pt idx="1963">
                  <c:v>242.64999399999999</c:v>
                </c:pt>
                <c:pt idx="1964">
                  <c:v>239.759995</c:v>
                </c:pt>
                <c:pt idx="1965">
                  <c:v>232.96000699999999</c:v>
                </c:pt>
                <c:pt idx="1966">
                  <c:v>225.60000600000001</c:v>
                </c:pt>
                <c:pt idx="1967">
                  <c:v>219.220001</c:v>
                </c:pt>
                <c:pt idx="1968">
                  <c:v>215.490005</c:v>
                </c:pt>
                <c:pt idx="1969">
                  <c:v>231.279999</c:v>
                </c:pt>
                <c:pt idx="1970">
                  <c:v>233.19000199999999</c:v>
                </c:pt>
                <c:pt idx="1971">
                  <c:v>236.86000100000001</c:v>
                </c:pt>
                <c:pt idx="1972">
                  <c:v>230.03999300000001</c:v>
                </c:pt>
                <c:pt idx="1973">
                  <c:v>238.58999600000001</c:v>
                </c:pt>
                <c:pt idx="1974">
                  <c:v>238.820007</c:v>
                </c:pt>
                <c:pt idx="1975">
                  <c:v>257.17999300000002</c:v>
                </c:pt>
                <c:pt idx="1976">
                  <c:v>256.89999399999999</c:v>
                </c:pt>
                <c:pt idx="1977">
                  <c:v>258.07998700000002</c:v>
                </c:pt>
                <c:pt idx="1978">
                  <c:v>245.009995</c:v>
                </c:pt>
                <c:pt idx="1979">
                  <c:v>256.48998999999998</c:v>
                </c:pt>
                <c:pt idx="1980">
                  <c:v>251.91999799999999</c:v>
                </c:pt>
                <c:pt idx="1981">
                  <c:v>251.490005</c:v>
                </c:pt>
                <c:pt idx="1982">
                  <c:v>248.5</c:v>
                </c:pt>
                <c:pt idx="1983">
                  <c:v>273.57998700000002</c:v>
                </c:pt>
                <c:pt idx="1984">
                  <c:v>267.48001099999999</c:v>
                </c:pt>
                <c:pt idx="1985">
                  <c:v>271.29998799999998</c:v>
                </c:pt>
                <c:pt idx="1986">
                  <c:v>276.040009</c:v>
                </c:pt>
                <c:pt idx="1987">
                  <c:v>274.39001500000001</c:v>
                </c:pt>
                <c:pt idx="1988">
                  <c:v>265.27999899999998</c:v>
                </c:pt>
                <c:pt idx="1989">
                  <c:v>266.5</c:v>
                </c:pt>
                <c:pt idx="1990">
                  <c:v>262.58999599999999</c:v>
                </c:pt>
                <c:pt idx="1991">
                  <c:v>255.699997</c:v>
                </c:pt>
                <c:pt idx="1992">
                  <c:v>244.88000500000001</c:v>
                </c:pt>
                <c:pt idx="1993">
                  <c:v>246.990005</c:v>
                </c:pt>
                <c:pt idx="1994">
                  <c:v>244.11999499999999</c:v>
                </c:pt>
                <c:pt idx="1995">
                  <c:v>240.5</c:v>
                </c:pt>
                <c:pt idx="1996">
                  <c:v>246.38000500000001</c:v>
                </c:pt>
                <c:pt idx="1997">
                  <c:v>250.220001</c:v>
                </c:pt>
                <c:pt idx="1998">
                  <c:v>251.60000600000001</c:v>
                </c:pt>
                <c:pt idx="1999">
                  <c:v>246.529999</c:v>
                </c:pt>
                <c:pt idx="2000">
                  <c:v>261.16000400000001</c:v>
                </c:pt>
                <c:pt idx="2001">
                  <c:v>260.04998799999998</c:v>
                </c:pt>
                <c:pt idx="2002">
                  <c:v>260.52999899999998</c:v>
                </c:pt>
                <c:pt idx="2003">
                  <c:v>259.67001299999998</c:v>
                </c:pt>
                <c:pt idx="2004">
                  <c:v>263.61999500000002</c:v>
                </c:pt>
                <c:pt idx="2005">
                  <c:v>262.98998999999998</c:v>
                </c:pt>
                <c:pt idx="2006">
                  <c:v>258.86999500000002</c:v>
                </c:pt>
                <c:pt idx="2007">
                  <c:v>251.11999499999999</c:v>
                </c:pt>
                <c:pt idx="2008">
                  <c:v>253.91999799999999</c:v>
                </c:pt>
                <c:pt idx="2009">
                  <c:v>254.85000600000001</c:v>
                </c:pt>
                <c:pt idx="2010">
                  <c:v>242.679993</c:v>
                </c:pt>
                <c:pt idx="2011">
                  <c:v>220.11000100000001</c:v>
                </c:pt>
                <c:pt idx="2012">
                  <c:v>211.990005</c:v>
                </c:pt>
                <c:pt idx="2013">
                  <c:v>212.08000200000001</c:v>
                </c:pt>
                <c:pt idx="2014">
                  <c:v>216.520004</c:v>
                </c:pt>
                <c:pt idx="2015">
                  <c:v>212.41999799999999</c:v>
                </c:pt>
                <c:pt idx="2016">
                  <c:v>205.759995</c:v>
                </c:pt>
                <c:pt idx="2017">
                  <c:v>207.300003</c:v>
                </c:pt>
                <c:pt idx="2018">
                  <c:v>197.36000100000001</c:v>
                </c:pt>
                <c:pt idx="2019">
                  <c:v>200.83999600000001</c:v>
                </c:pt>
                <c:pt idx="2020">
                  <c:v>205.66000399999999</c:v>
                </c:pt>
                <c:pt idx="2021">
                  <c:v>218.509995</c:v>
                </c:pt>
                <c:pt idx="2022">
                  <c:v>219.96000699999999</c:v>
                </c:pt>
                <c:pt idx="2023">
                  <c:v>219.270004</c:v>
                </c:pt>
                <c:pt idx="2024">
                  <c:v>222.179993</c:v>
                </c:pt>
                <c:pt idx="2025">
                  <c:v>222.11000100000001</c:v>
                </c:pt>
                <c:pt idx="2026">
                  <c:v>209.979996</c:v>
                </c:pt>
                <c:pt idx="2027">
                  <c:v>214.64999399999999</c:v>
                </c:pt>
                <c:pt idx="2028">
                  <c:v>223.71000699999999</c:v>
                </c:pt>
                <c:pt idx="2029">
                  <c:v>237.41000399999999</c:v>
                </c:pt>
                <c:pt idx="2030">
                  <c:v>242.83999600000001</c:v>
                </c:pt>
                <c:pt idx="2031">
                  <c:v>233.58999600000001</c:v>
                </c:pt>
                <c:pt idx="2032">
                  <c:v>234.300003</c:v>
                </c:pt>
                <c:pt idx="2033">
                  <c:v>235.60000600000001</c:v>
                </c:pt>
                <c:pt idx="2034">
                  <c:v>241.199997</c:v>
                </c:pt>
                <c:pt idx="2035">
                  <c:v>234.21000699999999</c:v>
                </c:pt>
                <c:pt idx="2036">
                  <c:v>235.449997</c:v>
                </c:pt>
                <c:pt idx="2037">
                  <c:v>236.08000200000001</c:v>
                </c:pt>
                <c:pt idx="2038">
                  <c:v>246.720001</c:v>
                </c:pt>
                <c:pt idx="2039">
                  <c:v>244.13999899999999</c:v>
                </c:pt>
                <c:pt idx="2040">
                  <c:v>240.08000200000001</c:v>
                </c:pt>
                <c:pt idx="2041">
                  <c:v>238.83000200000001</c:v>
                </c:pt>
                <c:pt idx="2042">
                  <c:v>235.58000200000001</c:v>
                </c:pt>
                <c:pt idx="2043">
                  <c:v>238.720001</c:v>
                </c:pt>
                <c:pt idx="2044">
                  <c:v>239.36999499999999</c:v>
                </c:pt>
                <c:pt idx="2045">
                  <c:v>242.63999899999999</c:v>
                </c:pt>
                <c:pt idx="2046">
                  <c:v>243.83999600000001</c:v>
                </c:pt>
                <c:pt idx="2047">
                  <c:v>239.740005</c:v>
                </c:pt>
                <c:pt idx="2048">
                  <c:v>237.009995</c:v>
                </c:pt>
                <c:pt idx="2049">
                  <c:v>239.28999300000001</c:v>
                </c:pt>
                <c:pt idx="2050">
                  <c:v>251.050003</c:v>
                </c:pt>
                <c:pt idx="2051">
                  <c:v>253.5</c:v>
                </c:pt>
                <c:pt idx="2052">
                  <c:v>252.08000200000001</c:v>
                </c:pt>
                <c:pt idx="2053">
                  <c:v>257.22000100000002</c:v>
                </c:pt>
                <c:pt idx="2054">
                  <c:v>247.13999899999999</c:v>
                </c:pt>
                <c:pt idx="2055">
                  <c:v>254.5</c:v>
                </c:pt>
                <c:pt idx="2056">
                  <c:v>252.53999300000001</c:v>
                </c:pt>
                <c:pt idx="2057">
                  <c:v>256.60998499999999</c:v>
                </c:pt>
                <c:pt idx="2058">
                  <c:v>261.44000199999999</c:v>
                </c:pt>
                <c:pt idx="2059">
                  <c:v>253.179993</c:v>
                </c:pt>
                <c:pt idx="2060">
                  <c:v>248.479996</c:v>
                </c:pt>
                <c:pt idx="2061">
                  <c:v>248.41999799999999</c:v>
                </c:pt>
                <c:pt idx="2062">
                  <c:v>238.449997</c:v>
                </c:pt>
                <c:pt idx="2063">
                  <c:v>237.929993</c:v>
                </c:pt>
                <c:pt idx="2064">
                  <c:v>237.490005</c:v>
                </c:pt>
                <c:pt idx="2065">
                  <c:v>240.449997</c:v>
                </c:pt>
                <c:pt idx="2066">
                  <c:v>234.96000699999999</c:v>
                </c:pt>
                <c:pt idx="2067">
                  <c:v>233.94000199999999</c:v>
                </c:pt>
                <c:pt idx="2068">
                  <c:v>227.220001</c:v>
                </c:pt>
                <c:pt idx="2069">
                  <c:v>218.88999899999999</c:v>
                </c:pt>
                <c:pt idx="2070">
                  <c:v>219.91000399999999</c:v>
                </c:pt>
                <c:pt idx="2071">
                  <c:v>215.550003</c:v>
                </c:pt>
                <c:pt idx="2072">
                  <c:v>211.88000500000001</c:v>
                </c:pt>
                <c:pt idx="2073">
                  <c:v>212.19000199999999</c:v>
                </c:pt>
                <c:pt idx="2074">
                  <c:v>208.800003</c:v>
                </c:pt>
                <c:pt idx="2075">
                  <c:v>209.13999899999999</c:v>
                </c:pt>
                <c:pt idx="2076">
                  <c:v>207.83000200000001</c:v>
                </c:pt>
                <c:pt idx="2077">
                  <c:v>182.63000500000001</c:v>
                </c:pt>
                <c:pt idx="2078">
                  <c:v>183.25</c:v>
                </c:pt>
                <c:pt idx="2079">
                  <c:v>190.929993</c:v>
                </c:pt>
                <c:pt idx="2080">
                  <c:v>191.58999600000001</c:v>
                </c:pt>
                <c:pt idx="2081">
                  <c:v>187.28999300000001</c:v>
                </c:pt>
                <c:pt idx="2082">
                  <c:v>188.86000100000001</c:v>
                </c:pt>
                <c:pt idx="2083">
                  <c:v>187.91000399999999</c:v>
                </c:pt>
                <c:pt idx="2084">
                  <c:v>181.05999800000001</c:v>
                </c:pt>
                <c:pt idx="2085">
                  <c:v>185.10000600000001</c:v>
                </c:pt>
                <c:pt idx="2086">
                  <c:v>187.58000200000001</c:v>
                </c:pt>
                <c:pt idx="2087">
                  <c:v>189.55999800000001</c:v>
                </c:pt>
                <c:pt idx="2088">
                  <c:v>193.570007</c:v>
                </c:pt>
                <c:pt idx="2089">
                  <c:v>188.13000500000001</c:v>
                </c:pt>
                <c:pt idx="2090">
                  <c:v>184.020004</c:v>
                </c:pt>
                <c:pt idx="2091">
                  <c:v>188.71000699999999</c:v>
                </c:pt>
                <c:pt idx="2092">
                  <c:v>200.449997</c:v>
                </c:pt>
                <c:pt idx="2093">
                  <c:v>199.949997</c:v>
                </c:pt>
                <c:pt idx="2094">
                  <c:v>193.759995</c:v>
                </c:pt>
                <c:pt idx="2095">
                  <c:v>194.770004</c:v>
                </c:pt>
                <c:pt idx="2096">
                  <c:v>197.41000399999999</c:v>
                </c:pt>
                <c:pt idx="2097">
                  <c:v>191.970001</c:v>
                </c:pt>
                <c:pt idx="2098">
                  <c:v>199.39999399999999</c:v>
                </c:pt>
                <c:pt idx="2099">
                  <c:v>199.729996</c:v>
                </c:pt>
                <c:pt idx="2100">
                  <c:v>202.03999300000001</c:v>
                </c:pt>
                <c:pt idx="2101">
                  <c:v>201.88000500000001</c:v>
                </c:pt>
                <c:pt idx="2102">
                  <c:v>202.63999899999999</c:v>
                </c:pt>
                <c:pt idx="2103">
                  <c:v>188.13999899999999</c:v>
                </c:pt>
                <c:pt idx="2104">
                  <c:v>180.740005</c:v>
                </c:pt>
                <c:pt idx="2105">
                  <c:v>176.53999300000001</c:v>
                </c:pt>
                <c:pt idx="2106">
                  <c:v>178.64999399999999</c:v>
                </c:pt>
                <c:pt idx="2107">
                  <c:v>175.33999600000001</c:v>
                </c:pt>
                <c:pt idx="2108">
                  <c:v>177.770004</c:v>
                </c:pt>
                <c:pt idx="2109">
                  <c:v>177.53999300000001</c:v>
                </c:pt>
                <c:pt idx="2110">
                  <c:v>169.479996</c:v>
                </c:pt>
                <c:pt idx="2111">
                  <c:v>162.5</c:v>
                </c:pt>
                <c:pt idx="2112">
                  <c:v>163.570007</c:v>
                </c:pt>
                <c:pt idx="2113">
                  <c:v>173.800003</c:v>
                </c:pt>
                <c:pt idx="2114">
                  <c:v>171.320007</c:v>
                </c:pt>
                <c:pt idx="2115">
                  <c:v>175.66000399999999</c:v>
                </c:pt>
                <c:pt idx="2116">
                  <c:v>172.820007</c:v>
                </c:pt>
                <c:pt idx="2117">
                  <c:v>170.83000200000001</c:v>
                </c:pt>
                <c:pt idx="2118">
                  <c:v>172.63000500000001</c:v>
                </c:pt>
                <c:pt idx="2119">
                  <c:v>177.66999799999999</c:v>
                </c:pt>
                <c:pt idx="2120">
                  <c:v>179.83000200000001</c:v>
                </c:pt>
                <c:pt idx="2121">
                  <c:v>175.78999300000001</c:v>
                </c:pt>
                <c:pt idx="2122">
                  <c:v>175.220001</c:v>
                </c:pt>
                <c:pt idx="2123">
                  <c:v>166.63000500000001</c:v>
                </c:pt>
                <c:pt idx="2124">
                  <c:v>168.38000500000001</c:v>
                </c:pt>
                <c:pt idx="2125">
                  <c:v>171.11000100000001</c:v>
                </c:pt>
                <c:pt idx="2126">
                  <c:v>164.89999399999999</c:v>
                </c:pt>
                <c:pt idx="2127">
                  <c:v>172.979996</c:v>
                </c:pt>
                <c:pt idx="2128">
                  <c:v>176.88000500000001</c:v>
                </c:pt>
                <c:pt idx="2129">
                  <c:v>171.759995</c:v>
                </c:pt>
                <c:pt idx="2130">
                  <c:v>174.60000600000001</c:v>
                </c:pt>
                <c:pt idx="2131">
                  <c:v>171.050003</c:v>
                </c:pt>
                <c:pt idx="2132">
                  <c:v>161.479996</c:v>
                </c:pt>
                <c:pt idx="2133">
                  <c:v>157.11000100000001</c:v>
                </c:pt>
                <c:pt idx="2134">
                  <c:v>155.449997</c:v>
                </c:pt>
                <c:pt idx="2135">
                  <c:v>149.929993</c:v>
                </c:pt>
                <c:pt idx="2136">
                  <c:v>147.050003</c:v>
                </c:pt>
                <c:pt idx="2137">
                  <c:v>142.050003</c:v>
                </c:pt>
                <c:pt idx="2138">
                  <c:v>144.679993</c:v>
                </c:pt>
                <c:pt idx="2139">
                  <c:v>162.13000500000001</c:v>
                </c:pt>
                <c:pt idx="2140">
                  <c:v>170.179993</c:v>
                </c:pt>
                <c:pt idx="2141">
                  <c:v>168.28999300000001</c:v>
                </c:pt>
                <c:pt idx="2142">
                  <c:v>194.050003</c:v>
                </c:pt>
                <c:pt idx="2143">
                  <c:v>183.279999</c:v>
                </c:pt>
              </c:numCache>
            </c:numRef>
          </c:val>
          <c:smooth val="0"/>
          <c:extLst>
            <c:ext xmlns:c16="http://schemas.microsoft.com/office/drawing/2014/chart" uri="{C3380CC4-5D6E-409C-BE32-E72D297353CC}">
              <c16:uniqueId val="{00000003-F539-4A51-A84A-0C7278221E0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9847680"/>
        <c:axId val="19846240"/>
      </c:stockChart>
      <c:catAx>
        <c:axId val="198476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crossAx val="19846240"/>
        <c:crosses val="autoZero"/>
        <c:auto val="0"/>
        <c:lblAlgn val="ctr"/>
        <c:lblOffset val="100"/>
        <c:noMultiLvlLbl val="0"/>
      </c:catAx>
      <c:valAx>
        <c:axId val="198462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crossAx val="1984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38100</xdr:colOff>
      <xdr:row>1</xdr:row>
      <xdr:rowOff>38100</xdr:rowOff>
    </xdr:from>
    <xdr:to>
      <xdr:col>12</xdr:col>
      <xdr:colOff>342900</xdr:colOff>
      <xdr:row>20</xdr:row>
      <xdr:rowOff>123825</xdr:rowOff>
    </xdr:to>
    <xdr:graphicFrame macro="">
      <xdr:nvGraphicFramePr>
        <xdr:cNvPr id="2" name="Chart 1">
          <a:extLst>
            <a:ext uri="{FF2B5EF4-FFF2-40B4-BE49-F238E27FC236}">
              <a16:creationId xmlns:a16="http://schemas.microsoft.com/office/drawing/2014/main" id="{6F4AB992-381E-9372-B55F-7D87B4FE8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1</xdr:row>
      <xdr:rowOff>19050</xdr:rowOff>
    </xdr:from>
    <xdr:to>
      <xdr:col>15</xdr:col>
      <xdr:colOff>133350</xdr:colOff>
      <xdr:row>20</xdr:row>
      <xdr:rowOff>180975</xdr:rowOff>
    </xdr:to>
    <xdr:graphicFrame macro="">
      <xdr:nvGraphicFramePr>
        <xdr:cNvPr id="2" name="Chart 1">
          <a:extLst>
            <a:ext uri="{FF2B5EF4-FFF2-40B4-BE49-F238E27FC236}">
              <a16:creationId xmlns:a16="http://schemas.microsoft.com/office/drawing/2014/main" id="{45F684C2-8FD5-0778-2E86-EF52BE78D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0</xdr:row>
      <xdr:rowOff>157162</xdr:rowOff>
    </xdr:from>
    <xdr:to>
      <xdr:col>15</xdr:col>
      <xdr:colOff>57150</xdr:colOff>
      <xdr:row>11</xdr:row>
      <xdr:rowOff>0</xdr:rowOff>
    </xdr:to>
    <xdr:graphicFrame macro="">
      <xdr:nvGraphicFramePr>
        <xdr:cNvPr id="2" name="Chart 1">
          <a:extLst>
            <a:ext uri="{FF2B5EF4-FFF2-40B4-BE49-F238E27FC236}">
              <a16:creationId xmlns:a16="http://schemas.microsoft.com/office/drawing/2014/main" id="{B9245C3B-8A40-C65A-8C59-8215C1F08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514349</xdr:colOff>
      <xdr:row>13</xdr:row>
      <xdr:rowOff>4762</xdr:rowOff>
    </xdr:from>
    <xdr:to>
      <xdr:col>15</xdr:col>
      <xdr:colOff>85724</xdr:colOff>
      <xdr:row>24</xdr:row>
      <xdr:rowOff>0</xdr:rowOff>
    </xdr:to>
    <xdr:graphicFrame macro="">
      <xdr:nvGraphicFramePr>
        <xdr:cNvPr id="3" name="Chart 2">
          <a:extLst>
            <a:ext uri="{FF2B5EF4-FFF2-40B4-BE49-F238E27FC236}">
              <a16:creationId xmlns:a16="http://schemas.microsoft.com/office/drawing/2014/main" id="{C39C3519-8987-60DE-7ECA-3D19BFA2F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76199</xdr:colOff>
      <xdr:row>1</xdr:row>
      <xdr:rowOff>0</xdr:rowOff>
    </xdr:from>
    <xdr:to>
      <xdr:col>16</xdr:col>
      <xdr:colOff>466724</xdr:colOff>
      <xdr:row>21</xdr:row>
      <xdr:rowOff>104775</xdr:rowOff>
    </xdr:to>
    <xdr:graphicFrame macro="">
      <xdr:nvGraphicFramePr>
        <xdr:cNvPr id="2" name="Chart 1">
          <a:extLst>
            <a:ext uri="{FF2B5EF4-FFF2-40B4-BE49-F238E27FC236}">
              <a16:creationId xmlns:a16="http://schemas.microsoft.com/office/drawing/2014/main" id="{4136E9CD-2795-5F8A-E5BD-8EF915E8A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257175</xdr:colOff>
      <xdr:row>1</xdr:row>
      <xdr:rowOff>66675</xdr:rowOff>
    </xdr:from>
    <xdr:to>
      <xdr:col>15</xdr:col>
      <xdr:colOff>238125</xdr:colOff>
      <xdr:row>20</xdr:row>
      <xdr:rowOff>57151</xdr:rowOff>
    </xdr:to>
    <xdr:graphicFrame macro="">
      <xdr:nvGraphicFramePr>
        <xdr:cNvPr id="6" name="Chart 5">
          <a:extLst>
            <a:ext uri="{FF2B5EF4-FFF2-40B4-BE49-F238E27FC236}">
              <a16:creationId xmlns:a16="http://schemas.microsoft.com/office/drawing/2014/main" id="{90614A68-6C4D-4E83-B106-CE448EA16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381000</xdr:colOff>
      <xdr:row>4</xdr:row>
      <xdr:rowOff>0</xdr:rowOff>
    </xdr:from>
    <xdr:to>
      <xdr:col>18</xdr:col>
      <xdr:colOff>542926</xdr:colOff>
      <xdr:row>19</xdr:row>
      <xdr:rowOff>38100</xdr:rowOff>
    </xdr:to>
    <mc:AlternateContent xmlns:mc="http://schemas.openxmlformats.org/markup-compatibility/2006" xmlns:sle15="http://schemas.microsoft.com/office/drawing/2012/slicer">
      <mc:Choice Requires="sle15">
        <xdr:graphicFrame macro="">
          <xdr:nvGraphicFramePr>
            <xdr:cNvPr id="7" name="Date 1">
              <a:extLst>
                <a:ext uri="{FF2B5EF4-FFF2-40B4-BE49-F238E27FC236}">
                  <a16:creationId xmlns:a16="http://schemas.microsoft.com/office/drawing/2014/main" id="{01047C91-AF5C-1102-E0C1-10208C276B50}"/>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410825" y="762000"/>
              <a:ext cx="1990726" cy="2895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7</xdr:col>
      <xdr:colOff>266699</xdr:colOff>
      <xdr:row>1</xdr:row>
      <xdr:rowOff>123824</xdr:rowOff>
    </xdr:from>
    <xdr:to>
      <xdr:col>15</xdr:col>
      <xdr:colOff>428625</xdr:colOff>
      <xdr:row>20</xdr:row>
      <xdr:rowOff>57149</xdr:rowOff>
    </xdr:to>
    <xdr:graphicFrame macro="">
      <xdr:nvGraphicFramePr>
        <xdr:cNvPr id="3" name="Chart 2">
          <a:extLst>
            <a:ext uri="{FF2B5EF4-FFF2-40B4-BE49-F238E27FC236}">
              <a16:creationId xmlns:a16="http://schemas.microsoft.com/office/drawing/2014/main" id="{4D7DB4F6-9091-56CC-82EC-D3D9BF0BF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19050</xdr:colOff>
      <xdr:row>3</xdr:row>
      <xdr:rowOff>180975</xdr:rowOff>
    </xdr:from>
    <xdr:to>
      <xdr:col>19</xdr:col>
      <xdr:colOff>19050</xdr:colOff>
      <xdr:row>17</xdr:row>
      <xdr:rowOff>180975</xdr:rowOff>
    </xdr:to>
    <mc:AlternateContent xmlns:mc="http://schemas.openxmlformats.org/markup-compatibility/2006" xmlns:sle15="http://schemas.microsoft.com/office/drawing/2012/slicer">
      <mc:Choice Requires="sle15">
        <xdr:graphicFrame macro="">
          <xdr:nvGraphicFramePr>
            <xdr:cNvPr id="4" name="Date">
              <a:extLst>
                <a:ext uri="{FF2B5EF4-FFF2-40B4-BE49-F238E27FC236}">
                  <a16:creationId xmlns:a16="http://schemas.microsoft.com/office/drawing/2014/main" id="{35055BFE-6A62-E974-9B90-F5C7791453E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601325" y="752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82A9CF9-23DA-4E76-BFBC-DA6FC5BB3B11}" autoFormatId="16" applyNumberFormats="0" applyBorderFormats="0" applyFontFormats="0" applyPatternFormats="0" applyAlignmentFormats="0" applyWidthHeightFormats="0">
  <queryTableRefresh nextId="3">
    <queryTableFields count="2">
      <queryTableField id="1" name="Date" tableColumnId="1"/>
      <queryTableField id="2" name="Moving_Avg_Tesla"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4" xr16:uid="{91456547-34EC-4C5C-AB1F-678218A732A2}" autoFormatId="16" applyNumberFormats="0" applyBorderFormats="0" applyFontFormats="0" applyPatternFormats="0" applyAlignmentFormats="0" applyWidthHeightFormats="0">
  <queryTableRefresh nextId="2">
    <queryTableFields count="1">
      <queryTableField id="1" name="Pearson_Correlation"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6FBDE17-4705-434B-A222-5DC066E477BB}" autoFormatId="16" applyNumberFormats="0" applyBorderFormats="0" applyFontFormats="0" applyPatternFormats="0" applyAlignmentFormats="0" applyWidthHeightFormats="0">
  <queryTableRefresh nextId="3">
    <queryTableFields count="2">
      <queryTableField id="1" name="Date" tableColumnId="1"/>
      <queryTableField id="2" name="Moving_Avg_Ferrari"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C0D6E8D1-FBB1-47F5-8A23-C29764EB963B}" autoFormatId="16" applyNumberFormats="0" applyBorderFormats="0" applyFontFormats="0" applyPatternFormats="0" applyAlignmentFormats="0" applyWidthHeightFormats="0">
  <queryTableRefresh nextId="3">
    <queryTableFields count="2">
      <queryTableField id="1" name="Year" tableColumnId="1"/>
      <queryTableField id="2" name="Avg_Close_Tesla"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6D5A8553-B436-4499-A3D0-7D4D98E71BEF}" autoFormatId="16" applyNumberFormats="0" applyBorderFormats="0" applyFontFormats="0" applyPatternFormats="0" applyAlignmentFormats="0" applyWidthHeightFormats="0">
  <queryTableRefresh nextId="3">
    <queryTableFields count="2">
      <queryTableField id="1" name="Year" tableColumnId="1"/>
      <queryTableField id="2" name="Avg_Close_Ferrari"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3" xr16:uid="{11C30B8B-7D64-47D3-963D-3D47C3DF61F0}" autoFormatId="16" applyNumberFormats="0" applyBorderFormats="0" applyFontFormats="0" applyPatternFormats="0" applyAlignmentFormats="0" applyWidthHeightFormats="0">
  <queryTableRefresh nextId="4">
    <queryTableFields count="3">
      <queryTableField id="1" name="Date" tableColumnId="1"/>
      <queryTableField id="2" name="Daily_Volatility_Tesla" tableColumnId="2"/>
      <queryTableField id="3" name="Sum of Daily Volatility for Ferrari (High - Low) (2).Daily_Volatility_Ferrari"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9" xr16:uid="{EBAD1C94-0D97-45EA-B878-F8DEBC2130A8}" autoFormatId="16" applyNumberFormats="0" applyBorderFormats="0" applyFontFormats="0" applyPatternFormats="0" applyAlignmentFormats="0" applyWidthHeightFormats="0">
  <queryTableRefresh nextId="8">
    <queryTableFields count="7">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5" xr16:uid="{B83BCDD9-5986-45C2-851B-3A8328089BE3}" autoFormatId="16" applyNumberFormats="0" applyBorderFormats="0" applyFontFormats="0" applyPatternFormats="0" applyAlignmentFormats="0" applyWidthHeightFormats="0">
  <queryTableRefresh nextId="8">
    <queryTableFields count="7">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2" xr16:uid="{41796B54-3275-44AE-92F7-18146E8FCC69}" autoFormatId="16" applyNumberFormats="0" applyBorderFormats="0" applyFontFormats="0" applyPatternFormats="0" applyAlignmentFormats="0" applyWidthHeightFormats="0">
  <queryTableRefresh nextId="3">
    <queryTableFields count="2">
      <queryTableField id="1" name="Max_Close_Tesla" tableColumnId="1"/>
      <queryTableField id="2" name="Min_Close_Tesla"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11" xr16:uid="{2C45B2EB-6037-4B04-BE41-E138772E4BF8}" autoFormatId="16" applyNumberFormats="0" applyBorderFormats="0" applyFontFormats="0" applyPatternFormats="0" applyAlignmentFormats="0" applyWidthHeightFormats="0">
  <queryTableRefresh nextId="3">
    <queryTableFields count="2">
      <queryTableField id="1" name="Max_Close_Ferrari" tableColumnId="1"/>
      <queryTableField id="2" name="Min_Close_Ferrari"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D3BF510-F4CD-4065-AFE5-28DDC29E779C}" sourceName="Date">
  <extLst>
    <x:ext xmlns:x15="http://schemas.microsoft.com/office/spreadsheetml/2010/11/main" uri="{2F2917AC-EB37-4324-AD4E-5DD8C200BD13}">
      <x15:tableSlicerCache tableId="10"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E79FD723-3BD5-45FB-BB42-81EE5DF83CE9}" sourceName="Dat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176DB2CD-CD0A-42EB-AF4C-C0CF8DF6D6AE}" cache="Slicer_Date1" caption="Date" style="SlicerStyleLight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ABDFF4C-1B59-402F-B553-1662B1859A5D}" cache="Slicer_Date" caption="Date"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8630E2-6BD7-4A6C-A90C-3AC72C09D297}" name="_50_Day_Moving_Average_for_Tesla" displayName="_50_Day_Moving_Average_for_Tesla" ref="A1:B2145" tableType="queryTable" totalsRowShown="0">
  <autoFilter ref="A1:B2145" xr:uid="{608630E2-6BD7-4A6C-A90C-3AC72C09D297}"/>
  <tableColumns count="2">
    <tableColumn id="1" xr3:uid="{A916DBCC-B72F-44FB-835D-6651F8D157D0}" uniqueName="1" name="Date" queryTableFieldId="1" dataDxfId="5"/>
    <tableColumn id="2" xr3:uid="{06B36CAB-1F8B-4B6E-B0AB-00CEA26BD6DE}" uniqueName="2" name="Moving_Avg_Tesla"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DD39A4-E39E-4859-8AC4-664A3B9606B5}" name="Pearson_Correlation_Between_Tesla_and_Ferrari_Closing_Prices" displayName="Pearson_Correlation_Between_Tesla_and_Ferrari_Closing_Prices" ref="A1:A2" tableType="queryTable" totalsRowShown="0">
  <autoFilter ref="A1:A2" xr:uid="{5ADD39A4-E39E-4859-8AC4-664A3B9606B5}"/>
  <tableColumns count="1">
    <tableColumn id="1" xr3:uid="{866A8346-BCC9-46E2-8D93-2155EDE0DE23}" uniqueName="1" name="Pearson_Correlation"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6F0901C-E952-4611-B059-A9B0743F4972}" name="_50___Day_Moving_Average_for_Ferrari" displayName="_50___Day_Moving_Average_for_Ferrari" ref="A1:B2145" tableType="queryTable" totalsRowShown="0">
  <autoFilter ref="A1:B2145" xr:uid="{D6F0901C-E952-4611-B059-A9B0743F4972}"/>
  <tableColumns count="2">
    <tableColumn id="1" xr3:uid="{D961D347-086A-4819-969B-DCD370404555}" uniqueName="1" name="Date" queryTableFieldId="1" dataDxfId="4"/>
    <tableColumn id="2" xr3:uid="{24C654BB-EB40-47E4-BC2D-D6C98C6E2E08}" uniqueName="2" name="Moving_Avg_Ferrari"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3D1333-67AD-449B-B038-4DA7F3738BA9}" name="Average_Closing_Price_for_Tesla_by_Year" displayName="Average_Closing_Price_for_Tesla_by_Year" ref="A1:B11" tableType="queryTable" totalsRowShown="0">
  <autoFilter ref="A1:B11" xr:uid="{9C3D1333-67AD-449B-B038-4DA7F3738BA9}"/>
  <tableColumns count="2">
    <tableColumn id="1" xr3:uid="{DC36FCD6-E35A-429C-B59F-03A5A8232776}" uniqueName="1" name="Year" queryTableFieldId="1"/>
    <tableColumn id="2" xr3:uid="{CF9D9B27-14E1-4D1B-BCD0-5D8893019428}" uniqueName="2" name="Avg_Close_Tesla"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96A8DFB-DCBB-48E2-8C81-E717C0493BB6}" name="Average_Closing_Price_for_Ferrari_by_Year8" displayName="Average_Closing_Price_for_Ferrari_by_Year8" ref="A14:B24" tableType="queryTable" totalsRowShown="0">
  <autoFilter ref="A14:B24" xr:uid="{096A8DFB-DCBB-48E2-8C81-E717C0493BB6}"/>
  <tableColumns count="2">
    <tableColumn id="1" xr3:uid="{D704B13E-4924-4887-8F73-113FEAF4125E}" uniqueName="1" name="Year" queryTableFieldId="1"/>
    <tableColumn id="2" xr3:uid="{4A9EA6CB-EA17-41D2-B0AA-7BB44B2C13F3}" uniqueName="2" name="Avg_Close_Ferrari"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62AC6C-2F05-4D14-A191-6C0522D47CDB}" name="Merge1" displayName="Merge1" ref="A1:C2145" tableType="queryTable" totalsRowShown="0">
  <autoFilter ref="A1:C2145" xr:uid="{4962AC6C-2F05-4D14-A191-6C0522D47CDB}"/>
  <tableColumns count="3">
    <tableColumn id="1" xr3:uid="{F861B5B7-00AE-483E-943D-1502B0465E8B}" uniqueName="1" name="Date" queryTableFieldId="1" dataDxfId="3"/>
    <tableColumn id="2" xr3:uid="{0FAC1214-F8C1-48C6-AF3F-34F67F5D50EF}" uniqueName="2" name="Daily_Volatility_Tesla" queryTableFieldId="2"/>
    <tableColumn id="3" xr3:uid="{E2BCEA67-DE65-4452-962A-BCE4EB0D54ED}" uniqueName="3" name="Volatility for Ferrari (High - Low) (2).Daily_Volatility_Ferrari" queryTableFieldId="3"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8D43983-6516-4446-8C45-CEDDADDBEC73}" name="Ferrari_2015___23" displayName="Ferrari_2015___23" ref="A1:G2145" tableType="queryTable" totalsRowShown="0">
  <autoFilter ref="A1:G2145" xr:uid="{88D43983-6516-4446-8C45-CEDDADDBEC73}"/>
  <tableColumns count="7">
    <tableColumn id="1" xr3:uid="{9295C00C-765C-4694-BD28-989AD9B5C087}" uniqueName="1" name="Date" queryTableFieldId="1" dataDxfId="1"/>
    <tableColumn id="2" xr3:uid="{6A879FB6-22E6-41AC-920A-5E6D6AF3C77E}" uniqueName="2" name="Open" queryTableFieldId="2"/>
    <tableColumn id="3" xr3:uid="{973B3E9A-4AAF-4EB7-8A33-BE177EA21C5A}" uniqueName="3" name="High" queryTableFieldId="3"/>
    <tableColumn id="4" xr3:uid="{1E40CCBC-AAE8-45B5-B34B-31C743693EA7}" uniqueName="4" name="Low" queryTableFieldId="4"/>
    <tableColumn id="5" xr3:uid="{F50AA5E0-C002-43C7-8B07-DCB01BAEDEA5}" uniqueName="5" name="Close" queryTableFieldId="5"/>
    <tableColumn id="6" xr3:uid="{FDB97896-3B71-44BD-938F-0D335AFFADDA}" uniqueName="6" name="Adj Close" queryTableFieldId="6"/>
    <tableColumn id="7" xr3:uid="{B5174584-B0F6-4364-B052-E7B4B0B663FF}" uniqueName="7" name="Volume"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5A4FA68-CE38-4F46-B25B-8E9EB8C3171F}" name="Tesla_2015___23" displayName="Tesla_2015___23" ref="A1:G2145" tableType="queryTable" totalsRowShown="0">
  <autoFilter ref="A1:G2145" xr:uid="{95A4FA68-CE38-4F46-B25B-8E9EB8C3171F}"/>
  <tableColumns count="7">
    <tableColumn id="1" xr3:uid="{F91CE22B-4140-4C7E-A7EA-A1013F3F5EBE}" uniqueName="1" name="Date" queryTableFieldId="1" dataDxfId="0"/>
    <tableColumn id="2" xr3:uid="{54148BEE-8C79-48C1-8E40-E3CE90C93944}" uniqueName="2" name="Open" queryTableFieldId="2" dataCellStyle="Currency"/>
    <tableColumn id="3" xr3:uid="{CA84D2BA-7810-4068-94E8-E3A2563E2A11}" uniqueName="3" name="High" queryTableFieldId="3" dataCellStyle="Currency"/>
    <tableColumn id="4" xr3:uid="{2442A85D-49D9-4E6D-961C-8520EFBF8472}" uniqueName="4" name="Low" queryTableFieldId="4" dataCellStyle="Currency"/>
    <tableColumn id="5" xr3:uid="{BF56D583-D7EA-443D-A992-A8F019602990}" uniqueName="5" name="Close" queryTableFieldId="5" dataCellStyle="Currency"/>
    <tableColumn id="6" xr3:uid="{FD32C475-CE7C-4E10-8DFA-A03F553CA77B}" uniqueName="6" name="Adj Close" queryTableFieldId="6" dataCellStyle="Currency"/>
    <tableColumn id="7" xr3:uid="{F954AB77-804A-4FA7-B12A-EE854EC15AE4}" uniqueName="7" name="Volume" queryTableField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1BA2FF-4DE3-49DA-9747-E71F7DE616FD}" name="Max_and_Min_Closing_Prices_for_Tesla" displayName="Max_and_Min_Closing_Prices_for_Tesla" ref="A1:B2" tableType="queryTable" totalsRowShown="0">
  <autoFilter ref="A1:B2" xr:uid="{171BA2FF-4DE3-49DA-9747-E71F7DE616FD}"/>
  <tableColumns count="2">
    <tableColumn id="1" xr3:uid="{B4B6DA36-99B5-4368-892B-889139F73A11}" uniqueName="1" name="Max_Close_Tesla" queryTableFieldId="1"/>
    <tableColumn id="2" xr3:uid="{31F61BC9-AA25-43D8-B781-8E48788170EE}" uniqueName="2" name="Min_Close_Tesla"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DDD51B-045B-4C43-B92F-082125BEA7FD}" name="Max_and_Min_Closing_Prices_for_Ferrari15" displayName="Max_and_Min_Closing_Prices_for_Ferrari15" ref="A4:B5" tableType="queryTable" totalsRowShown="0">
  <autoFilter ref="A4:B5" xr:uid="{0FDDD51B-045B-4C43-B92F-082125BEA7FD}"/>
  <tableColumns count="2">
    <tableColumn id="1" xr3:uid="{108A957F-E6C7-4B3B-9B72-5CBBBA2700BE}" uniqueName="1" name="Max_Close_Ferrari" queryTableFieldId="1"/>
    <tableColumn id="2" xr3:uid="{3BDF1547-E175-4B9E-B9EA-013A3B34C327}" uniqueName="2" name="Min_Close_Ferrari"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6.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7.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F2E2-C2C2-4C81-A0BA-B612A74393D2}">
  <dimension ref="A1:B2145"/>
  <sheetViews>
    <sheetView workbookViewId="0">
      <selection activeCell="P13" sqref="P13"/>
    </sheetView>
  </sheetViews>
  <sheetFormatPr defaultRowHeight="15" x14ac:dyDescent="0.25"/>
  <cols>
    <col min="1" max="1" width="10.42578125" bestFit="1" customWidth="1"/>
    <col min="2" max="2" width="19.5703125" bestFit="1" customWidth="1"/>
  </cols>
  <sheetData>
    <row r="1" spans="1:2" x14ac:dyDescent="0.25">
      <c r="A1" t="s">
        <v>0</v>
      </c>
      <c r="B1" t="s">
        <v>1</v>
      </c>
    </row>
    <row r="2" spans="1:2" x14ac:dyDescent="0.25">
      <c r="A2" s="1">
        <v>42299</v>
      </c>
      <c r="B2">
        <v>14.11</v>
      </c>
    </row>
    <row r="3" spans="1:2" x14ac:dyDescent="0.25">
      <c r="A3" s="1">
        <v>42300</v>
      </c>
      <c r="B3">
        <v>14.025</v>
      </c>
    </row>
    <row r="4" spans="1:2" x14ac:dyDescent="0.25">
      <c r="A4" s="1">
        <v>42303</v>
      </c>
      <c r="B4">
        <v>14.133333</v>
      </c>
    </row>
    <row r="5" spans="1:2" x14ac:dyDescent="0.25">
      <c r="A5" s="1">
        <v>42304</v>
      </c>
      <c r="B5">
        <v>14.105</v>
      </c>
    </row>
    <row r="6" spans="1:2" x14ac:dyDescent="0.25">
      <c r="A6" s="1">
        <v>42305</v>
      </c>
      <c r="B6">
        <v>14.124000000000001</v>
      </c>
    </row>
    <row r="7" spans="1:2" x14ac:dyDescent="0.25">
      <c r="A7" s="1">
        <v>42306</v>
      </c>
      <c r="B7">
        <v>14.121665999999999</v>
      </c>
    </row>
    <row r="8" spans="1:2" x14ac:dyDescent="0.25">
      <c r="A8" s="1">
        <v>42307</v>
      </c>
      <c r="B8">
        <v>14.075714</v>
      </c>
    </row>
    <row r="9" spans="1:2" x14ac:dyDescent="0.25">
      <c r="A9" s="1">
        <v>42310</v>
      </c>
      <c r="B9">
        <v>14.0975</v>
      </c>
    </row>
    <row r="10" spans="1:2" x14ac:dyDescent="0.25">
      <c r="A10" s="1">
        <v>42311</v>
      </c>
      <c r="B10">
        <v>14.074444</v>
      </c>
    </row>
    <row r="11" spans="1:2" x14ac:dyDescent="0.25">
      <c r="A11" s="1">
        <v>42312</v>
      </c>
      <c r="B11">
        <v>14.211</v>
      </c>
    </row>
    <row r="12" spans="1:2" x14ac:dyDescent="0.25">
      <c r="A12" s="1">
        <v>42313</v>
      </c>
      <c r="B12">
        <v>14.323636</v>
      </c>
    </row>
    <row r="13" spans="1:2" x14ac:dyDescent="0.25">
      <c r="A13" s="1">
        <v>42314</v>
      </c>
      <c r="B13">
        <v>14.420833</v>
      </c>
    </row>
    <row r="14" spans="1:2" x14ac:dyDescent="0.25">
      <c r="A14" s="1">
        <v>42317</v>
      </c>
      <c r="B14">
        <v>14.466923</v>
      </c>
    </row>
    <row r="15" spans="1:2" x14ac:dyDescent="0.25">
      <c r="A15" s="1">
        <v>42318</v>
      </c>
      <c r="B15">
        <v>14.464285</v>
      </c>
    </row>
    <row r="16" spans="1:2" x14ac:dyDescent="0.25">
      <c r="A16" s="1">
        <v>42319</v>
      </c>
      <c r="B16">
        <v>14.474</v>
      </c>
    </row>
    <row r="17" spans="1:2" x14ac:dyDescent="0.25">
      <c r="A17" s="1">
        <v>42320</v>
      </c>
      <c r="B17">
        <v>14.456875</v>
      </c>
    </row>
    <row r="18" spans="1:2" x14ac:dyDescent="0.25">
      <c r="A18" s="1">
        <v>42321</v>
      </c>
      <c r="B18">
        <v>14.418823</v>
      </c>
    </row>
    <row r="19" spans="1:2" x14ac:dyDescent="0.25">
      <c r="A19" s="1">
        <v>42324</v>
      </c>
      <c r="B19">
        <v>14.411666</v>
      </c>
    </row>
    <row r="20" spans="1:2" x14ac:dyDescent="0.25">
      <c r="A20" s="1">
        <v>42325</v>
      </c>
      <c r="B20">
        <v>14.404210000000001</v>
      </c>
    </row>
    <row r="21" spans="1:2" x14ac:dyDescent="0.25">
      <c r="A21" s="1">
        <v>42326</v>
      </c>
      <c r="B21">
        <v>14.420999999999999</v>
      </c>
    </row>
    <row r="22" spans="1:2" x14ac:dyDescent="0.25">
      <c r="A22" s="1">
        <v>42327</v>
      </c>
      <c r="B22">
        <v>14.438571</v>
      </c>
    </row>
    <row r="23" spans="1:2" x14ac:dyDescent="0.25">
      <c r="A23" s="1">
        <v>42328</v>
      </c>
      <c r="B23">
        <v>14.44909</v>
      </c>
    </row>
    <row r="24" spans="1:2" x14ac:dyDescent="0.25">
      <c r="A24" s="1">
        <v>42331</v>
      </c>
      <c r="B24">
        <v>14.452173</v>
      </c>
    </row>
    <row r="25" spans="1:2" x14ac:dyDescent="0.25">
      <c r="A25" s="1">
        <v>42332</v>
      </c>
      <c r="B25">
        <v>14.456250000000001</v>
      </c>
    </row>
    <row r="26" spans="1:2" x14ac:dyDescent="0.25">
      <c r="A26" s="1">
        <v>42333</v>
      </c>
      <c r="B26">
        <v>14.490399999999999</v>
      </c>
    </row>
    <row r="27" spans="1:2" x14ac:dyDescent="0.25">
      <c r="A27" s="1">
        <v>42335</v>
      </c>
      <c r="B27">
        <v>14.526923</v>
      </c>
    </row>
    <row r="28" spans="1:2" x14ac:dyDescent="0.25">
      <c r="A28" s="1">
        <v>42338</v>
      </c>
      <c r="B28">
        <v>14.557407</v>
      </c>
    </row>
    <row r="29" spans="1:2" x14ac:dyDescent="0.25">
      <c r="A29" s="1">
        <v>42339</v>
      </c>
      <c r="B29">
        <v>14.602142000000001</v>
      </c>
    </row>
    <row r="30" spans="1:2" x14ac:dyDescent="0.25">
      <c r="A30" s="1">
        <v>42340</v>
      </c>
      <c r="B30">
        <v>14.632068</v>
      </c>
    </row>
    <row r="31" spans="1:2" x14ac:dyDescent="0.25">
      <c r="A31" s="1">
        <v>42341</v>
      </c>
      <c r="B31">
        <v>14.661333000000001</v>
      </c>
    </row>
    <row r="32" spans="1:2" x14ac:dyDescent="0.25">
      <c r="A32" s="1">
        <v>42342</v>
      </c>
      <c r="B32">
        <v>14.683870000000001</v>
      </c>
    </row>
    <row r="33" spans="1:2" x14ac:dyDescent="0.25">
      <c r="A33" s="1">
        <v>42345</v>
      </c>
      <c r="B33">
        <v>14.706562</v>
      </c>
    </row>
    <row r="34" spans="1:2" x14ac:dyDescent="0.25">
      <c r="A34" s="1">
        <v>42346</v>
      </c>
      <c r="B34">
        <v>14.718787000000001</v>
      </c>
    </row>
    <row r="35" spans="1:2" x14ac:dyDescent="0.25">
      <c r="A35" s="1">
        <v>42347</v>
      </c>
      <c r="B35">
        <v>14.726176000000001</v>
      </c>
    </row>
    <row r="36" spans="1:2" x14ac:dyDescent="0.25">
      <c r="A36" s="1">
        <v>42348</v>
      </c>
      <c r="B36">
        <v>14.738</v>
      </c>
    </row>
    <row r="37" spans="1:2" x14ac:dyDescent="0.25">
      <c r="A37" s="1">
        <v>42349</v>
      </c>
      <c r="B37">
        <v>14.730555000000001</v>
      </c>
    </row>
    <row r="38" spans="1:2" x14ac:dyDescent="0.25">
      <c r="A38" s="1">
        <v>42352</v>
      </c>
      <c r="B38">
        <v>14.726216000000001</v>
      </c>
    </row>
    <row r="39" spans="1:2" x14ac:dyDescent="0.25">
      <c r="A39" s="1">
        <v>42353</v>
      </c>
      <c r="B39">
        <v>14.726578</v>
      </c>
    </row>
    <row r="40" spans="1:2" x14ac:dyDescent="0.25">
      <c r="A40" s="1">
        <v>42354</v>
      </c>
      <c r="B40">
        <v>14.749743</v>
      </c>
    </row>
    <row r="41" spans="1:2" x14ac:dyDescent="0.25">
      <c r="A41" s="1">
        <v>42355</v>
      </c>
      <c r="B41">
        <v>14.77</v>
      </c>
    </row>
    <row r="42" spans="1:2" x14ac:dyDescent="0.25">
      <c r="A42" s="1">
        <v>42356</v>
      </c>
      <c r="B42">
        <v>14.78439</v>
      </c>
    </row>
    <row r="43" spans="1:2" x14ac:dyDescent="0.25">
      <c r="A43" s="1">
        <v>42359</v>
      </c>
      <c r="B43">
        <v>14.801428</v>
      </c>
    </row>
    <row r="44" spans="1:2" x14ac:dyDescent="0.25">
      <c r="A44" s="1">
        <v>42360</v>
      </c>
      <c r="B44">
        <v>14.81372</v>
      </c>
    </row>
    <row r="45" spans="1:2" x14ac:dyDescent="0.25">
      <c r="A45" s="1">
        <v>42361</v>
      </c>
      <c r="B45">
        <v>14.824999999999999</v>
      </c>
    </row>
    <row r="46" spans="1:2" x14ac:dyDescent="0.25">
      <c r="A46" s="1">
        <v>42362</v>
      </c>
      <c r="B46">
        <v>14.837111</v>
      </c>
    </row>
    <row r="47" spans="1:2" x14ac:dyDescent="0.25">
      <c r="A47" s="1">
        <v>42366</v>
      </c>
      <c r="B47">
        <v>14.846304</v>
      </c>
    </row>
    <row r="48" spans="1:2" x14ac:dyDescent="0.25">
      <c r="A48" s="1">
        <v>42367</v>
      </c>
      <c r="B48">
        <v>14.866808000000001</v>
      </c>
    </row>
    <row r="49" spans="1:2" x14ac:dyDescent="0.25">
      <c r="A49" s="1">
        <v>42368</v>
      </c>
      <c r="B49">
        <v>14.887708</v>
      </c>
    </row>
    <row r="50" spans="1:2" x14ac:dyDescent="0.25">
      <c r="A50" s="1">
        <v>42369</v>
      </c>
      <c r="B50">
        <v>14.910408</v>
      </c>
    </row>
    <row r="51" spans="1:2" x14ac:dyDescent="0.25">
      <c r="A51" s="1">
        <v>42373</v>
      </c>
      <c r="B51">
        <v>14.91</v>
      </c>
    </row>
    <row r="52" spans="1:2" x14ac:dyDescent="0.25">
      <c r="A52" s="1">
        <v>42374</v>
      </c>
      <c r="B52">
        <v>14.925800000000001</v>
      </c>
    </row>
    <row r="53" spans="1:2" x14ac:dyDescent="0.25">
      <c r="A53" s="1">
        <v>42375</v>
      </c>
      <c r="B53">
        <v>14.939</v>
      </c>
    </row>
    <row r="54" spans="1:2" x14ac:dyDescent="0.25">
      <c r="A54" s="1">
        <v>42376</v>
      </c>
      <c r="B54">
        <v>14.9396</v>
      </c>
    </row>
    <row r="55" spans="1:2" x14ac:dyDescent="0.25">
      <c r="A55" s="1">
        <v>42377</v>
      </c>
      <c r="B55">
        <v>14.9406</v>
      </c>
    </row>
    <row r="56" spans="1:2" x14ac:dyDescent="0.25">
      <c r="A56" s="1">
        <v>42380</v>
      </c>
      <c r="B56">
        <v>14.9338</v>
      </c>
    </row>
    <row r="57" spans="1:2" x14ac:dyDescent="0.25">
      <c r="A57" s="1">
        <v>42381</v>
      </c>
      <c r="B57">
        <v>14.9316</v>
      </c>
    </row>
    <row r="58" spans="1:2" x14ac:dyDescent="0.25">
      <c r="A58" s="1">
        <v>42382</v>
      </c>
      <c r="B58">
        <v>14.922599999999999</v>
      </c>
    </row>
    <row r="59" spans="1:2" x14ac:dyDescent="0.25">
      <c r="A59" s="1">
        <v>42383</v>
      </c>
      <c r="B59">
        <v>14.912599999999999</v>
      </c>
    </row>
    <row r="60" spans="1:2" x14ac:dyDescent="0.25">
      <c r="A60" s="1">
        <v>42384</v>
      </c>
      <c r="B60">
        <v>14.908200000000001</v>
      </c>
    </row>
    <row r="61" spans="1:2" x14ac:dyDescent="0.25">
      <c r="A61" s="1">
        <v>42388</v>
      </c>
      <c r="B61">
        <v>14.872400000000001</v>
      </c>
    </row>
    <row r="62" spans="1:2" x14ac:dyDescent="0.25">
      <c r="A62" s="1">
        <v>42389</v>
      </c>
      <c r="B62">
        <v>14.8284</v>
      </c>
    </row>
    <row r="63" spans="1:2" x14ac:dyDescent="0.25">
      <c r="A63" s="1">
        <v>42390</v>
      </c>
      <c r="B63">
        <v>14.7852</v>
      </c>
    </row>
    <row r="64" spans="1:2" x14ac:dyDescent="0.25">
      <c r="A64" s="1">
        <v>42391</v>
      </c>
      <c r="B64">
        <v>14.754799999999999</v>
      </c>
    </row>
    <row r="65" spans="1:2" x14ac:dyDescent="0.25">
      <c r="A65" s="1">
        <v>42394</v>
      </c>
      <c r="B65">
        <v>14.728</v>
      </c>
    </row>
    <row r="66" spans="1:2" x14ac:dyDescent="0.25">
      <c r="A66" s="1">
        <v>42395</v>
      </c>
      <c r="B66">
        <v>14.6938</v>
      </c>
    </row>
    <row r="67" spans="1:2" x14ac:dyDescent="0.25">
      <c r="A67" s="1">
        <v>42396</v>
      </c>
      <c r="B67">
        <v>14.660600000000001</v>
      </c>
    </row>
    <row r="68" spans="1:2" x14ac:dyDescent="0.25">
      <c r="A68" s="1">
        <v>42397</v>
      </c>
      <c r="B68">
        <v>14.6374</v>
      </c>
    </row>
    <row r="69" spans="1:2" x14ac:dyDescent="0.25">
      <c r="A69" s="1">
        <v>42398</v>
      </c>
      <c r="B69">
        <v>14.6066</v>
      </c>
    </row>
    <row r="70" spans="1:2" x14ac:dyDescent="0.25">
      <c r="A70" s="1">
        <v>42401</v>
      </c>
      <c r="B70">
        <v>14.5838</v>
      </c>
    </row>
    <row r="71" spans="1:2" x14ac:dyDescent="0.25">
      <c r="A71" s="1">
        <v>42402</v>
      </c>
      <c r="B71">
        <v>14.5328</v>
      </c>
    </row>
    <row r="72" spans="1:2" x14ac:dyDescent="0.25">
      <c r="A72" s="1">
        <v>42403</v>
      </c>
      <c r="B72">
        <v>14.468400000000001</v>
      </c>
    </row>
    <row r="73" spans="1:2" x14ac:dyDescent="0.25">
      <c r="A73" s="1">
        <v>42404</v>
      </c>
      <c r="B73">
        <v>14.408799999999999</v>
      </c>
    </row>
    <row r="74" spans="1:2" x14ac:dyDescent="0.25">
      <c r="A74" s="1">
        <v>42405</v>
      </c>
      <c r="B74">
        <v>14.3352</v>
      </c>
    </row>
    <row r="75" spans="1:2" x14ac:dyDescent="0.25">
      <c r="A75" s="1">
        <v>42408</v>
      </c>
      <c r="B75">
        <v>14.2416</v>
      </c>
    </row>
    <row r="76" spans="1:2" x14ac:dyDescent="0.25">
      <c r="A76" s="1">
        <v>42409</v>
      </c>
      <c r="B76">
        <v>14.132999999999999</v>
      </c>
    </row>
    <row r="77" spans="1:2" x14ac:dyDescent="0.25">
      <c r="A77" s="1">
        <v>42410</v>
      </c>
      <c r="B77">
        <v>14.0158</v>
      </c>
    </row>
    <row r="78" spans="1:2" x14ac:dyDescent="0.25">
      <c r="A78" s="1">
        <v>42411</v>
      </c>
      <c r="B78">
        <v>13.9094</v>
      </c>
    </row>
    <row r="79" spans="1:2" x14ac:dyDescent="0.25">
      <c r="A79" s="1">
        <v>42412</v>
      </c>
      <c r="B79">
        <v>13.794600000000001</v>
      </c>
    </row>
    <row r="80" spans="1:2" x14ac:dyDescent="0.25">
      <c r="A80" s="1">
        <v>42416</v>
      </c>
      <c r="B80">
        <v>13.692</v>
      </c>
    </row>
    <row r="81" spans="1:2" x14ac:dyDescent="0.25">
      <c r="A81" s="1">
        <v>42417</v>
      </c>
      <c r="B81">
        <v>13.6068</v>
      </c>
    </row>
    <row r="82" spans="1:2" x14ac:dyDescent="0.25">
      <c r="A82" s="1">
        <v>42418</v>
      </c>
      <c r="B82">
        <v>13.522</v>
      </c>
    </row>
    <row r="83" spans="1:2" x14ac:dyDescent="0.25">
      <c r="A83" s="1">
        <v>42419</v>
      </c>
      <c r="B83">
        <v>13.436</v>
      </c>
    </row>
    <row r="84" spans="1:2" x14ac:dyDescent="0.25">
      <c r="A84" s="1">
        <v>42422</v>
      </c>
      <c r="B84">
        <v>13.370799999999999</v>
      </c>
    </row>
    <row r="85" spans="1:2" x14ac:dyDescent="0.25">
      <c r="A85" s="1">
        <v>42423</v>
      </c>
      <c r="B85">
        <v>13.307600000000001</v>
      </c>
    </row>
    <row r="86" spans="1:2" x14ac:dyDescent="0.25">
      <c r="A86" s="1">
        <v>42424</v>
      </c>
      <c r="B86">
        <v>13.243399999999999</v>
      </c>
    </row>
    <row r="87" spans="1:2" x14ac:dyDescent="0.25">
      <c r="A87" s="1">
        <v>42425</v>
      </c>
      <c r="B87">
        <v>13.204000000000001</v>
      </c>
    </row>
    <row r="88" spans="1:2" x14ac:dyDescent="0.25">
      <c r="A88" s="1">
        <v>42426</v>
      </c>
      <c r="B88">
        <v>13.166399999999999</v>
      </c>
    </row>
    <row r="89" spans="1:2" x14ac:dyDescent="0.25">
      <c r="A89" s="1">
        <v>42429</v>
      </c>
      <c r="B89">
        <v>13.127599999999999</v>
      </c>
    </row>
    <row r="90" spans="1:2" x14ac:dyDescent="0.25">
      <c r="A90" s="1">
        <v>42430</v>
      </c>
      <c r="B90">
        <v>13.0634</v>
      </c>
    </row>
    <row r="91" spans="1:2" x14ac:dyDescent="0.25">
      <c r="A91" s="1">
        <v>42431</v>
      </c>
      <c r="B91">
        <v>13.003399999999999</v>
      </c>
    </row>
    <row r="92" spans="1:2" x14ac:dyDescent="0.25">
      <c r="A92" s="1">
        <v>42432</v>
      </c>
      <c r="B92">
        <v>12.9572</v>
      </c>
    </row>
    <row r="93" spans="1:2" x14ac:dyDescent="0.25">
      <c r="A93" s="1">
        <v>42433</v>
      </c>
      <c r="B93">
        <v>12.9152</v>
      </c>
    </row>
    <row r="94" spans="1:2" x14ac:dyDescent="0.25">
      <c r="A94" s="1">
        <v>42436</v>
      </c>
      <c r="B94">
        <v>12.882400000000001</v>
      </c>
    </row>
    <row r="95" spans="1:2" x14ac:dyDescent="0.25">
      <c r="A95" s="1">
        <v>42437</v>
      </c>
      <c r="B95">
        <v>12.846399999999999</v>
      </c>
    </row>
    <row r="96" spans="1:2" x14ac:dyDescent="0.25">
      <c r="A96" s="1">
        <v>42438</v>
      </c>
      <c r="B96">
        <v>12.8172</v>
      </c>
    </row>
    <row r="97" spans="1:2" x14ac:dyDescent="0.25">
      <c r="A97" s="1">
        <v>42439</v>
      </c>
      <c r="B97">
        <v>12.785600000000001</v>
      </c>
    </row>
    <row r="98" spans="1:2" x14ac:dyDescent="0.25">
      <c r="A98" s="1">
        <v>42440</v>
      </c>
      <c r="B98">
        <v>12.746</v>
      </c>
    </row>
    <row r="99" spans="1:2" x14ac:dyDescent="0.25">
      <c r="A99" s="1">
        <v>42443</v>
      </c>
      <c r="B99">
        <v>12.715400000000001</v>
      </c>
    </row>
    <row r="100" spans="1:2" x14ac:dyDescent="0.25">
      <c r="A100" s="1">
        <v>42444</v>
      </c>
      <c r="B100">
        <v>12.6866</v>
      </c>
    </row>
    <row r="101" spans="1:2" x14ac:dyDescent="0.25">
      <c r="A101" s="1">
        <v>42445</v>
      </c>
      <c r="B101">
        <v>12.684799999999999</v>
      </c>
    </row>
    <row r="102" spans="1:2" x14ac:dyDescent="0.25">
      <c r="A102" s="1">
        <v>42446</v>
      </c>
      <c r="B102">
        <v>12.688599999999999</v>
      </c>
    </row>
    <row r="103" spans="1:2" x14ac:dyDescent="0.25">
      <c r="A103" s="1">
        <v>42447</v>
      </c>
      <c r="B103">
        <v>12.707000000000001</v>
      </c>
    </row>
    <row r="104" spans="1:2" x14ac:dyDescent="0.25">
      <c r="A104" s="1">
        <v>42450</v>
      </c>
      <c r="B104">
        <v>12.7372</v>
      </c>
    </row>
    <row r="105" spans="1:2" x14ac:dyDescent="0.25">
      <c r="A105" s="1">
        <v>42451</v>
      </c>
      <c r="B105">
        <v>12.7682</v>
      </c>
    </row>
    <row r="106" spans="1:2" x14ac:dyDescent="0.25">
      <c r="A106" s="1">
        <v>42452</v>
      </c>
      <c r="B106">
        <v>12.787800000000001</v>
      </c>
    </row>
    <row r="107" spans="1:2" x14ac:dyDescent="0.25">
      <c r="A107" s="1">
        <v>42453</v>
      </c>
      <c r="B107">
        <v>12.811400000000001</v>
      </c>
    </row>
    <row r="108" spans="1:2" x14ac:dyDescent="0.25">
      <c r="A108" s="1">
        <v>42457</v>
      </c>
      <c r="B108">
        <v>12.8514</v>
      </c>
    </row>
    <row r="109" spans="1:2" x14ac:dyDescent="0.25">
      <c r="A109" s="1">
        <v>42458</v>
      </c>
      <c r="B109">
        <v>12.8832</v>
      </c>
    </row>
    <row r="110" spans="1:2" x14ac:dyDescent="0.25">
      <c r="A110" s="1">
        <v>42459</v>
      </c>
      <c r="B110">
        <v>12.9124</v>
      </c>
    </row>
    <row r="111" spans="1:2" x14ac:dyDescent="0.25">
      <c r="A111" s="1">
        <v>42460</v>
      </c>
      <c r="B111">
        <v>12.9458</v>
      </c>
    </row>
    <row r="112" spans="1:2" x14ac:dyDescent="0.25">
      <c r="A112" s="1">
        <v>42461</v>
      </c>
      <c r="B112">
        <v>12.9976</v>
      </c>
    </row>
    <row r="113" spans="1:2" x14ac:dyDescent="0.25">
      <c r="A113" s="1">
        <v>42464</v>
      </c>
      <c r="B113">
        <v>13.0604</v>
      </c>
    </row>
    <row r="114" spans="1:2" x14ac:dyDescent="0.25">
      <c r="A114" s="1">
        <v>42465</v>
      </c>
      <c r="B114">
        <v>13.131</v>
      </c>
    </row>
    <row r="115" spans="1:2" x14ac:dyDescent="0.25">
      <c r="A115" s="1">
        <v>42466</v>
      </c>
      <c r="B115">
        <v>13.223000000000001</v>
      </c>
    </row>
    <row r="116" spans="1:2" x14ac:dyDescent="0.25">
      <c r="A116" s="1">
        <v>42467</v>
      </c>
      <c r="B116">
        <v>13.308</v>
      </c>
    </row>
    <row r="117" spans="1:2" x14ac:dyDescent="0.25">
      <c r="A117" s="1">
        <v>42468</v>
      </c>
      <c r="B117">
        <v>13.390599999999999</v>
      </c>
    </row>
    <row r="118" spans="1:2" x14ac:dyDescent="0.25">
      <c r="A118" s="1">
        <v>42471</v>
      </c>
      <c r="B118">
        <v>13.470800000000001</v>
      </c>
    </row>
    <row r="119" spans="1:2" x14ac:dyDescent="0.25">
      <c r="A119" s="1">
        <v>42472</v>
      </c>
      <c r="B119">
        <v>13.546200000000001</v>
      </c>
    </row>
    <row r="120" spans="1:2" x14ac:dyDescent="0.25">
      <c r="A120" s="1">
        <v>42473</v>
      </c>
      <c r="B120">
        <v>13.622999999999999</v>
      </c>
    </row>
    <row r="121" spans="1:2" x14ac:dyDescent="0.25">
      <c r="A121" s="1">
        <v>42474</v>
      </c>
      <c r="B121">
        <v>13.715</v>
      </c>
    </row>
    <row r="122" spans="1:2" x14ac:dyDescent="0.25">
      <c r="A122" s="1">
        <v>42475</v>
      </c>
      <c r="B122">
        <v>13.823</v>
      </c>
    </row>
    <row r="123" spans="1:2" x14ac:dyDescent="0.25">
      <c r="A123" s="1">
        <v>42478</v>
      </c>
      <c r="B123">
        <v>13.9278</v>
      </c>
    </row>
    <row r="124" spans="1:2" x14ac:dyDescent="0.25">
      <c r="A124" s="1">
        <v>42479</v>
      </c>
      <c r="B124">
        <v>14.040800000000001</v>
      </c>
    </row>
    <row r="125" spans="1:2" x14ac:dyDescent="0.25">
      <c r="A125" s="1">
        <v>42480</v>
      </c>
      <c r="B125">
        <v>14.176600000000001</v>
      </c>
    </row>
    <row r="126" spans="1:2" x14ac:dyDescent="0.25">
      <c r="A126" s="1">
        <v>42481</v>
      </c>
      <c r="B126">
        <v>14.31</v>
      </c>
    </row>
    <row r="127" spans="1:2" x14ac:dyDescent="0.25">
      <c r="A127" s="1">
        <v>42482</v>
      </c>
      <c r="B127">
        <v>14.456799999999999</v>
      </c>
    </row>
    <row r="128" spans="1:2" x14ac:dyDescent="0.25">
      <c r="A128" s="1">
        <v>42485</v>
      </c>
      <c r="B128">
        <v>14.592000000000001</v>
      </c>
    </row>
    <row r="129" spans="1:2" x14ac:dyDescent="0.25">
      <c r="A129" s="1">
        <v>42486</v>
      </c>
      <c r="B129">
        <v>14.728999999999999</v>
      </c>
    </row>
    <row r="130" spans="1:2" x14ac:dyDescent="0.25">
      <c r="A130" s="1">
        <v>42487</v>
      </c>
      <c r="B130">
        <v>14.8574</v>
      </c>
    </row>
    <row r="131" spans="1:2" x14ac:dyDescent="0.25">
      <c r="A131" s="1">
        <v>42488</v>
      </c>
      <c r="B131">
        <v>14.9626</v>
      </c>
    </row>
    <row r="132" spans="1:2" x14ac:dyDescent="0.25">
      <c r="A132" s="1">
        <v>42489</v>
      </c>
      <c r="B132">
        <v>15.061199999999999</v>
      </c>
    </row>
    <row r="133" spans="1:2" x14ac:dyDescent="0.25">
      <c r="A133" s="1">
        <v>42492</v>
      </c>
      <c r="B133">
        <v>15.1614</v>
      </c>
    </row>
    <row r="134" spans="1:2" x14ac:dyDescent="0.25">
      <c r="A134" s="1">
        <v>42493</v>
      </c>
      <c r="B134">
        <v>15.2342</v>
      </c>
    </row>
    <row r="135" spans="1:2" x14ac:dyDescent="0.25">
      <c r="A135" s="1">
        <v>42494</v>
      </c>
      <c r="B135">
        <v>15.2948</v>
      </c>
    </row>
    <row r="136" spans="1:2" x14ac:dyDescent="0.25">
      <c r="A136" s="1">
        <v>42495</v>
      </c>
      <c r="B136">
        <v>15.338200000000001</v>
      </c>
    </row>
    <row r="137" spans="1:2" x14ac:dyDescent="0.25">
      <c r="A137" s="1">
        <v>42496</v>
      </c>
      <c r="B137">
        <v>15.3748</v>
      </c>
    </row>
    <row r="138" spans="1:2" x14ac:dyDescent="0.25">
      <c r="A138" s="1">
        <v>42499</v>
      </c>
      <c r="B138">
        <v>15.3996</v>
      </c>
    </row>
    <row r="139" spans="1:2" x14ac:dyDescent="0.25">
      <c r="A139" s="1">
        <v>42500</v>
      </c>
      <c r="B139">
        <v>15.421799999999999</v>
      </c>
    </row>
    <row r="140" spans="1:2" x14ac:dyDescent="0.25">
      <c r="A140" s="1">
        <v>42501</v>
      </c>
      <c r="B140">
        <v>15.452</v>
      </c>
    </row>
    <row r="141" spans="1:2" x14ac:dyDescent="0.25">
      <c r="A141" s="1">
        <v>42502</v>
      </c>
      <c r="B141">
        <v>15.4772</v>
      </c>
    </row>
    <row r="142" spans="1:2" x14ac:dyDescent="0.25">
      <c r="A142" s="1">
        <v>42503</v>
      </c>
      <c r="B142">
        <v>15.493</v>
      </c>
    </row>
    <row r="143" spans="1:2" x14ac:dyDescent="0.25">
      <c r="A143" s="1">
        <v>42506</v>
      </c>
      <c r="B143">
        <v>15.502800000000001</v>
      </c>
    </row>
    <row r="144" spans="1:2" x14ac:dyDescent="0.25">
      <c r="A144" s="1">
        <v>42507</v>
      </c>
      <c r="B144">
        <v>15.501799999999999</v>
      </c>
    </row>
    <row r="145" spans="1:2" x14ac:dyDescent="0.25">
      <c r="A145" s="1">
        <v>42508</v>
      </c>
      <c r="B145">
        <v>15.513199999999999</v>
      </c>
    </row>
    <row r="146" spans="1:2" x14ac:dyDescent="0.25">
      <c r="A146" s="1">
        <v>42509</v>
      </c>
      <c r="B146">
        <v>15.522</v>
      </c>
    </row>
    <row r="147" spans="1:2" x14ac:dyDescent="0.25">
      <c r="A147" s="1">
        <v>42510</v>
      </c>
      <c r="B147">
        <v>15.542199999999999</v>
      </c>
    </row>
    <row r="148" spans="1:2" x14ac:dyDescent="0.25">
      <c r="A148" s="1">
        <v>42513</v>
      </c>
      <c r="B148">
        <v>15.553800000000001</v>
      </c>
    </row>
    <row r="149" spans="1:2" x14ac:dyDescent="0.25">
      <c r="A149" s="1">
        <v>42514</v>
      </c>
      <c r="B149">
        <v>15.557600000000001</v>
      </c>
    </row>
    <row r="150" spans="1:2" x14ac:dyDescent="0.25">
      <c r="A150" s="1">
        <v>42515</v>
      </c>
      <c r="B150">
        <v>15.559200000000001</v>
      </c>
    </row>
    <row r="151" spans="1:2" x14ac:dyDescent="0.25">
      <c r="A151" s="1">
        <v>42516</v>
      </c>
      <c r="B151">
        <v>15.5634</v>
      </c>
    </row>
    <row r="152" spans="1:2" x14ac:dyDescent="0.25">
      <c r="A152" s="1">
        <v>42517</v>
      </c>
      <c r="B152">
        <v>15.558999999999999</v>
      </c>
    </row>
    <row r="153" spans="1:2" x14ac:dyDescent="0.25">
      <c r="A153" s="1">
        <v>42521</v>
      </c>
      <c r="B153">
        <v>15.546200000000001</v>
      </c>
    </row>
    <row r="154" spans="1:2" x14ac:dyDescent="0.25">
      <c r="A154" s="1">
        <v>42522</v>
      </c>
      <c r="B154">
        <v>15.5212</v>
      </c>
    </row>
    <row r="155" spans="1:2" x14ac:dyDescent="0.25">
      <c r="A155" s="1">
        <v>42523</v>
      </c>
      <c r="B155">
        <v>15.5008</v>
      </c>
    </row>
    <row r="156" spans="1:2" x14ac:dyDescent="0.25">
      <c r="A156" s="1">
        <v>42524</v>
      </c>
      <c r="B156">
        <v>15.496</v>
      </c>
    </row>
    <row r="157" spans="1:2" x14ac:dyDescent="0.25">
      <c r="A157" s="1">
        <v>42527</v>
      </c>
      <c r="B157">
        <v>15.486599999999999</v>
      </c>
    </row>
    <row r="158" spans="1:2" x14ac:dyDescent="0.25">
      <c r="A158" s="1">
        <v>42528</v>
      </c>
      <c r="B158">
        <v>15.4894</v>
      </c>
    </row>
    <row r="159" spans="1:2" x14ac:dyDescent="0.25">
      <c r="A159" s="1">
        <v>42529</v>
      </c>
      <c r="B159">
        <v>15.496600000000001</v>
      </c>
    </row>
    <row r="160" spans="1:2" x14ac:dyDescent="0.25">
      <c r="A160" s="1">
        <v>42530</v>
      </c>
      <c r="B160">
        <v>15.4998</v>
      </c>
    </row>
    <row r="161" spans="1:2" x14ac:dyDescent="0.25">
      <c r="A161" s="1">
        <v>42531</v>
      </c>
      <c r="B161">
        <v>15.485200000000001</v>
      </c>
    </row>
    <row r="162" spans="1:2" x14ac:dyDescent="0.25">
      <c r="A162" s="1">
        <v>42534</v>
      </c>
      <c r="B162">
        <v>15.4588</v>
      </c>
    </row>
    <row r="163" spans="1:2" x14ac:dyDescent="0.25">
      <c r="A163" s="1">
        <v>42535</v>
      </c>
      <c r="B163">
        <v>15.416</v>
      </c>
    </row>
    <row r="164" spans="1:2" x14ac:dyDescent="0.25">
      <c r="A164" s="1">
        <v>42536</v>
      </c>
      <c r="B164">
        <v>15.365600000000001</v>
      </c>
    </row>
    <row r="165" spans="1:2" x14ac:dyDescent="0.25">
      <c r="A165" s="1">
        <v>42537</v>
      </c>
      <c r="B165">
        <v>15.3024</v>
      </c>
    </row>
    <row r="166" spans="1:2" x14ac:dyDescent="0.25">
      <c r="A166" s="1">
        <v>42538</v>
      </c>
      <c r="B166">
        <v>15.246600000000001</v>
      </c>
    </row>
    <row r="167" spans="1:2" x14ac:dyDescent="0.25">
      <c r="A167" s="1">
        <v>42541</v>
      </c>
      <c r="B167">
        <v>15.206200000000001</v>
      </c>
    </row>
    <row r="168" spans="1:2" x14ac:dyDescent="0.25">
      <c r="A168" s="1">
        <v>42542</v>
      </c>
      <c r="B168">
        <v>15.165800000000001</v>
      </c>
    </row>
    <row r="169" spans="1:2" x14ac:dyDescent="0.25">
      <c r="A169" s="1">
        <v>42543</v>
      </c>
      <c r="B169">
        <v>15.0976</v>
      </c>
    </row>
    <row r="170" spans="1:2" x14ac:dyDescent="0.25">
      <c r="A170" s="1">
        <v>42544</v>
      </c>
      <c r="B170">
        <v>15.02</v>
      </c>
    </row>
    <row r="171" spans="1:2" x14ac:dyDescent="0.25">
      <c r="A171" s="1">
        <v>42545</v>
      </c>
      <c r="B171">
        <v>14.941800000000001</v>
      </c>
    </row>
    <row r="172" spans="1:2" x14ac:dyDescent="0.25">
      <c r="A172" s="1">
        <v>42548</v>
      </c>
      <c r="B172">
        <v>14.8672</v>
      </c>
    </row>
    <row r="173" spans="1:2" x14ac:dyDescent="0.25">
      <c r="A173" s="1">
        <v>42549</v>
      </c>
      <c r="B173">
        <v>14.797599999999999</v>
      </c>
    </row>
    <row r="174" spans="1:2" x14ac:dyDescent="0.25">
      <c r="A174" s="1">
        <v>42550</v>
      </c>
      <c r="B174">
        <v>14.747999999999999</v>
      </c>
    </row>
    <row r="175" spans="1:2" x14ac:dyDescent="0.25">
      <c r="A175" s="1">
        <v>42551</v>
      </c>
      <c r="B175">
        <v>14.697800000000001</v>
      </c>
    </row>
    <row r="176" spans="1:2" x14ac:dyDescent="0.25">
      <c r="A176" s="1">
        <v>42552</v>
      </c>
      <c r="B176">
        <v>14.6554</v>
      </c>
    </row>
    <row r="177" spans="1:2" x14ac:dyDescent="0.25">
      <c r="A177" s="1">
        <v>42556</v>
      </c>
      <c r="B177">
        <v>14.602399999999999</v>
      </c>
    </row>
    <row r="178" spans="1:2" x14ac:dyDescent="0.25">
      <c r="A178" s="1">
        <v>42557</v>
      </c>
      <c r="B178">
        <v>14.5526</v>
      </c>
    </row>
    <row r="179" spans="1:2" x14ac:dyDescent="0.25">
      <c r="A179" s="1">
        <v>42558</v>
      </c>
      <c r="B179">
        <v>14.5022</v>
      </c>
    </row>
    <row r="180" spans="1:2" x14ac:dyDescent="0.25">
      <c r="A180" s="1">
        <v>42559</v>
      </c>
      <c r="B180">
        <v>14.456</v>
      </c>
    </row>
    <row r="181" spans="1:2" x14ac:dyDescent="0.25">
      <c r="A181" s="1">
        <v>42562</v>
      </c>
      <c r="B181">
        <v>14.425599999999999</v>
      </c>
    </row>
    <row r="182" spans="1:2" x14ac:dyDescent="0.25">
      <c r="A182" s="1">
        <v>42563</v>
      </c>
      <c r="B182">
        <v>14.404199999999999</v>
      </c>
    </row>
    <row r="183" spans="1:2" x14ac:dyDescent="0.25">
      <c r="A183" s="1">
        <v>42564</v>
      </c>
      <c r="B183">
        <v>14.3786</v>
      </c>
    </row>
    <row r="184" spans="1:2" x14ac:dyDescent="0.25">
      <c r="A184" s="1">
        <v>42565</v>
      </c>
      <c r="B184">
        <v>14.3642</v>
      </c>
    </row>
    <row r="185" spans="1:2" x14ac:dyDescent="0.25">
      <c r="A185" s="1">
        <v>42566</v>
      </c>
      <c r="B185">
        <v>14.3612</v>
      </c>
    </row>
    <row r="186" spans="1:2" x14ac:dyDescent="0.25">
      <c r="A186" s="1">
        <v>42569</v>
      </c>
      <c r="B186">
        <v>14.380800000000001</v>
      </c>
    </row>
    <row r="187" spans="1:2" x14ac:dyDescent="0.25">
      <c r="A187" s="1">
        <v>42570</v>
      </c>
      <c r="B187">
        <v>14.394600000000001</v>
      </c>
    </row>
    <row r="188" spans="1:2" x14ac:dyDescent="0.25">
      <c r="A188" s="1">
        <v>42571</v>
      </c>
      <c r="B188">
        <v>14.420400000000001</v>
      </c>
    </row>
    <row r="189" spans="1:2" x14ac:dyDescent="0.25">
      <c r="A189" s="1">
        <v>42572</v>
      </c>
      <c r="B189">
        <v>14.436199999999999</v>
      </c>
    </row>
    <row r="190" spans="1:2" x14ac:dyDescent="0.25">
      <c r="A190" s="1">
        <v>42573</v>
      </c>
      <c r="B190">
        <v>14.454000000000001</v>
      </c>
    </row>
    <row r="191" spans="1:2" x14ac:dyDescent="0.25">
      <c r="A191" s="1">
        <v>42576</v>
      </c>
      <c r="B191">
        <v>14.4842</v>
      </c>
    </row>
    <row r="192" spans="1:2" x14ac:dyDescent="0.25">
      <c r="A192" s="1">
        <v>42577</v>
      </c>
      <c r="B192">
        <v>14.513400000000001</v>
      </c>
    </row>
    <row r="193" spans="1:2" x14ac:dyDescent="0.25">
      <c r="A193" s="1">
        <v>42578</v>
      </c>
      <c r="B193">
        <v>14.5402</v>
      </c>
    </row>
    <row r="194" spans="1:2" x14ac:dyDescent="0.25">
      <c r="A194" s="1">
        <v>42579</v>
      </c>
      <c r="B194">
        <v>14.5748</v>
      </c>
    </row>
    <row r="195" spans="1:2" x14ac:dyDescent="0.25">
      <c r="A195" s="1">
        <v>42580</v>
      </c>
      <c r="B195">
        <v>14.606199999999999</v>
      </c>
    </row>
    <row r="196" spans="1:2" x14ac:dyDescent="0.25">
      <c r="A196" s="1">
        <v>42583</v>
      </c>
      <c r="B196">
        <v>14.6258</v>
      </c>
    </row>
    <row r="197" spans="1:2" x14ac:dyDescent="0.25">
      <c r="A197" s="1">
        <v>42584</v>
      </c>
      <c r="B197">
        <v>14.635</v>
      </c>
    </row>
    <row r="198" spans="1:2" x14ac:dyDescent="0.25">
      <c r="A198" s="1">
        <v>42585</v>
      </c>
      <c r="B198">
        <v>14.6478</v>
      </c>
    </row>
    <row r="199" spans="1:2" x14ac:dyDescent="0.25">
      <c r="A199" s="1">
        <v>42586</v>
      </c>
      <c r="B199">
        <v>14.6646</v>
      </c>
    </row>
    <row r="200" spans="1:2" x14ac:dyDescent="0.25">
      <c r="A200" s="1">
        <v>42587</v>
      </c>
      <c r="B200">
        <v>14.678599999999999</v>
      </c>
    </row>
    <row r="201" spans="1:2" x14ac:dyDescent="0.25">
      <c r="A201" s="1">
        <v>42590</v>
      </c>
      <c r="B201">
        <v>14.68</v>
      </c>
    </row>
    <row r="202" spans="1:2" x14ac:dyDescent="0.25">
      <c r="A202" s="1">
        <v>42591</v>
      </c>
      <c r="B202">
        <v>14.688000000000001</v>
      </c>
    </row>
    <row r="203" spans="1:2" x14ac:dyDescent="0.25">
      <c r="A203" s="1">
        <v>42592</v>
      </c>
      <c r="B203">
        <v>14.6912</v>
      </c>
    </row>
    <row r="204" spans="1:2" x14ac:dyDescent="0.25">
      <c r="A204" s="1">
        <v>42593</v>
      </c>
      <c r="B204">
        <v>14.6982</v>
      </c>
    </row>
    <row r="205" spans="1:2" x14ac:dyDescent="0.25">
      <c r="A205" s="1">
        <v>42594</v>
      </c>
      <c r="B205">
        <v>14.707000000000001</v>
      </c>
    </row>
    <row r="206" spans="1:2" x14ac:dyDescent="0.25">
      <c r="A206" s="1">
        <v>42597</v>
      </c>
      <c r="B206">
        <v>14.7158</v>
      </c>
    </row>
    <row r="207" spans="1:2" x14ac:dyDescent="0.25">
      <c r="A207" s="1">
        <v>42598</v>
      </c>
      <c r="B207">
        <v>14.719799999999999</v>
      </c>
    </row>
    <row r="208" spans="1:2" x14ac:dyDescent="0.25">
      <c r="A208" s="1">
        <v>42599</v>
      </c>
      <c r="B208">
        <v>14.707599999999999</v>
      </c>
    </row>
    <row r="209" spans="1:2" x14ac:dyDescent="0.25">
      <c r="A209" s="1">
        <v>42600</v>
      </c>
      <c r="B209">
        <v>14.691599999999999</v>
      </c>
    </row>
    <row r="210" spans="1:2" x14ac:dyDescent="0.25">
      <c r="A210" s="1">
        <v>42601</v>
      </c>
      <c r="B210">
        <v>14.6858</v>
      </c>
    </row>
    <row r="211" spans="1:2" x14ac:dyDescent="0.25">
      <c r="A211" s="1">
        <v>42604</v>
      </c>
      <c r="B211">
        <v>14.6912</v>
      </c>
    </row>
    <row r="212" spans="1:2" x14ac:dyDescent="0.25">
      <c r="A212" s="1">
        <v>42605</v>
      </c>
      <c r="B212">
        <v>14.7006</v>
      </c>
    </row>
    <row r="213" spans="1:2" x14ac:dyDescent="0.25">
      <c r="A213" s="1">
        <v>42606</v>
      </c>
      <c r="B213">
        <v>14.710800000000001</v>
      </c>
    </row>
    <row r="214" spans="1:2" x14ac:dyDescent="0.25">
      <c r="A214" s="1">
        <v>42607</v>
      </c>
      <c r="B214">
        <v>14.715199999999999</v>
      </c>
    </row>
    <row r="215" spans="1:2" x14ac:dyDescent="0.25">
      <c r="A215" s="1">
        <v>42608</v>
      </c>
      <c r="B215">
        <v>14.718</v>
      </c>
    </row>
    <row r="216" spans="1:2" x14ac:dyDescent="0.25">
      <c r="A216" s="1">
        <v>42611</v>
      </c>
      <c r="B216">
        <v>14.7178</v>
      </c>
    </row>
    <row r="217" spans="1:2" x14ac:dyDescent="0.25">
      <c r="A217" s="1">
        <v>42612</v>
      </c>
      <c r="B217">
        <v>14.7066</v>
      </c>
    </row>
    <row r="218" spans="1:2" x14ac:dyDescent="0.25">
      <c r="A218" s="1">
        <v>42613</v>
      </c>
      <c r="B218">
        <v>14.696400000000001</v>
      </c>
    </row>
    <row r="219" spans="1:2" x14ac:dyDescent="0.25">
      <c r="A219" s="1">
        <v>42614</v>
      </c>
      <c r="B219">
        <v>14.7018</v>
      </c>
    </row>
    <row r="220" spans="1:2" x14ac:dyDescent="0.25">
      <c r="A220" s="1">
        <v>42615</v>
      </c>
      <c r="B220">
        <v>14.703799999999999</v>
      </c>
    </row>
    <row r="221" spans="1:2" x14ac:dyDescent="0.25">
      <c r="A221" s="1">
        <v>42619</v>
      </c>
      <c r="B221">
        <v>14.7166</v>
      </c>
    </row>
    <row r="222" spans="1:2" x14ac:dyDescent="0.25">
      <c r="A222" s="1">
        <v>42620</v>
      </c>
      <c r="B222">
        <v>14.720800000000001</v>
      </c>
    </row>
    <row r="223" spans="1:2" x14ac:dyDescent="0.25">
      <c r="A223" s="1">
        <v>42621</v>
      </c>
      <c r="B223">
        <v>14.715</v>
      </c>
    </row>
    <row r="224" spans="1:2" x14ac:dyDescent="0.25">
      <c r="A224" s="1">
        <v>42622</v>
      </c>
      <c r="B224">
        <v>14.694000000000001</v>
      </c>
    </row>
    <row r="225" spans="1:2" x14ac:dyDescent="0.25">
      <c r="A225" s="1">
        <v>42625</v>
      </c>
      <c r="B225">
        <v>14.6754</v>
      </c>
    </row>
    <row r="226" spans="1:2" x14ac:dyDescent="0.25">
      <c r="A226" s="1">
        <v>42626</v>
      </c>
      <c r="B226">
        <v>14.648199999999999</v>
      </c>
    </row>
    <row r="227" spans="1:2" x14ac:dyDescent="0.25">
      <c r="A227" s="1">
        <v>42627</v>
      </c>
      <c r="B227">
        <v>14.624599999999999</v>
      </c>
    </row>
    <row r="228" spans="1:2" x14ac:dyDescent="0.25">
      <c r="A228" s="1">
        <v>42628</v>
      </c>
      <c r="B228">
        <v>14.6058</v>
      </c>
    </row>
    <row r="229" spans="1:2" x14ac:dyDescent="0.25">
      <c r="A229" s="1">
        <v>42629</v>
      </c>
      <c r="B229">
        <v>14.5916</v>
      </c>
    </row>
    <row r="230" spans="1:2" x14ac:dyDescent="0.25">
      <c r="A230" s="1">
        <v>42632</v>
      </c>
      <c r="B230">
        <v>14.5778</v>
      </c>
    </row>
    <row r="231" spans="1:2" x14ac:dyDescent="0.25">
      <c r="A231" s="1">
        <v>42633</v>
      </c>
      <c r="B231">
        <v>14.550800000000001</v>
      </c>
    </row>
    <row r="232" spans="1:2" x14ac:dyDescent="0.25">
      <c r="A232" s="1">
        <v>42634</v>
      </c>
      <c r="B232">
        <v>14.524800000000001</v>
      </c>
    </row>
    <row r="233" spans="1:2" x14ac:dyDescent="0.25">
      <c r="A233" s="1">
        <v>42635</v>
      </c>
      <c r="B233">
        <v>14.5032</v>
      </c>
    </row>
    <row r="234" spans="1:2" x14ac:dyDescent="0.25">
      <c r="A234" s="1">
        <v>42636</v>
      </c>
      <c r="B234">
        <v>14.484400000000001</v>
      </c>
    </row>
    <row r="235" spans="1:2" x14ac:dyDescent="0.25">
      <c r="A235" s="1">
        <v>42639</v>
      </c>
      <c r="B235">
        <v>14.469200000000001</v>
      </c>
    </row>
    <row r="236" spans="1:2" x14ac:dyDescent="0.25">
      <c r="A236" s="1">
        <v>42640</v>
      </c>
      <c r="B236">
        <v>14.442</v>
      </c>
    </row>
    <row r="237" spans="1:2" x14ac:dyDescent="0.25">
      <c r="A237" s="1">
        <v>42641</v>
      </c>
      <c r="B237">
        <v>14.416600000000001</v>
      </c>
    </row>
    <row r="238" spans="1:2" x14ac:dyDescent="0.25">
      <c r="A238" s="1">
        <v>42642</v>
      </c>
      <c r="B238">
        <v>14.379799999999999</v>
      </c>
    </row>
    <row r="239" spans="1:2" x14ac:dyDescent="0.25">
      <c r="A239" s="1">
        <v>42643</v>
      </c>
      <c r="B239">
        <v>14.357799999999999</v>
      </c>
    </row>
    <row r="240" spans="1:2" x14ac:dyDescent="0.25">
      <c r="A240" s="1">
        <v>42646</v>
      </c>
      <c r="B240">
        <v>14.346399999999999</v>
      </c>
    </row>
    <row r="241" spans="1:2" x14ac:dyDescent="0.25">
      <c r="A241" s="1">
        <v>42647</v>
      </c>
      <c r="B241">
        <v>14.3216</v>
      </c>
    </row>
    <row r="242" spans="1:2" x14ac:dyDescent="0.25">
      <c r="A242" s="1">
        <v>42648</v>
      </c>
      <c r="B242">
        <v>14.2936</v>
      </c>
    </row>
    <row r="243" spans="1:2" x14ac:dyDescent="0.25">
      <c r="A243" s="1">
        <v>42649</v>
      </c>
      <c r="B243">
        <v>14.257</v>
      </c>
    </row>
    <row r="244" spans="1:2" x14ac:dyDescent="0.25">
      <c r="A244" s="1">
        <v>42650</v>
      </c>
      <c r="B244">
        <v>14.2118</v>
      </c>
    </row>
    <row r="245" spans="1:2" x14ac:dyDescent="0.25">
      <c r="A245" s="1">
        <v>42653</v>
      </c>
      <c r="B245">
        <v>14.1668</v>
      </c>
    </row>
    <row r="246" spans="1:2" x14ac:dyDescent="0.25">
      <c r="A246" s="1">
        <v>42654</v>
      </c>
      <c r="B246">
        <v>14.127000000000001</v>
      </c>
    </row>
    <row r="247" spans="1:2" x14ac:dyDescent="0.25">
      <c r="A247" s="1">
        <v>42655</v>
      </c>
      <c r="B247">
        <v>14.092599999999999</v>
      </c>
    </row>
    <row r="248" spans="1:2" x14ac:dyDescent="0.25">
      <c r="A248" s="1">
        <v>42656</v>
      </c>
      <c r="B248">
        <v>14.0586</v>
      </c>
    </row>
    <row r="249" spans="1:2" x14ac:dyDescent="0.25">
      <c r="A249" s="1">
        <v>42657</v>
      </c>
      <c r="B249">
        <v>14.013199999999999</v>
      </c>
    </row>
    <row r="250" spans="1:2" x14ac:dyDescent="0.25">
      <c r="A250" s="1">
        <v>42660</v>
      </c>
      <c r="B250">
        <v>13.965</v>
      </c>
    </row>
    <row r="251" spans="1:2" x14ac:dyDescent="0.25">
      <c r="A251" s="1">
        <v>42661</v>
      </c>
      <c r="B251">
        <v>13.928800000000001</v>
      </c>
    </row>
    <row r="252" spans="1:2" x14ac:dyDescent="0.25">
      <c r="A252" s="1">
        <v>42662</v>
      </c>
      <c r="B252">
        <v>13.8948</v>
      </c>
    </row>
    <row r="253" spans="1:2" x14ac:dyDescent="0.25">
      <c r="A253" s="1">
        <v>42663</v>
      </c>
      <c r="B253">
        <v>13.859400000000001</v>
      </c>
    </row>
    <row r="254" spans="1:2" x14ac:dyDescent="0.25">
      <c r="A254" s="1">
        <v>42664</v>
      </c>
      <c r="B254">
        <v>13.8264</v>
      </c>
    </row>
    <row r="255" spans="1:2" x14ac:dyDescent="0.25">
      <c r="A255" s="1">
        <v>42667</v>
      </c>
      <c r="B255">
        <v>13.795999999999999</v>
      </c>
    </row>
    <row r="256" spans="1:2" x14ac:dyDescent="0.25">
      <c r="A256" s="1">
        <v>42668</v>
      </c>
      <c r="B256">
        <v>13.765000000000001</v>
      </c>
    </row>
    <row r="257" spans="1:2" x14ac:dyDescent="0.25">
      <c r="A257" s="1">
        <v>42669</v>
      </c>
      <c r="B257">
        <v>13.7364</v>
      </c>
    </row>
    <row r="258" spans="1:2" x14ac:dyDescent="0.25">
      <c r="A258" s="1">
        <v>42670</v>
      </c>
      <c r="B258">
        <v>13.710800000000001</v>
      </c>
    </row>
    <row r="259" spans="1:2" x14ac:dyDescent="0.25">
      <c r="A259" s="1">
        <v>42671</v>
      </c>
      <c r="B259">
        <v>13.679399999999999</v>
      </c>
    </row>
    <row r="260" spans="1:2" x14ac:dyDescent="0.25">
      <c r="A260" s="1">
        <v>42674</v>
      </c>
      <c r="B260">
        <v>13.643000000000001</v>
      </c>
    </row>
    <row r="261" spans="1:2" x14ac:dyDescent="0.25">
      <c r="A261" s="1">
        <v>42675</v>
      </c>
      <c r="B261">
        <v>13.600199999999999</v>
      </c>
    </row>
    <row r="262" spans="1:2" x14ac:dyDescent="0.25">
      <c r="A262" s="1">
        <v>42676</v>
      </c>
      <c r="B262">
        <v>13.551</v>
      </c>
    </row>
    <row r="263" spans="1:2" x14ac:dyDescent="0.25">
      <c r="A263" s="1">
        <v>42677</v>
      </c>
      <c r="B263">
        <v>13.504</v>
      </c>
    </row>
    <row r="264" spans="1:2" x14ac:dyDescent="0.25">
      <c r="A264" s="1">
        <v>42678</v>
      </c>
      <c r="B264">
        <v>13.4634</v>
      </c>
    </row>
    <row r="265" spans="1:2" x14ac:dyDescent="0.25">
      <c r="A265" s="1">
        <v>42681</v>
      </c>
      <c r="B265">
        <v>13.4276</v>
      </c>
    </row>
    <row r="266" spans="1:2" x14ac:dyDescent="0.25">
      <c r="A266" s="1">
        <v>42682</v>
      </c>
      <c r="B266">
        <v>13.400600000000001</v>
      </c>
    </row>
    <row r="267" spans="1:2" x14ac:dyDescent="0.25">
      <c r="A267" s="1">
        <v>42683</v>
      </c>
      <c r="B267">
        <v>13.372199999999999</v>
      </c>
    </row>
    <row r="268" spans="1:2" x14ac:dyDescent="0.25">
      <c r="A268" s="1">
        <v>42684</v>
      </c>
      <c r="B268">
        <v>13.3368</v>
      </c>
    </row>
    <row r="269" spans="1:2" x14ac:dyDescent="0.25">
      <c r="A269" s="1">
        <v>42685</v>
      </c>
      <c r="B269">
        <v>13.320600000000001</v>
      </c>
    </row>
    <row r="270" spans="1:2" x14ac:dyDescent="0.25">
      <c r="A270" s="1">
        <v>42688</v>
      </c>
      <c r="B270">
        <v>13.2988</v>
      </c>
    </row>
    <row r="271" spans="1:2" x14ac:dyDescent="0.25">
      <c r="A271" s="1">
        <v>42689</v>
      </c>
      <c r="B271">
        <v>13.273400000000001</v>
      </c>
    </row>
    <row r="272" spans="1:2" x14ac:dyDescent="0.25">
      <c r="A272" s="1">
        <v>42690</v>
      </c>
      <c r="B272">
        <v>13.249599999999999</v>
      </c>
    </row>
    <row r="273" spans="1:2" x14ac:dyDescent="0.25">
      <c r="A273" s="1">
        <v>42691</v>
      </c>
      <c r="B273">
        <v>13.238</v>
      </c>
    </row>
    <row r="274" spans="1:2" x14ac:dyDescent="0.25">
      <c r="A274" s="1">
        <v>42692</v>
      </c>
      <c r="B274">
        <v>13.2254</v>
      </c>
    </row>
    <row r="275" spans="1:2" x14ac:dyDescent="0.25">
      <c r="A275" s="1">
        <v>42695</v>
      </c>
      <c r="B275">
        <v>13.207000000000001</v>
      </c>
    </row>
    <row r="276" spans="1:2" x14ac:dyDescent="0.25">
      <c r="A276" s="1">
        <v>42696</v>
      </c>
      <c r="B276">
        <v>13.2004</v>
      </c>
    </row>
    <row r="277" spans="1:2" x14ac:dyDescent="0.25">
      <c r="A277" s="1">
        <v>42697</v>
      </c>
      <c r="B277">
        <v>13.196199999999999</v>
      </c>
    </row>
    <row r="278" spans="1:2" x14ac:dyDescent="0.25">
      <c r="A278" s="1">
        <v>42699</v>
      </c>
      <c r="B278">
        <v>13.1912</v>
      </c>
    </row>
    <row r="279" spans="1:2" x14ac:dyDescent="0.25">
      <c r="A279" s="1">
        <v>42702</v>
      </c>
      <c r="B279">
        <v>13.178800000000001</v>
      </c>
    </row>
    <row r="280" spans="1:2" x14ac:dyDescent="0.25">
      <c r="A280" s="1">
        <v>42703</v>
      </c>
      <c r="B280">
        <v>13.1564</v>
      </c>
    </row>
    <row r="281" spans="1:2" x14ac:dyDescent="0.25">
      <c r="A281" s="1">
        <v>42704</v>
      </c>
      <c r="B281">
        <v>13.136200000000001</v>
      </c>
    </row>
    <row r="282" spans="1:2" x14ac:dyDescent="0.25">
      <c r="A282" s="1">
        <v>42705</v>
      </c>
      <c r="B282">
        <v>13.1052</v>
      </c>
    </row>
    <row r="283" spans="1:2" x14ac:dyDescent="0.25">
      <c r="A283" s="1">
        <v>42706</v>
      </c>
      <c r="B283">
        <v>13.071999999999999</v>
      </c>
    </row>
    <row r="284" spans="1:2" x14ac:dyDescent="0.25">
      <c r="A284" s="1">
        <v>42709</v>
      </c>
      <c r="B284">
        <v>13.0444</v>
      </c>
    </row>
    <row r="285" spans="1:2" x14ac:dyDescent="0.25">
      <c r="A285" s="1">
        <v>42710</v>
      </c>
      <c r="B285">
        <v>13.0136</v>
      </c>
    </row>
    <row r="286" spans="1:2" x14ac:dyDescent="0.25">
      <c r="A286" s="1">
        <v>42711</v>
      </c>
      <c r="B286">
        <v>12.9968</v>
      </c>
    </row>
    <row r="287" spans="1:2" x14ac:dyDescent="0.25">
      <c r="A287" s="1">
        <v>42712</v>
      </c>
      <c r="B287">
        <v>12.978199999999999</v>
      </c>
    </row>
    <row r="288" spans="1:2" x14ac:dyDescent="0.25">
      <c r="A288" s="1">
        <v>42713</v>
      </c>
      <c r="B288">
        <v>12.966799999999999</v>
      </c>
    </row>
    <row r="289" spans="1:2" x14ac:dyDescent="0.25">
      <c r="A289" s="1">
        <v>42716</v>
      </c>
      <c r="B289">
        <v>12.9514</v>
      </c>
    </row>
    <row r="290" spans="1:2" x14ac:dyDescent="0.25">
      <c r="A290" s="1">
        <v>42717</v>
      </c>
      <c r="B290">
        <v>12.9306</v>
      </c>
    </row>
    <row r="291" spans="1:2" x14ac:dyDescent="0.25">
      <c r="A291" s="1">
        <v>42718</v>
      </c>
      <c r="B291">
        <v>12.9138</v>
      </c>
    </row>
    <row r="292" spans="1:2" x14ac:dyDescent="0.25">
      <c r="A292" s="1">
        <v>42719</v>
      </c>
      <c r="B292">
        <v>12.8992</v>
      </c>
    </row>
    <row r="293" spans="1:2" x14ac:dyDescent="0.25">
      <c r="A293" s="1">
        <v>42720</v>
      </c>
      <c r="B293">
        <v>12.901199999999999</v>
      </c>
    </row>
    <row r="294" spans="1:2" x14ac:dyDescent="0.25">
      <c r="A294" s="1">
        <v>42723</v>
      </c>
      <c r="B294">
        <v>12.9094</v>
      </c>
    </row>
    <row r="295" spans="1:2" x14ac:dyDescent="0.25">
      <c r="A295" s="1">
        <v>42724</v>
      </c>
      <c r="B295">
        <v>12.9198</v>
      </c>
    </row>
    <row r="296" spans="1:2" x14ac:dyDescent="0.25">
      <c r="A296" s="1">
        <v>42725</v>
      </c>
      <c r="B296">
        <v>12.93</v>
      </c>
    </row>
    <row r="297" spans="1:2" x14ac:dyDescent="0.25">
      <c r="A297" s="1">
        <v>42726</v>
      </c>
      <c r="B297">
        <v>12.939399999999999</v>
      </c>
    </row>
    <row r="298" spans="1:2" x14ac:dyDescent="0.25">
      <c r="A298" s="1">
        <v>42727</v>
      </c>
      <c r="B298">
        <v>12.956799999999999</v>
      </c>
    </row>
    <row r="299" spans="1:2" x14ac:dyDescent="0.25">
      <c r="A299" s="1">
        <v>42731</v>
      </c>
      <c r="B299">
        <v>12.9876</v>
      </c>
    </row>
    <row r="300" spans="1:2" x14ac:dyDescent="0.25">
      <c r="A300" s="1">
        <v>42732</v>
      </c>
      <c r="B300">
        <v>13.022</v>
      </c>
    </row>
    <row r="301" spans="1:2" x14ac:dyDescent="0.25">
      <c r="A301" s="1">
        <v>42733</v>
      </c>
      <c r="B301">
        <v>13.0428</v>
      </c>
    </row>
    <row r="302" spans="1:2" x14ac:dyDescent="0.25">
      <c r="A302" s="1">
        <v>42734</v>
      </c>
      <c r="B302">
        <v>13.0564</v>
      </c>
    </row>
    <row r="303" spans="1:2" x14ac:dyDescent="0.25">
      <c r="A303" s="1">
        <v>42738</v>
      </c>
      <c r="B303">
        <v>13.080399999999999</v>
      </c>
    </row>
    <row r="304" spans="1:2" x14ac:dyDescent="0.25">
      <c r="A304" s="1">
        <v>42739</v>
      </c>
      <c r="B304">
        <v>13.116199999999999</v>
      </c>
    </row>
    <row r="305" spans="1:2" x14ac:dyDescent="0.25">
      <c r="A305" s="1">
        <v>42740</v>
      </c>
      <c r="B305">
        <v>13.148199999999999</v>
      </c>
    </row>
    <row r="306" spans="1:2" x14ac:dyDescent="0.25">
      <c r="A306" s="1">
        <v>42741</v>
      </c>
      <c r="B306">
        <v>13.1838</v>
      </c>
    </row>
    <row r="307" spans="1:2" x14ac:dyDescent="0.25">
      <c r="A307" s="1">
        <v>42744</v>
      </c>
      <c r="B307">
        <v>13.2226</v>
      </c>
    </row>
    <row r="308" spans="1:2" x14ac:dyDescent="0.25">
      <c r="A308" s="1">
        <v>42745</v>
      </c>
      <c r="B308">
        <v>13.257</v>
      </c>
    </row>
    <row r="309" spans="1:2" x14ac:dyDescent="0.25">
      <c r="A309" s="1">
        <v>42746</v>
      </c>
      <c r="B309">
        <v>13.296799999999999</v>
      </c>
    </row>
    <row r="310" spans="1:2" x14ac:dyDescent="0.25">
      <c r="A310" s="1">
        <v>42747</v>
      </c>
      <c r="B310">
        <v>13.339399999999999</v>
      </c>
    </row>
    <row r="311" spans="1:2" x14ac:dyDescent="0.25">
      <c r="A311" s="1">
        <v>42748</v>
      </c>
      <c r="B311">
        <v>13.401999999999999</v>
      </c>
    </row>
    <row r="312" spans="1:2" x14ac:dyDescent="0.25">
      <c r="A312" s="1">
        <v>42752</v>
      </c>
      <c r="B312">
        <v>13.4656</v>
      </c>
    </row>
    <row r="313" spans="1:2" x14ac:dyDescent="0.25">
      <c r="A313" s="1">
        <v>42753</v>
      </c>
      <c r="B313">
        <v>13.5336</v>
      </c>
    </row>
    <row r="314" spans="1:2" x14ac:dyDescent="0.25">
      <c r="A314" s="1">
        <v>42754</v>
      </c>
      <c r="B314">
        <v>13.6046</v>
      </c>
    </row>
    <row r="315" spans="1:2" x14ac:dyDescent="0.25">
      <c r="A315" s="1">
        <v>42755</v>
      </c>
      <c r="B315">
        <v>13.673400000000001</v>
      </c>
    </row>
    <row r="316" spans="1:2" x14ac:dyDescent="0.25">
      <c r="A316" s="1">
        <v>42758</v>
      </c>
      <c r="B316">
        <v>13.745200000000001</v>
      </c>
    </row>
    <row r="317" spans="1:2" x14ac:dyDescent="0.25">
      <c r="A317" s="1">
        <v>42759</v>
      </c>
      <c r="B317">
        <v>13.831200000000001</v>
      </c>
    </row>
    <row r="318" spans="1:2" x14ac:dyDescent="0.25">
      <c r="A318" s="1">
        <v>42760</v>
      </c>
      <c r="B318">
        <v>13.9232</v>
      </c>
    </row>
    <row r="319" spans="1:2" x14ac:dyDescent="0.25">
      <c r="A319" s="1">
        <v>42761</v>
      </c>
      <c r="B319">
        <v>14.0084</v>
      </c>
    </row>
    <row r="320" spans="1:2" x14ac:dyDescent="0.25">
      <c r="A320" s="1">
        <v>42762</v>
      </c>
      <c r="B320">
        <v>14.1036</v>
      </c>
    </row>
    <row r="321" spans="1:2" x14ac:dyDescent="0.25">
      <c r="A321" s="1">
        <v>42765</v>
      </c>
      <c r="B321">
        <v>14.1928</v>
      </c>
    </row>
    <row r="322" spans="1:2" x14ac:dyDescent="0.25">
      <c r="A322" s="1">
        <v>42766</v>
      </c>
      <c r="B322">
        <v>14.2836</v>
      </c>
    </row>
    <row r="323" spans="1:2" x14ac:dyDescent="0.25">
      <c r="A323" s="1">
        <v>42767</v>
      </c>
      <c r="B323">
        <v>14.3644</v>
      </c>
    </row>
    <row r="324" spans="1:2" x14ac:dyDescent="0.25">
      <c r="A324" s="1">
        <v>42768</v>
      </c>
      <c r="B324">
        <v>14.453200000000001</v>
      </c>
    </row>
    <row r="325" spans="1:2" x14ac:dyDescent="0.25">
      <c r="A325" s="1">
        <v>42769</v>
      </c>
      <c r="B325">
        <v>14.542400000000001</v>
      </c>
    </row>
    <row r="326" spans="1:2" x14ac:dyDescent="0.25">
      <c r="A326" s="1">
        <v>42772</v>
      </c>
      <c r="B326">
        <v>14.6312</v>
      </c>
    </row>
    <row r="327" spans="1:2" x14ac:dyDescent="0.25">
      <c r="A327" s="1">
        <v>42773</v>
      </c>
      <c r="B327">
        <v>14.717000000000001</v>
      </c>
    </row>
    <row r="328" spans="1:2" x14ac:dyDescent="0.25">
      <c r="A328" s="1">
        <v>42774</v>
      </c>
      <c r="B328">
        <v>14.8042</v>
      </c>
    </row>
    <row r="329" spans="1:2" x14ac:dyDescent="0.25">
      <c r="A329" s="1">
        <v>42775</v>
      </c>
      <c r="B329">
        <v>14.9018</v>
      </c>
    </row>
    <row r="330" spans="1:2" x14ac:dyDescent="0.25">
      <c r="A330" s="1">
        <v>42776</v>
      </c>
      <c r="B330">
        <v>15.007999999999999</v>
      </c>
    </row>
    <row r="331" spans="1:2" x14ac:dyDescent="0.25">
      <c r="A331" s="1">
        <v>42779</v>
      </c>
      <c r="B331">
        <v>15.1296</v>
      </c>
    </row>
    <row r="332" spans="1:2" x14ac:dyDescent="0.25">
      <c r="A332" s="1">
        <v>42780</v>
      </c>
      <c r="B332">
        <v>15.2616</v>
      </c>
    </row>
    <row r="333" spans="1:2" x14ac:dyDescent="0.25">
      <c r="A333" s="1">
        <v>42781</v>
      </c>
      <c r="B333">
        <v>15.3926</v>
      </c>
    </row>
    <row r="334" spans="1:2" x14ac:dyDescent="0.25">
      <c r="A334" s="1">
        <v>42782</v>
      </c>
      <c r="B334">
        <v>15.5022</v>
      </c>
    </row>
    <row r="335" spans="1:2" x14ac:dyDescent="0.25">
      <c r="A335" s="1">
        <v>42783</v>
      </c>
      <c r="B335">
        <v>15.6174</v>
      </c>
    </row>
    <row r="336" spans="1:2" x14ac:dyDescent="0.25">
      <c r="A336" s="1">
        <v>42787</v>
      </c>
      <c r="B336">
        <v>15.7296</v>
      </c>
    </row>
    <row r="337" spans="1:2" x14ac:dyDescent="0.25">
      <c r="A337" s="1">
        <v>42788</v>
      </c>
      <c r="B337">
        <v>15.8378</v>
      </c>
    </row>
    <row r="338" spans="1:2" x14ac:dyDescent="0.25">
      <c r="A338" s="1">
        <v>42789</v>
      </c>
      <c r="B338">
        <v>15.923</v>
      </c>
    </row>
    <row r="339" spans="1:2" x14ac:dyDescent="0.25">
      <c r="A339" s="1">
        <v>42790</v>
      </c>
      <c r="B339">
        <v>16.009</v>
      </c>
    </row>
    <row r="340" spans="1:2" x14ac:dyDescent="0.25">
      <c r="A340" s="1">
        <v>42793</v>
      </c>
      <c r="B340">
        <v>16.0732</v>
      </c>
    </row>
    <row r="341" spans="1:2" x14ac:dyDescent="0.25">
      <c r="A341" s="1">
        <v>42794</v>
      </c>
      <c r="B341">
        <v>16.1416</v>
      </c>
    </row>
    <row r="342" spans="1:2" x14ac:dyDescent="0.25">
      <c r="A342" s="1">
        <v>42795</v>
      </c>
      <c r="B342">
        <v>16.211600000000001</v>
      </c>
    </row>
    <row r="343" spans="1:2" x14ac:dyDescent="0.25">
      <c r="A343" s="1">
        <v>42796</v>
      </c>
      <c r="B343">
        <v>16.275600000000001</v>
      </c>
    </row>
    <row r="344" spans="1:2" x14ac:dyDescent="0.25">
      <c r="A344" s="1">
        <v>42797</v>
      </c>
      <c r="B344">
        <v>16.340599999999998</v>
      </c>
    </row>
    <row r="345" spans="1:2" x14ac:dyDescent="0.25">
      <c r="A345" s="1">
        <v>42800</v>
      </c>
      <c r="B345">
        <v>16.397200000000002</v>
      </c>
    </row>
    <row r="346" spans="1:2" x14ac:dyDescent="0.25">
      <c r="A346" s="1">
        <v>42801</v>
      </c>
      <c r="B346">
        <v>16.451599999999999</v>
      </c>
    </row>
    <row r="347" spans="1:2" x14ac:dyDescent="0.25">
      <c r="A347" s="1">
        <v>42802</v>
      </c>
      <c r="B347">
        <v>16.502800000000001</v>
      </c>
    </row>
    <row r="348" spans="1:2" x14ac:dyDescent="0.25">
      <c r="A348" s="1">
        <v>42803</v>
      </c>
      <c r="B348">
        <v>16.545000000000002</v>
      </c>
    </row>
    <row r="349" spans="1:2" x14ac:dyDescent="0.25">
      <c r="A349" s="1">
        <v>42804</v>
      </c>
      <c r="B349">
        <v>16.577200000000001</v>
      </c>
    </row>
    <row r="350" spans="1:2" x14ac:dyDescent="0.25">
      <c r="A350" s="1">
        <v>42807</v>
      </c>
      <c r="B350">
        <v>16.612400000000001</v>
      </c>
    </row>
    <row r="351" spans="1:2" x14ac:dyDescent="0.25">
      <c r="A351" s="1">
        <v>42808</v>
      </c>
      <c r="B351">
        <v>16.670200000000001</v>
      </c>
    </row>
    <row r="352" spans="1:2" x14ac:dyDescent="0.25">
      <c r="A352" s="1">
        <v>42809</v>
      </c>
      <c r="B352">
        <v>16.726199999999999</v>
      </c>
    </row>
    <row r="353" spans="1:2" x14ac:dyDescent="0.25">
      <c r="A353" s="1">
        <v>42810</v>
      </c>
      <c r="B353">
        <v>16.786200000000001</v>
      </c>
    </row>
    <row r="354" spans="1:2" x14ac:dyDescent="0.25">
      <c r="A354" s="1">
        <v>42811</v>
      </c>
      <c r="B354">
        <v>16.8322</v>
      </c>
    </row>
    <row r="355" spans="1:2" x14ac:dyDescent="0.25">
      <c r="A355" s="1">
        <v>42814</v>
      </c>
      <c r="B355">
        <v>16.879000000000001</v>
      </c>
    </row>
    <row r="356" spans="1:2" x14ac:dyDescent="0.25">
      <c r="A356" s="1">
        <v>42815</v>
      </c>
      <c r="B356">
        <v>16.907800000000002</v>
      </c>
    </row>
    <row r="357" spans="1:2" x14ac:dyDescent="0.25">
      <c r="A357" s="1">
        <v>42816</v>
      </c>
      <c r="B357">
        <v>16.939399999999999</v>
      </c>
    </row>
    <row r="358" spans="1:2" x14ac:dyDescent="0.25">
      <c r="A358" s="1">
        <v>42817</v>
      </c>
      <c r="B358">
        <v>16.972799999999999</v>
      </c>
    </row>
    <row r="359" spans="1:2" x14ac:dyDescent="0.25">
      <c r="A359" s="1">
        <v>42818</v>
      </c>
      <c r="B359">
        <v>17.017199999999999</v>
      </c>
    </row>
    <row r="360" spans="1:2" x14ac:dyDescent="0.25">
      <c r="A360" s="1">
        <v>42821</v>
      </c>
      <c r="B360">
        <v>17.071200000000001</v>
      </c>
    </row>
    <row r="361" spans="1:2" x14ac:dyDescent="0.25">
      <c r="A361" s="1">
        <v>42822</v>
      </c>
      <c r="B361">
        <v>17.124199999999998</v>
      </c>
    </row>
    <row r="362" spans="1:2" x14ac:dyDescent="0.25">
      <c r="A362" s="1">
        <v>42823</v>
      </c>
      <c r="B362">
        <v>17.1798</v>
      </c>
    </row>
    <row r="363" spans="1:2" x14ac:dyDescent="0.25">
      <c r="A363" s="1">
        <v>42824</v>
      </c>
      <c r="B363">
        <v>17.232600000000001</v>
      </c>
    </row>
    <row r="364" spans="1:2" x14ac:dyDescent="0.25">
      <c r="A364" s="1">
        <v>42825</v>
      </c>
      <c r="B364">
        <v>17.278600000000001</v>
      </c>
    </row>
    <row r="365" spans="1:2" x14ac:dyDescent="0.25">
      <c r="A365" s="1">
        <v>42828</v>
      </c>
      <c r="B365">
        <v>17.350200000000001</v>
      </c>
    </row>
    <row r="366" spans="1:2" x14ac:dyDescent="0.25">
      <c r="A366" s="1">
        <v>42829</v>
      </c>
      <c r="B366">
        <v>17.423400000000001</v>
      </c>
    </row>
    <row r="367" spans="1:2" x14ac:dyDescent="0.25">
      <c r="A367" s="1">
        <v>42830</v>
      </c>
      <c r="B367">
        <v>17.477399999999999</v>
      </c>
    </row>
    <row r="368" spans="1:2" x14ac:dyDescent="0.25">
      <c r="A368" s="1">
        <v>42831</v>
      </c>
      <c r="B368">
        <v>17.5364</v>
      </c>
    </row>
    <row r="369" spans="1:2" x14ac:dyDescent="0.25">
      <c r="A369" s="1">
        <v>42832</v>
      </c>
      <c r="B369">
        <v>17.603200000000001</v>
      </c>
    </row>
    <row r="370" spans="1:2" x14ac:dyDescent="0.25">
      <c r="A370" s="1">
        <v>42835</v>
      </c>
      <c r="B370">
        <v>17.682600000000001</v>
      </c>
    </row>
    <row r="371" spans="1:2" x14ac:dyDescent="0.25">
      <c r="A371" s="1">
        <v>42836</v>
      </c>
      <c r="B371">
        <v>17.760000000000002</v>
      </c>
    </row>
    <row r="372" spans="1:2" x14ac:dyDescent="0.25">
      <c r="A372" s="1">
        <v>42837</v>
      </c>
      <c r="B372">
        <v>17.819800000000001</v>
      </c>
    </row>
    <row r="373" spans="1:2" x14ac:dyDescent="0.25">
      <c r="A373" s="1">
        <v>42838</v>
      </c>
      <c r="B373">
        <v>17.892800000000001</v>
      </c>
    </row>
    <row r="374" spans="1:2" x14ac:dyDescent="0.25">
      <c r="A374" s="1">
        <v>42842</v>
      </c>
      <c r="B374">
        <v>17.959399999999999</v>
      </c>
    </row>
    <row r="375" spans="1:2" x14ac:dyDescent="0.25">
      <c r="A375" s="1">
        <v>42843</v>
      </c>
      <c r="B375">
        <v>18.0246</v>
      </c>
    </row>
    <row r="376" spans="1:2" x14ac:dyDescent="0.25">
      <c r="A376" s="1">
        <v>42844</v>
      </c>
      <c r="B376">
        <v>18.0884</v>
      </c>
    </row>
    <row r="377" spans="1:2" x14ac:dyDescent="0.25">
      <c r="A377" s="1">
        <v>42845</v>
      </c>
      <c r="B377">
        <v>18.148399999999999</v>
      </c>
    </row>
    <row r="378" spans="1:2" x14ac:dyDescent="0.25">
      <c r="A378" s="1">
        <v>42846</v>
      </c>
      <c r="B378">
        <v>18.206399999999999</v>
      </c>
    </row>
    <row r="379" spans="1:2" x14ac:dyDescent="0.25">
      <c r="A379" s="1">
        <v>42849</v>
      </c>
      <c r="B379">
        <v>18.258199999999999</v>
      </c>
    </row>
    <row r="380" spans="1:2" x14ac:dyDescent="0.25">
      <c r="A380" s="1">
        <v>42850</v>
      </c>
      <c r="B380">
        <v>18.317599999999999</v>
      </c>
    </row>
    <row r="381" spans="1:2" x14ac:dyDescent="0.25">
      <c r="A381" s="1">
        <v>42851</v>
      </c>
      <c r="B381">
        <v>18.356999999999999</v>
      </c>
    </row>
    <row r="382" spans="1:2" x14ac:dyDescent="0.25">
      <c r="A382" s="1">
        <v>42852</v>
      </c>
      <c r="B382">
        <v>18.393999999999998</v>
      </c>
    </row>
    <row r="383" spans="1:2" x14ac:dyDescent="0.25">
      <c r="A383" s="1">
        <v>42853</v>
      </c>
      <c r="B383">
        <v>18.439800000000002</v>
      </c>
    </row>
    <row r="384" spans="1:2" x14ac:dyDescent="0.25">
      <c r="A384" s="1">
        <v>42856</v>
      </c>
      <c r="B384">
        <v>18.511600000000001</v>
      </c>
    </row>
    <row r="385" spans="1:2" x14ac:dyDescent="0.25">
      <c r="A385" s="1">
        <v>42857</v>
      </c>
      <c r="B385">
        <v>18.573799999999999</v>
      </c>
    </row>
    <row r="386" spans="1:2" x14ac:dyDescent="0.25">
      <c r="A386" s="1">
        <v>42858</v>
      </c>
      <c r="B386">
        <v>18.618600000000001</v>
      </c>
    </row>
    <row r="387" spans="1:2" x14ac:dyDescent="0.25">
      <c r="A387" s="1">
        <v>42859</v>
      </c>
      <c r="B387">
        <v>18.648</v>
      </c>
    </row>
    <row r="388" spans="1:2" x14ac:dyDescent="0.25">
      <c r="A388" s="1">
        <v>42860</v>
      </c>
      <c r="B388">
        <v>18.7178</v>
      </c>
    </row>
    <row r="389" spans="1:2" x14ac:dyDescent="0.25">
      <c r="A389" s="1">
        <v>42863</v>
      </c>
      <c r="B389">
        <v>18.784800000000001</v>
      </c>
    </row>
    <row r="390" spans="1:2" x14ac:dyDescent="0.25">
      <c r="A390" s="1">
        <v>42864</v>
      </c>
      <c r="B390">
        <v>18.884799999999998</v>
      </c>
    </row>
    <row r="391" spans="1:2" x14ac:dyDescent="0.25">
      <c r="A391" s="1">
        <v>42865</v>
      </c>
      <c r="B391">
        <v>18.984999999999999</v>
      </c>
    </row>
    <row r="392" spans="1:2" x14ac:dyDescent="0.25">
      <c r="A392" s="1">
        <v>42866</v>
      </c>
      <c r="B392">
        <v>19.0824</v>
      </c>
    </row>
    <row r="393" spans="1:2" x14ac:dyDescent="0.25">
      <c r="A393" s="1">
        <v>42867</v>
      </c>
      <c r="B393">
        <v>19.1814</v>
      </c>
    </row>
    <row r="394" spans="1:2" x14ac:dyDescent="0.25">
      <c r="A394" s="1">
        <v>42870</v>
      </c>
      <c r="B394">
        <v>19.267199999999999</v>
      </c>
    </row>
    <row r="395" spans="1:2" x14ac:dyDescent="0.25">
      <c r="A395" s="1">
        <v>42871</v>
      </c>
      <c r="B395">
        <v>19.354800000000001</v>
      </c>
    </row>
    <row r="396" spans="1:2" x14ac:dyDescent="0.25">
      <c r="A396" s="1">
        <v>42872</v>
      </c>
      <c r="B396">
        <v>19.4316</v>
      </c>
    </row>
    <row r="397" spans="1:2" x14ac:dyDescent="0.25">
      <c r="A397" s="1">
        <v>42873</v>
      </c>
      <c r="B397">
        <v>19.5198</v>
      </c>
    </row>
    <row r="398" spans="1:2" x14ac:dyDescent="0.25">
      <c r="A398" s="1">
        <v>42874</v>
      </c>
      <c r="B398">
        <v>19.607600000000001</v>
      </c>
    </row>
    <row r="399" spans="1:2" x14ac:dyDescent="0.25">
      <c r="A399" s="1">
        <v>42877</v>
      </c>
      <c r="B399">
        <v>19.696400000000001</v>
      </c>
    </row>
    <row r="400" spans="1:2" x14ac:dyDescent="0.25">
      <c r="A400" s="1">
        <v>42878</v>
      </c>
      <c r="B400">
        <v>19.773399999999999</v>
      </c>
    </row>
    <row r="401" spans="1:2" x14ac:dyDescent="0.25">
      <c r="A401" s="1">
        <v>42879</v>
      </c>
      <c r="B401">
        <v>19.843</v>
      </c>
    </row>
    <row r="402" spans="1:2" x14ac:dyDescent="0.25">
      <c r="A402" s="1">
        <v>42880</v>
      </c>
      <c r="B402">
        <v>19.924399999999999</v>
      </c>
    </row>
    <row r="403" spans="1:2" x14ac:dyDescent="0.25">
      <c r="A403" s="1">
        <v>42881</v>
      </c>
      <c r="B403">
        <v>20.008600000000001</v>
      </c>
    </row>
    <row r="404" spans="1:2" x14ac:dyDescent="0.25">
      <c r="A404" s="1">
        <v>42885</v>
      </c>
      <c r="B404">
        <v>20.1068</v>
      </c>
    </row>
    <row r="405" spans="1:2" x14ac:dyDescent="0.25">
      <c r="A405" s="1">
        <v>42886</v>
      </c>
      <c r="B405">
        <v>20.212199999999999</v>
      </c>
    </row>
    <row r="406" spans="1:2" x14ac:dyDescent="0.25">
      <c r="A406" s="1">
        <v>42887</v>
      </c>
      <c r="B406">
        <v>20.331800000000001</v>
      </c>
    </row>
    <row r="407" spans="1:2" x14ac:dyDescent="0.25">
      <c r="A407" s="1">
        <v>42888</v>
      </c>
      <c r="B407">
        <v>20.445</v>
      </c>
    </row>
    <row r="408" spans="1:2" x14ac:dyDescent="0.25">
      <c r="A408" s="1">
        <v>42891</v>
      </c>
      <c r="B408">
        <v>20.568200000000001</v>
      </c>
    </row>
    <row r="409" spans="1:2" x14ac:dyDescent="0.25">
      <c r="A409" s="1">
        <v>42892</v>
      </c>
      <c r="B409">
        <v>20.687799999999999</v>
      </c>
    </row>
    <row r="410" spans="1:2" x14ac:dyDescent="0.25">
      <c r="A410" s="1">
        <v>42893</v>
      </c>
      <c r="B410">
        <v>20.807200000000002</v>
      </c>
    </row>
    <row r="411" spans="1:2" x14ac:dyDescent="0.25">
      <c r="A411" s="1">
        <v>42894</v>
      </c>
      <c r="B411">
        <v>20.930599999999998</v>
      </c>
    </row>
    <row r="412" spans="1:2" x14ac:dyDescent="0.25">
      <c r="A412" s="1">
        <v>42895</v>
      </c>
      <c r="B412">
        <v>21.037199999999999</v>
      </c>
    </row>
    <row r="413" spans="1:2" x14ac:dyDescent="0.25">
      <c r="A413" s="1">
        <v>42898</v>
      </c>
      <c r="B413">
        <v>21.145199999999999</v>
      </c>
    </row>
    <row r="414" spans="1:2" x14ac:dyDescent="0.25">
      <c r="A414" s="1">
        <v>42899</v>
      </c>
      <c r="B414">
        <v>21.275400000000001</v>
      </c>
    </row>
    <row r="415" spans="1:2" x14ac:dyDescent="0.25">
      <c r="A415" s="1">
        <v>42900</v>
      </c>
      <c r="B415">
        <v>21.385000000000002</v>
      </c>
    </row>
    <row r="416" spans="1:2" x14ac:dyDescent="0.25">
      <c r="A416" s="1">
        <v>42901</v>
      </c>
      <c r="B416">
        <v>21.480399999999999</v>
      </c>
    </row>
    <row r="417" spans="1:2" x14ac:dyDescent="0.25">
      <c r="A417" s="1">
        <v>42902</v>
      </c>
      <c r="B417">
        <v>21.5822</v>
      </c>
    </row>
    <row r="418" spans="1:2" x14ac:dyDescent="0.25">
      <c r="A418" s="1">
        <v>42905</v>
      </c>
      <c r="B418">
        <v>21.677</v>
      </c>
    </row>
    <row r="419" spans="1:2" x14ac:dyDescent="0.25">
      <c r="A419" s="1">
        <v>42906</v>
      </c>
      <c r="B419">
        <v>21.77</v>
      </c>
    </row>
    <row r="420" spans="1:2" x14ac:dyDescent="0.25">
      <c r="A420" s="1">
        <v>42907</v>
      </c>
      <c r="B420">
        <v>21.8552</v>
      </c>
    </row>
    <row r="421" spans="1:2" x14ac:dyDescent="0.25">
      <c r="A421" s="1">
        <v>42908</v>
      </c>
      <c r="B421">
        <v>21.953800000000001</v>
      </c>
    </row>
    <row r="422" spans="1:2" x14ac:dyDescent="0.25">
      <c r="A422" s="1">
        <v>42909</v>
      </c>
      <c r="B422">
        <v>22.069199999999999</v>
      </c>
    </row>
    <row r="423" spans="1:2" x14ac:dyDescent="0.25">
      <c r="A423" s="1">
        <v>42912</v>
      </c>
      <c r="B423">
        <v>22.167200000000001</v>
      </c>
    </row>
    <row r="424" spans="1:2" x14ac:dyDescent="0.25">
      <c r="A424" s="1">
        <v>42913</v>
      </c>
      <c r="B424">
        <v>22.2484</v>
      </c>
    </row>
    <row r="425" spans="1:2" x14ac:dyDescent="0.25">
      <c r="A425" s="1">
        <v>42914</v>
      </c>
      <c r="B425">
        <v>22.343</v>
      </c>
    </row>
    <row r="426" spans="1:2" x14ac:dyDescent="0.25">
      <c r="A426" s="1">
        <v>42915</v>
      </c>
      <c r="B426">
        <v>22.416599999999999</v>
      </c>
    </row>
    <row r="427" spans="1:2" x14ac:dyDescent="0.25">
      <c r="A427" s="1">
        <v>42916</v>
      </c>
      <c r="B427">
        <v>22.4954</v>
      </c>
    </row>
    <row r="428" spans="1:2" x14ac:dyDescent="0.25">
      <c r="A428" s="1">
        <v>42919</v>
      </c>
      <c r="B428">
        <v>22.558199999999999</v>
      </c>
    </row>
    <row r="429" spans="1:2" x14ac:dyDescent="0.25">
      <c r="A429" s="1">
        <v>42921</v>
      </c>
      <c r="B429">
        <v>22.583600000000001</v>
      </c>
    </row>
    <row r="430" spans="1:2" x14ac:dyDescent="0.25">
      <c r="A430" s="1">
        <v>42922</v>
      </c>
      <c r="B430">
        <v>22.577000000000002</v>
      </c>
    </row>
    <row r="431" spans="1:2" x14ac:dyDescent="0.25">
      <c r="A431" s="1">
        <v>42923</v>
      </c>
      <c r="B431">
        <v>22.581</v>
      </c>
    </row>
    <row r="432" spans="1:2" x14ac:dyDescent="0.25">
      <c r="A432" s="1">
        <v>42926</v>
      </c>
      <c r="B432">
        <v>22.590800000000002</v>
      </c>
    </row>
    <row r="433" spans="1:2" x14ac:dyDescent="0.25">
      <c r="A433" s="1">
        <v>42927</v>
      </c>
      <c r="B433">
        <v>22.6082</v>
      </c>
    </row>
    <row r="434" spans="1:2" x14ac:dyDescent="0.25">
      <c r="A434" s="1">
        <v>42928</v>
      </c>
      <c r="B434">
        <v>22.6172</v>
      </c>
    </row>
    <row r="435" spans="1:2" x14ac:dyDescent="0.25">
      <c r="A435" s="1">
        <v>42929</v>
      </c>
      <c r="B435">
        <v>22.623200000000001</v>
      </c>
    </row>
    <row r="436" spans="1:2" x14ac:dyDescent="0.25">
      <c r="A436" s="1">
        <v>42930</v>
      </c>
      <c r="B436">
        <v>22.645600000000002</v>
      </c>
    </row>
    <row r="437" spans="1:2" x14ac:dyDescent="0.25">
      <c r="A437" s="1">
        <v>42933</v>
      </c>
      <c r="B437">
        <v>22.677600000000002</v>
      </c>
    </row>
    <row r="438" spans="1:2" x14ac:dyDescent="0.25">
      <c r="A438" s="1">
        <v>42934</v>
      </c>
      <c r="B438">
        <v>22.704000000000001</v>
      </c>
    </row>
    <row r="439" spans="1:2" x14ac:dyDescent="0.25">
      <c r="A439" s="1">
        <v>42935</v>
      </c>
      <c r="B439">
        <v>22.728000000000002</v>
      </c>
    </row>
    <row r="440" spans="1:2" x14ac:dyDescent="0.25">
      <c r="A440" s="1">
        <v>42936</v>
      </c>
      <c r="B440">
        <v>22.7394</v>
      </c>
    </row>
    <row r="441" spans="1:2" x14ac:dyDescent="0.25">
      <c r="A441" s="1">
        <v>42937</v>
      </c>
      <c r="B441">
        <v>22.743600000000001</v>
      </c>
    </row>
    <row r="442" spans="1:2" x14ac:dyDescent="0.25">
      <c r="A442" s="1">
        <v>42940</v>
      </c>
      <c r="B442">
        <v>22.769400000000001</v>
      </c>
    </row>
    <row r="443" spans="1:2" x14ac:dyDescent="0.25">
      <c r="A443" s="1">
        <v>42941</v>
      </c>
      <c r="B443">
        <v>22.789200000000001</v>
      </c>
    </row>
    <row r="444" spans="1:2" x14ac:dyDescent="0.25">
      <c r="A444" s="1">
        <v>42942</v>
      </c>
      <c r="B444">
        <v>22.8264</v>
      </c>
    </row>
    <row r="445" spans="1:2" x14ac:dyDescent="0.25">
      <c r="A445" s="1">
        <v>42943</v>
      </c>
      <c r="B445">
        <v>22.849799999999998</v>
      </c>
    </row>
    <row r="446" spans="1:2" x14ac:dyDescent="0.25">
      <c r="A446" s="1">
        <v>42944</v>
      </c>
      <c r="B446">
        <v>22.888400000000001</v>
      </c>
    </row>
    <row r="447" spans="1:2" x14ac:dyDescent="0.25">
      <c r="A447" s="1">
        <v>42947</v>
      </c>
      <c r="B447">
        <v>22.902200000000001</v>
      </c>
    </row>
    <row r="448" spans="1:2" x14ac:dyDescent="0.25">
      <c r="A448" s="1">
        <v>42948</v>
      </c>
      <c r="B448">
        <v>22.913799999999998</v>
      </c>
    </row>
    <row r="449" spans="1:2" x14ac:dyDescent="0.25">
      <c r="A449" s="1">
        <v>42949</v>
      </c>
      <c r="B449">
        <v>22.9346</v>
      </c>
    </row>
    <row r="450" spans="1:2" x14ac:dyDescent="0.25">
      <c r="A450" s="1">
        <v>42950</v>
      </c>
      <c r="B450">
        <v>22.9922</v>
      </c>
    </row>
    <row r="451" spans="1:2" x14ac:dyDescent="0.25">
      <c r="A451" s="1">
        <v>42951</v>
      </c>
      <c r="B451">
        <v>23.054400000000001</v>
      </c>
    </row>
    <row r="452" spans="1:2" x14ac:dyDescent="0.25">
      <c r="A452" s="1">
        <v>42954</v>
      </c>
      <c r="B452">
        <v>23.105599999999999</v>
      </c>
    </row>
    <row r="453" spans="1:2" x14ac:dyDescent="0.25">
      <c r="A453" s="1">
        <v>42955</v>
      </c>
      <c r="B453">
        <v>23.158999999999999</v>
      </c>
    </row>
    <row r="454" spans="1:2" x14ac:dyDescent="0.25">
      <c r="A454" s="1">
        <v>42956</v>
      </c>
      <c r="B454">
        <v>23.196999999999999</v>
      </c>
    </row>
    <row r="455" spans="1:2" x14ac:dyDescent="0.25">
      <c r="A455" s="1">
        <v>42957</v>
      </c>
      <c r="B455">
        <v>23.216200000000001</v>
      </c>
    </row>
    <row r="456" spans="1:2" x14ac:dyDescent="0.25">
      <c r="A456" s="1">
        <v>42958</v>
      </c>
      <c r="B456">
        <v>23.239599999999999</v>
      </c>
    </row>
    <row r="457" spans="1:2" x14ac:dyDescent="0.25">
      <c r="A457" s="1">
        <v>42961</v>
      </c>
      <c r="B457">
        <v>23.2714</v>
      </c>
    </row>
    <row r="458" spans="1:2" x14ac:dyDescent="0.25">
      <c r="A458" s="1">
        <v>42962</v>
      </c>
      <c r="B458">
        <v>23.291599999999999</v>
      </c>
    </row>
    <row r="459" spans="1:2" x14ac:dyDescent="0.25">
      <c r="A459" s="1">
        <v>42963</v>
      </c>
      <c r="B459">
        <v>23.305</v>
      </c>
    </row>
    <row r="460" spans="1:2" x14ac:dyDescent="0.25">
      <c r="A460" s="1">
        <v>42964</v>
      </c>
      <c r="B460">
        <v>23.294599999999999</v>
      </c>
    </row>
    <row r="461" spans="1:2" x14ac:dyDescent="0.25">
      <c r="A461" s="1">
        <v>42965</v>
      </c>
      <c r="B461">
        <v>23.264399999999998</v>
      </c>
    </row>
    <row r="462" spans="1:2" x14ac:dyDescent="0.25">
      <c r="A462" s="1">
        <v>42968</v>
      </c>
      <c r="B462">
        <v>23.238399999999999</v>
      </c>
    </row>
    <row r="463" spans="1:2" x14ac:dyDescent="0.25">
      <c r="A463" s="1">
        <v>42969</v>
      </c>
      <c r="B463">
        <v>23.215</v>
      </c>
    </row>
    <row r="464" spans="1:2" x14ac:dyDescent="0.25">
      <c r="A464" s="1">
        <v>42970</v>
      </c>
      <c r="B464">
        <v>23.184200000000001</v>
      </c>
    </row>
    <row r="465" spans="1:2" x14ac:dyDescent="0.25">
      <c r="A465" s="1">
        <v>42971</v>
      </c>
      <c r="B465">
        <v>23.147200000000002</v>
      </c>
    </row>
    <row r="466" spans="1:2" x14ac:dyDescent="0.25">
      <c r="A466" s="1">
        <v>42972</v>
      </c>
      <c r="B466">
        <v>23.110800000000001</v>
      </c>
    </row>
    <row r="467" spans="1:2" x14ac:dyDescent="0.25">
      <c r="A467" s="1">
        <v>42975</v>
      </c>
      <c r="B467">
        <v>23.0764</v>
      </c>
    </row>
    <row r="468" spans="1:2" x14ac:dyDescent="0.25">
      <c r="A468" s="1">
        <v>42976</v>
      </c>
      <c r="B468">
        <v>23.046600000000002</v>
      </c>
    </row>
    <row r="469" spans="1:2" x14ac:dyDescent="0.25">
      <c r="A469" s="1">
        <v>42977</v>
      </c>
      <c r="B469">
        <v>23.0212</v>
      </c>
    </row>
    <row r="470" spans="1:2" x14ac:dyDescent="0.25">
      <c r="A470" s="1">
        <v>42978</v>
      </c>
      <c r="B470">
        <v>22.994</v>
      </c>
    </row>
    <row r="471" spans="1:2" x14ac:dyDescent="0.25">
      <c r="A471" s="1">
        <v>42979</v>
      </c>
      <c r="B471">
        <v>22.957599999999999</v>
      </c>
    </row>
    <row r="472" spans="1:2" x14ac:dyDescent="0.25">
      <c r="A472" s="1">
        <v>42983</v>
      </c>
      <c r="B472">
        <v>22.912600000000001</v>
      </c>
    </row>
    <row r="473" spans="1:2" x14ac:dyDescent="0.25">
      <c r="A473" s="1">
        <v>42984</v>
      </c>
      <c r="B473">
        <v>22.868600000000001</v>
      </c>
    </row>
    <row r="474" spans="1:2" x14ac:dyDescent="0.25">
      <c r="A474" s="1">
        <v>42985</v>
      </c>
      <c r="B474">
        <v>22.852799999999998</v>
      </c>
    </row>
    <row r="475" spans="1:2" x14ac:dyDescent="0.25">
      <c r="A475" s="1">
        <v>42986</v>
      </c>
      <c r="B475">
        <v>22.8156</v>
      </c>
    </row>
    <row r="476" spans="1:2" x14ac:dyDescent="0.25">
      <c r="A476" s="1">
        <v>42989</v>
      </c>
      <c r="B476">
        <v>22.819600000000001</v>
      </c>
    </row>
    <row r="477" spans="1:2" x14ac:dyDescent="0.25">
      <c r="A477" s="1">
        <v>42990</v>
      </c>
      <c r="B477">
        <v>22.821000000000002</v>
      </c>
    </row>
    <row r="478" spans="1:2" x14ac:dyDescent="0.25">
      <c r="A478" s="1">
        <v>42991</v>
      </c>
      <c r="B478">
        <v>22.839200000000002</v>
      </c>
    </row>
    <row r="479" spans="1:2" x14ac:dyDescent="0.25">
      <c r="A479" s="1">
        <v>42992</v>
      </c>
      <c r="B479">
        <v>22.906600000000001</v>
      </c>
    </row>
    <row r="480" spans="1:2" x14ac:dyDescent="0.25">
      <c r="A480" s="1">
        <v>42993</v>
      </c>
      <c r="B480">
        <v>23.001200000000001</v>
      </c>
    </row>
    <row r="481" spans="1:2" x14ac:dyDescent="0.25">
      <c r="A481" s="1">
        <v>42996</v>
      </c>
      <c r="B481">
        <v>23.097000000000001</v>
      </c>
    </row>
    <row r="482" spans="1:2" x14ac:dyDescent="0.25">
      <c r="A482" s="1">
        <v>42997</v>
      </c>
      <c r="B482">
        <v>23.175799999999999</v>
      </c>
    </row>
    <row r="483" spans="1:2" x14ac:dyDescent="0.25">
      <c r="A483" s="1">
        <v>42998</v>
      </c>
      <c r="B483">
        <v>23.238199999999999</v>
      </c>
    </row>
    <row r="484" spans="1:2" x14ac:dyDescent="0.25">
      <c r="A484" s="1">
        <v>42999</v>
      </c>
      <c r="B484">
        <v>23.287400000000002</v>
      </c>
    </row>
    <row r="485" spans="1:2" x14ac:dyDescent="0.25">
      <c r="A485" s="1">
        <v>43000</v>
      </c>
      <c r="B485">
        <v>23.324400000000001</v>
      </c>
    </row>
    <row r="486" spans="1:2" x14ac:dyDescent="0.25">
      <c r="A486" s="1">
        <v>43003</v>
      </c>
      <c r="B486">
        <v>23.3474</v>
      </c>
    </row>
    <row r="487" spans="1:2" x14ac:dyDescent="0.25">
      <c r="A487" s="1">
        <v>43004</v>
      </c>
      <c r="B487">
        <v>23.381799999999998</v>
      </c>
    </row>
    <row r="488" spans="1:2" x14ac:dyDescent="0.25">
      <c r="A488" s="1">
        <v>43005</v>
      </c>
      <c r="B488">
        <v>23.398800000000001</v>
      </c>
    </row>
    <row r="489" spans="1:2" x14ac:dyDescent="0.25">
      <c r="A489" s="1">
        <v>43006</v>
      </c>
      <c r="B489">
        <v>23.417999999999999</v>
      </c>
    </row>
    <row r="490" spans="1:2" x14ac:dyDescent="0.25">
      <c r="A490" s="1">
        <v>43007</v>
      </c>
      <c r="B490">
        <v>23.433</v>
      </c>
    </row>
    <row r="491" spans="1:2" x14ac:dyDescent="0.25">
      <c r="A491" s="1">
        <v>43010</v>
      </c>
      <c r="B491">
        <v>23.450600000000001</v>
      </c>
    </row>
    <row r="492" spans="1:2" x14ac:dyDescent="0.25">
      <c r="A492" s="1">
        <v>43011</v>
      </c>
      <c r="B492">
        <v>23.458200000000001</v>
      </c>
    </row>
    <row r="493" spans="1:2" x14ac:dyDescent="0.25">
      <c r="A493" s="1">
        <v>43012</v>
      </c>
      <c r="B493">
        <v>23.4788</v>
      </c>
    </row>
    <row r="494" spans="1:2" x14ac:dyDescent="0.25">
      <c r="A494" s="1">
        <v>43013</v>
      </c>
      <c r="B494">
        <v>23.494199999999999</v>
      </c>
    </row>
    <row r="495" spans="1:2" x14ac:dyDescent="0.25">
      <c r="A495" s="1">
        <v>43014</v>
      </c>
      <c r="B495">
        <v>23.524000000000001</v>
      </c>
    </row>
    <row r="496" spans="1:2" x14ac:dyDescent="0.25">
      <c r="A496" s="1">
        <v>43017</v>
      </c>
      <c r="B496">
        <v>23.534400000000002</v>
      </c>
    </row>
    <row r="497" spans="1:2" x14ac:dyDescent="0.25">
      <c r="A497" s="1">
        <v>43018</v>
      </c>
      <c r="B497">
        <v>23.577400000000001</v>
      </c>
    </row>
    <row r="498" spans="1:2" x14ac:dyDescent="0.25">
      <c r="A498" s="1">
        <v>43019</v>
      </c>
      <c r="B498">
        <v>23.624199999999998</v>
      </c>
    </row>
    <row r="499" spans="1:2" x14ac:dyDescent="0.25">
      <c r="A499" s="1">
        <v>43020</v>
      </c>
      <c r="B499">
        <v>23.663799999999998</v>
      </c>
    </row>
    <row r="500" spans="1:2" x14ac:dyDescent="0.25">
      <c r="A500" s="1">
        <v>43021</v>
      </c>
      <c r="B500">
        <v>23.675000000000001</v>
      </c>
    </row>
    <row r="501" spans="1:2" x14ac:dyDescent="0.25">
      <c r="A501" s="1">
        <v>43024</v>
      </c>
      <c r="B501">
        <v>23.666599999999999</v>
      </c>
    </row>
    <row r="502" spans="1:2" x14ac:dyDescent="0.25">
      <c r="A502" s="1">
        <v>43025</v>
      </c>
      <c r="B502">
        <v>23.667400000000001</v>
      </c>
    </row>
    <row r="503" spans="1:2" x14ac:dyDescent="0.25">
      <c r="A503" s="1">
        <v>43026</v>
      </c>
      <c r="B503">
        <v>23.66</v>
      </c>
    </row>
    <row r="504" spans="1:2" x14ac:dyDescent="0.25">
      <c r="A504" s="1">
        <v>43027</v>
      </c>
      <c r="B504">
        <v>23.644200000000001</v>
      </c>
    </row>
    <row r="505" spans="1:2" x14ac:dyDescent="0.25">
      <c r="A505" s="1">
        <v>43028</v>
      </c>
      <c r="B505">
        <v>23.630600000000001</v>
      </c>
    </row>
    <row r="506" spans="1:2" x14ac:dyDescent="0.25">
      <c r="A506" s="1">
        <v>43031</v>
      </c>
      <c r="B506">
        <v>23.602799999999998</v>
      </c>
    </row>
    <row r="507" spans="1:2" x14ac:dyDescent="0.25">
      <c r="A507" s="1">
        <v>43032</v>
      </c>
      <c r="B507">
        <v>23.567599999999999</v>
      </c>
    </row>
    <row r="508" spans="1:2" x14ac:dyDescent="0.25">
      <c r="A508" s="1">
        <v>43033</v>
      </c>
      <c r="B508">
        <v>23.518799999999999</v>
      </c>
    </row>
    <row r="509" spans="1:2" x14ac:dyDescent="0.25">
      <c r="A509" s="1">
        <v>43034</v>
      </c>
      <c r="B509">
        <v>23.469799999999999</v>
      </c>
    </row>
    <row r="510" spans="1:2" x14ac:dyDescent="0.25">
      <c r="A510" s="1">
        <v>43035</v>
      </c>
      <c r="B510">
        <v>23.4284</v>
      </c>
    </row>
    <row r="511" spans="1:2" x14ac:dyDescent="0.25">
      <c r="A511" s="1">
        <v>43038</v>
      </c>
      <c r="B511">
        <v>23.391999999999999</v>
      </c>
    </row>
    <row r="512" spans="1:2" x14ac:dyDescent="0.25">
      <c r="A512" s="1">
        <v>43039</v>
      </c>
      <c r="B512">
        <v>23.383600000000001</v>
      </c>
    </row>
    <row r="513" spans="1:2" x14ac:dyDescent="0.25">
      <c r="A513" s="1">
        <v>43040</v>
      </c>
      <c r="B513">
        <v>23.3566</v>
      </c>
    </row>
    <row r="514" spans="1:2" x14ac:dyDescent="0.25">
      <c r="A514" s="1">
        <v>43041</v>
      </c>
      <c r="B514">
        <v>23.2852</v>
      </c>
    </row>
    <row r="515" spans="1:2" x14ac:dyDescent="0.25">
      <c r="A515" s="1">
        <v>43042</v>
      </c>
      <c r="B515">
        <v>23.222799999999999</v>
      </c>
    </row>
    <row r="516" spans="1:2" x14ac:dyDescent="0.25">
      <c r="A516" s="1">
        <v>43045</v>
      </c>
      <c r="B516">
        <v>23.162600000000001</v>
      </c>
    </row>
    <row r="517" spans="1:2" x14ac:dyDescent="0.25">
      <c r="A517" s="1">
        <v>43046</v>
      </c>
      <c r="B517">
        <v>23.1098</v>
      </c>
    </row>
    <row r="518" spans="1:2" x14ac:dyDescent="0.25">
      <c r="A518" s="1">
        <v>43047</v>
      </c>
      <c r="B518">
        <v>23.052399999999999</v>
      </c>
    </row>
    <row r="519" spans="1:2" x14ac:dyDescent="0.25">
      <c r="A519" s="1">
        <v>43048</v>
      </c>
      <c r="B519">
        <v>22.985399999999998</v>
      </c>
    </row>
    <row r="520" spans="1:2" x14ac:dyDescent="0.25">
      <c r="A520" s="1">
        <v>43049</v>
      </c>
      <c r="B520">
        <v>22.9148</v>
      </c>
    </row>
    <row r="521" spans="1:2" x14ac:dyDescent="0.25">
      <c r="A521" s="1">
        <v>43052</v>
      </c>
      <c r="B521">
        <v>22.861599999999999</v>
      </c>
    </row>
    <row r="522" spans="1:2" x14ac:dyDescent="0.25">
      <c r="A522" s="1">
        <v>43053</v>
      </c>
      <c r="B522">
        <v>22.806999999999999</v>
      </c>
    </row>
    <row r="523" spans="1:2" x14ac:dyDescent="0.25">
      <c r="A523" s="1">
        <v>43054</v>
      </c>
      <c r="B523">
        <v>22.762599999999999</v>
      </c>
    </row>
    <row r="524" spans="1:2" x14ac:dyDescent="0.25">
      <c r="A524" s="1">
        <v>43055</v>
      </c>
      <c r="B524">
        <v>22.7118</v>
      </c>
    </row>
    <row r="525" spans="1:2" x14ac:dyDescent="0.25">
      <c r="A525" s="1">
        <v>43056</v>
      </c>
      <c r="B525">
        <v>22.673999999999999</v>
      </c>
    </row>
    <row r="526" spans="1:2" x14ac:dyDescent="0.25">
      <c r="A526" s="1">
        <v>43059</v>
      </c>
      <c r="B526">
        <v>22.6006</v>
      </c>
    </row>
    <row r="527" spans="1:2" x14ac:dyDescent="0.25">
      <c r="A527" s="1">
        <v>43060</v>
      </c>
      <c r="B527">
        <v>22.540800000000001</v>
      </c>
    </row>
    <row r="528" spans="1:2" x14ac:dyDescent="0.25">
      <c r="A528" s="1">
        <v>43061</v>
      </c>
      <c r="B528">
        <v>22.469200000000001</v>
      </c>
    </row>
    <row r="529" spans="1:2" x14ac:dyDescent="0.25">
      <c r="A529" s="1">
        <v>43063</v>
      </c>
      <c r="B529">
        <v>22.386399999999998</v>
      </c>
    </row>
    <row r="530" spans="1:2" x14ac:dyDescent="0.25">
      <c r="A530" s="1">
        <v>43066</v>
      </c>
      <c r="B530">
        <v>22.302399999999999</v>
      </c>
    </row>
    <row r="531" spans="1:2" x14ac:dyDescent="0.25">
      <c r="A531" s="1">
        <v>43067</v>
      </c>
      <c r="B531">
        <v>22.212399999999999</v>
      </c>
    </row>
    <row r="532" spans="1:2" x14ac:dyDescent="0.25">
      <c r="A532" s="1">
        <v>43068</v>
      </c>
      <c r="B532">
        <v>22.122199999999999</v>
      </c>
    </row>
    <row r="533" spans="1:2" x14ac:dyDescent="0.25">
      <c r="A533" s="1">
        <v>43069</v>
      </c>
      <c r="B533">
        <v>22.035399999999999</v>
      </c>
    </row>
    <row r="534" spans="1:2" x14ac:dyDescent="0.25">
      <c r="A534" s="1">
        <v>43070</v>
      </c>
      <c r="B534">
        <v>21.9556</v>
      </c>
    </row>
    <row r="535" spans="1:2" x14ac:dyDescent="0.25">
      <c r="A535" s="1">
        <v>43073</v>
      </c>
      <c r="B535">
        <v>21.894400000000001</v>
      </c>
    </row>
    <row r="536" spans="1:2" x14ac:dyDescent="0.25">
      <c r="A536" s="1">
        <v>43074</v>
      </c>
      <c r="B536">
        <v>21.839400000000001</v>
      </c>
    </row>
    <row r="537" spans="1:2" x14ac:dyDescent="0.25">
      <c r="A537" s="1">
        <v>43075</v>
      </c>
      <c r="B537">
        <v>21.796600000000002</v>
      </c>
    </row>
    <row r="538" spans="1:2" x14ac:dyDescent="0.25">
      <c r="A538" s="1">
        <v>43076</v>
      </c>
      <c r="B538">
        <v>21.757000000000001</v>
      </c>
    </row>
    <row r="539" spans="1:2" x14ac:dyDescent="0.25">
      <c r="A539" s="1">
        <v>43077</v>
      </c>
      <c r="B539">
        <v>21.724399999999999</v>
      </c>
    </row>
    <row r="540" spans="1:2" x14ac:dyDescent="0.25">
      <c r="A540" s="1">
        <v>43080</v>
      </c>
      <c r="B540">
        <v>21.708200000000001</v>
      </c>
    </row>
    <row r="541" spans="1:2" x14ac:dyDescent="0.25">
      <c r="A541" s="1">
        <v>43081</v>
      </c>
      <c r="B541">
        <v>21.707599999999999</v>
      </c>
    </row>
    <row r="542" spans="1:2" x14ac:dyDescent="0.25">
      <c r="A542" s="1">
        <v>43082</v>
      </c>
      <c r="B542">
        <v>21.695399999999999</v>
      </c>
    </row>
    <row r="543" spans="1:2" x14ac:dyDescent="0.25">
      <c r="A543" s="1">
        <v>43083</v>
      </c>
      <c r="B543">
        <v>21.672599999999999</v>
      </c>
    </row>
    <row r="544" spans="1:2" x14ac:dyDescent="0.25">
      <c r="A544" s="1">
        <v>43084</v>
      </c>
      <c r="B544">
        <v>21.6568</v>
      </c>
    </row>
    <row r="545" spans="1:2" x14ac:dyDescent="0.25">
      <c r="A545" s="1">
        <v>43087</v>
      </c>
      <c r="B545">
        <v>21.6328</v>
      </c>
    </row>
    <row r="546" spans="1:2" x14ac:dyDescent="0.25">
      <c r="A546" s="1">
        <v>43088</v>
      </c>
      <c r="B546">
        <v>21.617000000000001</v>
      </c>
    </row>
    <row r="547" spans="1:2" x14ac:dyDescent="0.25">
      <c r="A547" s="1">
        <v>43089</v>
      </c>
      <c r="B547">
        <v>21.581399999999999</v>
      </c>
    </row>
    <row r="548" spans="1:2" x14ac:dyDescent="0.25">
      <c r="A548" s="1">
        <v>43090</v>
      </c>
      <c r="B548">
        <v>21.550799999999999</v>
      </c>
    </row>
    <row r="549" spans="1:2" x14ac:dyDescent="0.25">
      <c r="A549" s="1">
        <v>43091</v>
      </c>
      <c r="B549">
        <v>21.510200000000001</v>
      </c>
    </row>
    <row r="550" spans="1:2" x14ac:dyDescent="0.25">
      <c r="A550" s="1">
        <v>43095</v>
      </c>
      <c r="B550">
        <v>21.459199999999999</v>
      </c>
    </row>
    <row r="551" spans="1:2" x14ac:dyDescent="0.25">
      <c r="A551" s="1">
        <v>43096</v>
      </c>
      <c r="B551">
        <v>21.407399999999999</v>
      </c>
    </row>
    <row r="552" spans="1:2" x14ac:dyDescent="0.25">
      <c r="A552" s="1">
        <v>43097</v>
      </c>
      <c r="B552">
        <v>21.353400000000001</v>
      </c>
    </row>
    <row r="553" spans="1:2" x14ac:dyDescent="0.25">
      <c r="A553" s="1">
        <v>43098</v>
      </c>
      <c r="B553">
        <v>21.289000000000001</v>
      </c>
    </row>
    <row r="554" spans="1:2" x14ac:dyDescent="0.25">
      <c r="A554" s="1">
        <v>43102</v>
      </c>
      <c r="B554">
        <v>21.247399999999999</v>
      </c>
    </row>
    <row r="555" spans="1:2" x14ac:dyDescent="0.25">
      <c r="A555" s="1">
        <v>43103</v>
      </c>
      <c r="B555">
        <v>21.2102</v>
      </c>
    </row>
    <row r="556" spans="1:2" x14ac:dyDescent="0.25">
      <c r="A556" s="1">
        <v>43104</v>
      </c>
      <c r="B556">
        <v>21.180199999999999</v>
      </c>
    </row>
    <row r="557" spans="1:2" x14ac:dyDescent="0.25">
      <c r="A557" s="1">
        <v>43105</v>
      </c>
      <c r="B557">
        <v>21.1526</v>
      </c>
    </row>
    <row r="558" spans="1:2" x14ac:dyDescent="0.25">
      <c r="A558" s="1">
        <v>43108</v>
      </c>
      <c r="B558">
        <v>21.166799999999999</v>
      </c>
    </row>
    <row r="559" spans="1:2" x14ac:dyDescent="0.25">
      <c r="A559" s="1">
        <v>43109</v>
      </c>
      <c r="B559">
        <v>21.177</v>
      </c>
    </row>
    <row r="560" spans="1:2" x14ac:dyDescent="0.25">
      <c r="A560" s="1">
        <v>43110</v>
      </c>
      <c r="B560">
        <v>21.195599999999999</v>
      </c>
    </row>
    <row r="561" spans="1:2" x14ac:dyDescent="0.25">
      <c r="A561" s="1">
        <v>43111</v>
      </c>
      <c r="B561">
        <v>21.2194</v>
      </c>
    </row>
    <row r="562" spans="1:2" x14ac:dyDescent="0.25">
      <c r="A562" s="1">
        <v>43112</v>
      </c>
      <c r="B562">
        <v>21.2256</v>
      </c>
    </row>
    <row r="563" spans="1:2" x14ac:dyDescent="0.25">
      <c r="A563" s="1">
        <v>43116</v>
      </c>
      <c r="B563">
        <v>21.250800000000002</v>
      </c>
    </row>
    <row r="564" spans="1:2" x14ac:dyDescent="0.25">
      <c r="A564" s="1">
        <v>43117</v>
      </c>
      <c r="B564">
        <v>21.314599999999999</v>
      </c>
    </row>
    <row r="565" spans="1:2" x14ac:dyDescent="0.25">
      <c r="A565" s="1">
        <v>43118</v>
      </c>
      <c r="B565">
        <v>21.3658</v>
      </c>
    </row>
    <row r="566" spans="1:2" x14ac:dyDescent="0.25">
      <c r="A566" s="1">
        <v>43119</v>
      </c>
      <c r="B566">
        <v>21.428599999999999</v>
      </c>
    </row>
    <row r="567" spans="1:2" x14ac:dyDescent="0.25">
      <c r="A567" s="1">
        <v>43122</v>
      </c>
      <c r="B567">
        <v>21.4894</v>
      </c>
    </row>
    <row r="568" spans="1:2" x14ac:dyDescent="0.25">
      <c r="A568" s="1">
        <v>43123</v>
      </c>
      <c r="B568">
        <v>21.553999999999998</v>
      </c>
    </row>
    <row r="569" spans="1:2" x14ac:dyDescent="0.25">
      <c r="A569" s="1">
        <v>43124</v>
      </c>
      <c r="B569">
        <v>21.6112</v>
      </c>
    </row>
    <row r="570" spans="1:2" x14ac:dyDescent="0.25">
      <c r="A570" s="1">
        <v>43125</v>
      </c>
      <c r="B570">
        <v>21.657399999999999</v>
      </c>
    </row>
    <row r="571" spans="1:2" x14ac:dyDescent="0.25">
      <c r="A571" s="1">
        <v>43126</v>
      </c>
      <c r="B571">
        <v>21.693999999999999</v>
      </c>
    </row>
    <row r="572" spans="1:2" x14ac:dyDescent="0.25">
      <c r="A572" s="1">
        <v>43129</v>
      </c>
      <c r="B572">
        <v>21.7484</v>
      </c>
    </row>
    <row r="573" spans="1:2" x14ac:dyDescent="0.25">
      <c r="A573" s="1">
        <v>43130</v>
      </c>
      <c r="B573">
        <v>21.7944</v>
      </c>
    </row>
    <row r="574" spans="1:2" x14ac:dyDescent="0.25">
      <c r="A574" s="1">
        <v>43131</v>
      </c>
      <c r="B574">
        <v>21.850200000000001</v>
      </c>
    </row>
    <row r="575" spans="1:2" x14ac:dyDescent="0.25">
      <c r="A575" s="1">
        <v>43132</v>
      </c>
      <c r="B575">
        <v>21.895800000000001</v>
      </c>
    </row>
    <row r="576" spans="1:2" x14ac:dyDescent="0.25">
      <c r="A576" s="1">
        <v>43133</v>
      </c>
      <c r="B576">
        <v>21.942599999999999</v>
      </c>
    </row>
    <row r="577" spans="1:2" x14ac:dyDescent="0.25">
      <c r="A577" s="1">
        <v>43136</v>
      </c>
      <c r="B577">
        <v>21.963000000000001</v>
      </c>
    </row>
    <row r="578" spans="1:2" x14ac:dyDescent="0.25">
      <c r="A578" s="1">
        <v>43137</v>
      </c>
      <c r="B578">
        <v>21.991399999999999</v>
      </c>
    </row>
    <row r="579" spans="1:2" x14ac:dyDescent="0.25">
      <c r="A579" s="1">
        <v>43138</v>
      </c>
      <c r="B579">
        <v>22.0306</v>
      </c>
    </row>
    <row r="580" spans="1:2" x14ac:dyDescent="0.25">
      <c r="A580" s="1">
        <v>43139</v>
      </c>
      <c r="B580">
        <v>22.028600000000001</v>
      </c>
    </row>
    <row r="581" spans="1:2" x14ac:dyDescent="0.25">
      <c r="A581" s="1">
        <v>43140</v>
      </c>
      <c r="B581">
        <v>22.018999999999998</v>
      </c>
    </row>
    <row r="582" spans="1:2" x14ac:dyDescent="0.25">
      <c r="A582" s="1">
        <v>43143</v>
      </c>
      <c r="B582">
        <v>22.03</v>
      </c>
    </row>
    <row r="583" spans="1:2" x14ac:dyDescent="0.25">
      <c r="A583" s="1">
        <v>43144</v>
      </c>
      <c r="B583">
        <v>22.049800000000001</v>
      </c>
    </row>
    <row r="584" spans="1:2" x14ac:dyDescent="0.25">
      <c r="A584" s="1">
        <v>43145</v>
      </c>
      <c r="B584">
        <v>22.070799999999998</v>
      </c>
    </row>
    <row r="585" spans="1:2" x14ac:dyDescent="0.25">
      <c r="A585" s="1">
        <v>43146</v>
      </c>
      <c r="B585">
        <v>22.109200000000001</v>
      </c>
    </row>
    <row r="586" spans="1:2" x14ac:dyDescent="0.25">
      <c r="A586" s="1">
        <v>43147</v>
      </c>
      <c r="B586">
        <v>22.151599999999998</v>
      </c>
    </row>
    <row r="587" spans="1:2" x14ac:dyDescent="0.25">
      <c r="A587" s="1">
        <v>43151</v>
      </c>
      <c r="B587">
        <v>22.180399999999999</v>
      </c>
    </row>
    <row r="588" spans="1:2" x14ac:dyDescent="0.25">
      <c r="A588" s="1">
        <v>43152</v>
      </c>
      <c r="B588">
        <v>22.209800000000001</v>
      </c>
    </row>
    <row r="589" spans="1:2" x14ac:dyDescent="0.25">
      <c r="A589" s="1">
        <v>43153</v>
      </c>
      <c r="B589">
        <v>22.251200000000001</v>
      </c>
    </row>
    <row r="590" spans="1:2" x14ac:dyDescent="0.25">
      <c r="A590" s="1">
        <v>43154</v>
      </c>
      <c r="B590">
        <v>22.282</v>
      </c>
    </row>
    <row r="591" spans="1:2" x14ac:dyDescent="0.25">
      <c r="A591" s="1">
        <v>43157</v>
      </c>
      <c r="B591">
        <v>22.303799999999999</v>
      </c>
    </row>
    <row r="592" spans="1:2" x14ac:dyDescent="0.25">
      <c r="A592" s="1">
        <v>43158</v>
      </c>
      <c r="B592">
        <v>22.319800000000001</v>
      </c>
    </row>
    <row r="593" spans="1:2" x14ac:dyDescent="0.25">
      <c r="A593" s="1">
        <v>43159</v>
      </c>
      <c r="B593">
        <v>22.326599999999999</v>
      </c>
    </row>
    <row r="594" spans="1:2" x14ac:dyDescent="0.25">
      <c r="A594" s="1">
        <v>43160</v>
      </c>
      <c r="B594">
        <v>22.309799999999999</v>
      </c>
    </row>
    <row r="595" spans="1:2" x14ac:dyDescent="0.25">
      <c r="A595" s="1">
        <v>43161</v>
      </c>
      <c r="B595">
        <v>22.3048</v>
      </c>
    </row>
    <row r="596" spans="1:2" x14ac:dyDescent="0.25">
      <c r="A596" s="1">
        <v>43164</v>
      </c>
      <c r="B596">
        <v>22.3078</v>
      </c>
    </row>
    <row r="597" spans="1:2" x14ac:dyDescent="0.25">
      <c r="A597" s="1">
        <v>43165</v>
      </c>
      <c r="B597">
        <v>22.306799999999999</v>
      </c>
    </row>
    <row r="598" spans="1:2" x14ac:dyDescent="0.25">
      <c r="A598" s="1">
        <v>43166</v>
      </c>
      <c r="B598">
        <v>22.307600000000001</v>
      </c>
    </row>
    <row r="599" spans="1:2" x14ac:dyDescent="0.25">
      <c r="A599" s="1">
        <v>43167</v>
      </c>
      <c r="B599">
        <v>22.312799999999999</v>
      </c>
    </row>
    <row r="600" spans="1:2" x14ac:dyDescent="0.25">
      <c r="A600" s="1">
        <v>43168</v>
      </c>
      <c r="B600">
        <v>22.326000000000001</v>
      </c>
    </row>
    <row r="601" spans="1:2" x14ac:dyDescent="0.25">
      <c r="A601" s="1">
        <v>43171</v>
      </c>
      <c r="B601">
        <v>22.370999999999999</v>
      </c>
    </row>
    <row r="602" spans="1:2" x14ac:dyDescent="0.25">
      <c r="A602" s="1">
        <v>43172</v>
      </c>
      <c r="B602">
        <v>22.406400000000001</v>
      </c>
    </row>
    <row r="603" spans="1:2" x14ac:dyDescent="0.25">
      <c r="A603" s="1">
        <v>43173</v>
      </c>
      <c r="B603">
        <v>22.4268</v>
      </c>
    </row>
    <row r="604" spans="1:2" x14ac:dyDescent="0.25">
      <c r="A604" s="1">
        <v>43174</v>
      </c>
      <c r="B604">
        <v>22.433599999999998</v>
      </c>
    </row>
    <row r="605" spans="1:2" x14ac:dyDescent="0.25">
      <c r="A605" s="1">
        <v>43175</v>
      </c>
      <c r="B605">
        <v>22.439</v>
      </c>
    </row>
    <row r="606" spans="1:2" x14ac:dyDescent="0.25">
      <c r="A606" s="1">
        <v>43178</v>
      </c>
      <c r="B606">
        <v>22.4376</v>
      </c>
    </row>
    <row r="607" spans="1:2" x14ac:dyDescent="0.25">
      <c r="A607" s="1">
        <v>43179</v>
      </c>
      <c r="B607">
        <v>22.429400000000001</v>
      </c>
    </row>
    <row r="608" spans="1:2" x14ac:dyDescent="0.25">
      <c r="A608" s="1">
        <v>43180</v>
      </c>
      <c r="B608">
        <v>22.402799999999999</v>
      </c>
    </row>
    <row r="609" spans="1:2" x14ac:dyDescent="0.25">
      <c r="A609" s="1">
        <v>43181</v>
      </c>
      <c r="B609">
        <v>22.37</v>
      </c>
    </row>
    <row r="610" spans="1:2" x14ac:dyDescent="0.25">
      <c r="A610" s="1">
        <v>43182</v>
      </c>
      <c r="B610">
        <v>22.325600000000001</v>
      </c>
    </row>
    <row r="611" spans="1:2" x14ac:dyDescent="0.25">
      <c r="A611" s="1">
        <v>43185</v>
      </c>
      <c r="B611">
        <v>22.2806</v>
      </c>
    </row>
    <row r="612" spans="1:2" x14ac:dyDescent="0.25">
      <c r="A612" s="1">
        <v>43186</v>
      </c>
      <c r="B612">
        <v>22.204599999999999</v>
      </c>
    </row>
    <row r="613" spans="1:2" x14ac:dyDescent="0.25">
      <c r="A613" s="1">
        <v>43187</v>
      </c>
      <c r="B613">
        <v>22.094999999999999</v>
      </c>
    </row>
    <row r="614" spans="1:2" x14ac:dyDescent="0.25">
      <c r="A614" s="1">
        <v>43188</v>
      </c>
      <c r="B614">
        <v>21.986999999999998</v>
      </c>
    </row>
    <row r="615" spans="1:2" x14ac:dyDescent="0.25">
      <c r="A615" s="1">
        <v>43192</v>
      </c>
      <c r="B615">
        <v>21.8642</v>
      </c>
    </row>
    <row r="616" spans="1:2" x14ac:dyDescent="0.25">
      <c r="A616" s="1">
        <v>43193</v>
      </c>
      <c r="B616">
        <v>21.7544</v>
      </c>
    </row>
    <row r="617" spans="1:2" x14ac:dyDescent="0.25">
      <c r="A617" s="1">
        <v>43194</v>
      </c>
      <c r="B617">
        <v>21.668199999999999</v>
      </c>
    </row>
    <row r="618" spans="1:2" x14ac:dyDescent="0.25">
      <c r="A618" s="1">
        <v>43195</v>
      </c>
      <c r="B618">
        <v>21.605399999999999</v>
      </c>
    </row>
    <row r="619" spans="1:2" x14ac:dyDescent="0.25">
      <c r="A619" s="1">
        <v>43196</v>
      </c>
      <c r="B619">
        <v>21.543199999999999</v>
      </c>
    </row>
    <row r="620" spans="1:2" x14ac:dyDescent="0.25">
      <c r="A620" s="1">
        <v>43199</v>
      </c>
      <c r="B620">
        <v>21.479199999999999</v>
      </c>
    </row>
    <row r="621" spans="1:2" x14ac:dyDescent="0.25">
      <c r="A621" s="1">
        <v>43200</v>
      </c>
      <c r="B621">
        <v>21.4282</v>
      </c>
    </row>
    <row r="622" spans="1:2" x14ac:dyDescent="0.25">
      <c r="A622" s="1">
        <v>43201</v>
      </c>
      <c r="B622">
        <v>21.363399999999999</v>
      </c>
    </row>
    <row r="623" spans="1:2" x14ac:dyDescent="0.25">
      <c r="A623" s="1">
        <v>43202</v>
      </c>
      <c r="B623">
        <v>21.294599999999999</v>
      </c>
    </row>
    <row r="624" spans="1:2" x14ac:dyDescent="0.25">
      <c r="A624" s="1">
        <v>43203</v>
      </c>
      <c r="B624">
        <v>21.2226</v>
      </c>
    </row>
    <row r="625" spans="1:2" x14ac:dyDescent="0.25">
      <c r="A625" s="1">
        <v>43206</v>
      </c>
      <c r="B625">
        <v>21.145199999999999</v>
      </c>
    </row>
    <row r="626" spans="1:2" x14ac:dyDescent="0.25">
      <c r="A626" s="1">
        <v>43207</v>
      </c>
      <c r="B626">
        <v>21.070399999999999</v>
      </c>
    </row>
    <row r="627" spans="1:2" x14ac:dyDescent="0.25">
      <c r="A627" s="1">
        <v>43208</v>
      </c>
      <c r="B627">
        <v>21.017399999999999</v>
      </c>
    </row>
    <row r="628" spans="1:2" x14ac:dyDescent="0.25">
      <c r="A628" s="1">
        <v>43209</v>
      </c>
      <c r="B628">
        <v>20.9724</v>
      </c>
    </row>
    <row r="629" spans="1:2" x14ac:dyDescent="0.25">
      <c r="A629" s="1">
        <v>43210</v>
      </c>
      <c r="B629">
        <v>20.8994</v>
      </c>
    </row>
    <row r="630" spans="1:2" x14ac:dyDescent="0.25">
      <c r="A630" s="1">
        <v>43213</v>
      </c>
      <c r="B630">
        <v>20.8568</v>
      </c>
    </row>
    <row r="631" spans="1:2" x14ac:dyDescent="0.25">
      <c r="A631" s="1">
        <v>43214</v>
      </c>
      <c r="B631">
        <v>20.821000000000002</v>
      </c>
    </row>
    <row r="632" spans="1:2" x14ac:dyDescent="0.25">
      <c r="A632" s="1">
        <v>43215</v>
      </c>
      <c r="B632">
        <v>20.7742</v>
      </c>
    </row>
    <row r="633" spans="1:2" x14ac:dyDescent="0.25">
      <c r="A633" s="1">
        <v>43216</v>
      </c>
      <c r="B633">
        <v>20.723199999999999</v>
      </c>
    </row>
    <row r="634" spans="1:2" x14ac:dyDescent="0.25">
      <c r="A634" s="1">
        <v>43217</v>
      </c>
      <c r="B634">
        <v>20.685600000000001</v>
      </c>
    </row>
    <row r="635" spans="1:2" x14ac:dyDescent="0.25">
      <c r="A635" s="1">
        <v>43220</v>
      </c>
      <c r="B635">
        <v>20.632000000000001</v>
      </c>
    </row>
    <row r="636" spans="1:2" x14ac:dyDescent="0.25">
      <c r="A636" s="1">
        <v>43221</v>
      </c>
      <c r="B636">
        <v>20.584399999999999</v>
      </c>
    </row>
    <row r="637" spans="1:2" x14ac:dyDescent="0.25">
      <c r="A637" s="1">
        <v>43222</v>
      </c>
      <c r="B637">
        <v>20.5396</v>
      </c>
    </row>
    <row r="638" spans="1:2" x14ac:dyDescent="0.25">
      <c r="A638" s="1">
        <v>43223</v>
      </c>
      <c r="B638">
        <v>20.474399999999999</v>
      </c>
    </row>
    <row r="639" spans="1:2" x14ac:dyDescent="0.25">
      <c r="A639" s="1">
        <v>43224</v>
      </c>
      <c r="B639">
        <v>20.405000000000001</v>
      </c>
    </row>
    <row r="640" spans="1:2" x14ac:dyDescent="0.25">
      <c r="A640" s="1">
        <v>43227</v>
      </c>
      <c r="B640">
        <v>20.339200000000002</v>
      </c>
    </row>
    <row r="641" spans="1:2" x14ac:dyDescent="0.25">
      <c r="A641" s="1">
        <v>43228</v>
      </c>
      <c r="B641">
        <v>20.2652</v>
      </c>
    </row>
    <row r="642" spans="1:2" x14ac:dyDescent="0.25">
      <c r="A642" s="1">
        <v>43229</v>
      </c>
      <c r="B642">
        <v>20.206399999999999</v>
      </c>
    </row>
    <row r="643" spans="1:2" x14ac:dyDescent="0.25">
      <c r="A643" s="1">
        <v>43230</v>
      </c>
      <c r="B643">
        <v>20.1556</v>
      </c>
    </row>
    <row r="644" spans="1:2" x14ac:dyDescent="0.25">
      <c r="A644" s="1">
        <v>43231</v>
      </c>
      <c r="B644">
        <v>20.1158</v>
      </c>
    </row>
    <row r="645" spans="1:2" x14ac:dyDescent="0.25">
      <c r="A645" s="1">
        <v>43234</v>
      </c>
      <c r="B645">
        <v>20.058199999999999</v>
      </c>
    </row>
    <row r="646" spans="1:2" x14ac:dyDescent="0.25">
      <c r="A646" s="1">
        <v>43235</v>
      </c>
      <c r="B646">
        <v>19.992799999999999</v>
      </c>
    </row>
    <row r="647" spans="1:2" x14ac:dyDescent="0.25">
      <c r="A647" s="1">
        <v>43236</v>
      </c>
      <c r="B647">
        <v>19.937200000000001</v>
      </c>
    </row>
    <row r="648" spans="1:2" x14ac:dyDescent="0.25">
      <c r="A648" s="1">
        <v>43237</v>
      </c>
      <c r="B648">
        <v>19.8736</v>
      </c>
    </row>
    <row r="649" spans="1:2" x14ac:dyDescent="0.25">
      <c r="A649" s="1">
        <v>43238</v>
      </c>
      <c r="B649">
        <v>19.803799999999999</v>
      </c>
    </row>
    <row r="650" spans="1:2" x14ac:dyDescent="0.25">
      <c r="A650" s="1">
        <v>43241</v>
      </c>
      <c r="B650">
        <v>19.747</v>
      </c>
    </row>
    <row r="651" spans="1:2" x14ac:dyDescent="0.25">
      <c r="A651" s="1">
        <v>43242</v>
      </c>
      <c r="B651">
        <v>19.652999999999999</v>
      </c>
    </row>
    <row r="652" spans="1:2" x14ac:dyDescent="0.25">
      <c r="A652" s="1">
        <v>43243</v>
      </c>
      <c r="B652">
        <v>19.569199999999999</v>
      </c>
    </row>
    <row r="653" spans="1:2" x14ac:dyDescent="0.25">
      <c r="A653" s="1">
        <v>43244</v>
      </c>
      <c r="B653">
        <v>19.504000000000001</v>
      </c>
    </row>
    <row r="654" spans="1:2" x14ac:dyDescent="0.25">
      <c r="A654" s="1">
        <v>43245</v>
      </c>
      <c r="B654">
        <v>19.441600000000001</v>
      </c>
    </row>
    <row r="655" spans="1:2" x14ac:dyDescent="0.25">
      <c r="A655" s="1">
        <v>43249</v>
      </c>
      <c r="B655">
        <v>19.3916</v>
      </c>
    </row>
    <row r="656" spans="1:2" x14ac:dyDescent="0.25">
      <c r="A656" s="1">
        <v>43250</v>
      </c>
      <c r="B656">
        <v>19.3626</v>
      </c>
    </row>
    <row r="657" spans="1:2" x14ac:dyDescent="0.25">
      <c r="A657" s="1">
        <v>43251</v>
      </c>
      <c r="B657">
        <v>19.328199999999999</v>
      </c>
    </row>
    <row r="658" spans="1:2" x14ac:dyDescent="0.25">
      <c r="A658" s="1">
        <v>43252</v>
      </c>
      <c r="B658">
        <v>19.295200000000001</v>
      </c>
    </row>
    <row r="659" spans="1:2" x14ac:dyDescent="0.25">
      <c r="A659" s="1">
        <v>43255</v>
      </c>
      <c r="B659">
        <v>19.278600000000001</v>
      </c>
    </row>
    <row r="660" spans="1:2" x14ac:dyDescent="0.25">
      <c r="A660" s="1">
        <v>43256</v>
      </c>
      <c r="B660">
        <v>19.264800000000001</v>
      </c>
    </row>
    <row r="661" spans="1:2" x14ac:dyDescent="0.25">
      <c r="A661" s="1">
        <v>43257</v>
      </c>
      <c r="B661">
        <v>19.2852</v>
      </c>
    </row>
    <row r="662" spans="1:2" x14ac:dyDescent="0.25">
      <c r="A662" s="1">
        <v>43258</v>
      </c>
      <c r="B662">
        <v>19.334399999999999</v>
      </c>
    </row>
    <row r="663" spans="1:2" x14ac:dyDescent="0.25">
      <c r="A663" s="1">
        <v>43259</v>
      </c>
      <c r="B663">
        <v>19.414200000000001</v>
      </c>
    </row>
    <row r="664" spans="1:2" x14ac:dyDescent="0.25">
      <c r="A664" s="1">
        <v>43262</v>
      </c>
      <c r="B664">
        <v>19.502199999999998</v>
      </c>
    </row>
    <row r="665" spans="1:2" x14ac:dyDescent="0.25">
      <c r="A665" s="1">
        <v>43263</v>
      </c>
      <c r="B665">
        <v>19.622599999999998</v>
      </c>
    </row>
    <row r="666" spans="1:2" x14ac:dyDescent="0.25">
      <c r="A666" s="1">
        <v>43264</v>
      </c>
      <c r="B666">
        <v>19.7256</v>
      </c>
    </row>
    <row r="667" spans="1:2" x14ac:dyDescent="0.25">
      <c r="A667" s="1">
        <v>43265</v>
      </c>
      <c r="B667">
        <v>19.82</v>
      </c>
    </row>
    <row r="668" spans="1:2" x14ac:dyDescent="0.25">
      <c r="A668" s="1">
        <v>43266</v>
      </c>
      <c r="B668">
        <v>19.89</v>
      </c>
    </row>
    <row r="669" spans="1:2" x14ac:dyDescent="0.25">
      <c r="A669" s="1">
        <v>43269</v>
      </c>
      <c r="B669">
        <v>19.985399999999998</v>
      </c>
    </row>
    <row r="670" spans="1:2" x14ac:dyDescent="0.25">
      <c r="A670" s="1">
        <v>43270</v>
      </c>
      <c r="B670">
        <v>20.069199999999999</v>
      </c>
    </row>
    <row r="671" spans="1:2" x14ac:dyDescent="0.25">
      <c r="A671" s="1">
        <v>43271</v>
      </c>
      <c r="B671">
        <v>20.146000000000001</v>
      </c>
    </row>
    <row r="672" spans="1:2" x14ac:dyDescent="0.25">
      <c r="A672" s="1">
        <v>43272</v>
      </c>
      <c r="B672">
        <v>20.208200000000001</v>
      </c>
    </row>
    <row r="673" spans="1:2" x14ac:dyDescent="0.25">
      <c r="A673" s="1">
        <v>43273</v>
      </c>
      <c r="B673">
        <v>20.2608</v>
      </c>
    </row>
    <row r="674" spans="1:2" x14ac:dyDescent="0.25">
      <c r="A674" s="1">
        <v>43276</v>
      </c>
      <c r="B674">
        <v>20.304400000000001</v>
      </c>
    </row>
    <row r="675" spans="1:2" x14ac:dyDescent="0.25">
      <c r="A675" s="1">
        <v>43277</v>
      </c>
      <c r="B675">
        <v>20.372199999999999</v>
      </c>
    </row>
    <row r="676" spans="1:2" x14ac:dyDescent="0.25">
      <c r="A676" s="1">
        <v>43278</v>
      </c>
      <c r="B676">
        <v>20.448</v>
      </c>
    </row>
    <row r="677" spans="1:2" x14ac:dyDescent="0.25">
      <c r="A677" s="1">
        <v>43279</v>
      </c>
      <c r="B677">
        <v>20.523399999999999</v>
      </c>
    </row>
    <row r="678" spans="1:2" x14ac:dyDescent="0.25">
      <c r="A678" s="1">
        <v>43280</v>
      </c>
      <c r="B678">
        <v>20.580400000000001</v>
      </c>
    </row>
    <row r="679" spans="1:2" x14ac:dyDescent="0.25">
      <c r="A679" s="1">
        <v>43283</v>
      </c>
      <c r="B679">
        <v>20.6402</v>
      </c>
    </row>
    <row r="680" spans="1:2" x14ac:dyDescent="0.25">
      <c r="A680" s="1">
        <v>43284</v>
      </c>
      <c r="B680">
        <v>20.6768</v>
      </c>
    </row>
    <row r="681" spans="1:2" x14ac:dyDescent="0.25">
      <c r="A681" s="1">
        <v>43286</v>
      </c>
      <c r="B681">
        <v>20.710999999999999</v>
      </c>
    </row>
    <row r="682" spans="1:2" x14ac:dyDescent="0.25">
      <c r="A682" s="1">
        <v>43287</v>
      </c>
      <c r="B682">
        <v>20.7486</v>
      </c>
    </row>
    <row r="683" spans="1:2" x14ac:dyDescent="0.25">
      <c r="A683" s="1">
        <v>43290</v>
      </c>
      <c r="B683">
        <v>20.7926</v>
      </c>
    </row>
    <row r="684" spans="1:2" x14ac:dyDescent="0.25">
      <c r="A684" s="1">
        <v>43291</v>
      </c>
      <c r="B684">
        <v>20.830400000000001</v>
      </c>
    </row>
    <row r="685" spans="1:2" x14ac:dyDescent="0.25">
      <c r="A685" s="1">
        <v>43292</v>
      </c>
      <c r="B685">
        <v>20.863800000000001</v>
      </c>
    </row>
    <row r="686" spans="1:2" x14ac:dyDescent="0.25">
      <c r="A686" s="1">
        <v>43293</v>
      </c>
      <c r="B686">
        <v>20.886199999999999</v>
      </c>
    </row>
    <row r="687" spans="1:2" x14ac:dyDescent="0.25">
      <c r="A687" s="1">
        <v>43294</v>
      </c>
      <c r="B687">
        <v>20.909800000000001</v>
      </c>
    </row>
    <row r="688" spans="1:2" x14ac:dyDescent="0.25">
      <c r="A688" s="1">
        <v>43297</v>
      </c>
      <c r="B688">
        <v>20.943999999999999</v>
      </c>
    </row>
    <row r="689" spans="1:2" x14ac:dyDescent="0.25">
      <c r="A689" s="1">
        <v>43298</v>
      </c>
      <c r="B689">
        <v>20.981999999999999</v>
      </c>
    </row>
    <row r="690" spans="1:2" x14ac:dyDescent="0.25">
      <c r="A690" s="1">
        <v>43299</v>
      </c>
      <c r="B690">
        <v>21.010200000000001</v>
      </c>
    </row>
    <row r="691" spans="1:2" x14ac:dyDescent="0.25">
      <c r="A691" s="1">
        <v>43300</v>
      </c>
      <c r="B691">
        <v>21.034600000000001</v>
      </c>
    </row>
    <row r="692" spans="1:2" x14ac:dyDescent="0.25">
      <c r="A692" s="1">
        <v>43301</v>
      </c>
      <c r="B692">
        <v>21.043600000000001</v>
      </c>
    </row>
    <row r="693" spans="1:2" x14ac:dyDescent="0.25">
      <c r="A693" s="1">
        <v>43304</v>
      </c>
      <c r="B693">
        <v>21.0412</v>
      </c>
    </row>
    <row r="694" spans="1:2" x14ac:dyDescent="0.25">
      <c r="A694" s="1">
        <v>43305</v>
      </c>
      <c r="B694">
        <v>21.0364</v>
      </c>
    </row>
    <row r="695" spans="1:2" x14ac:dyDescent="0.25">
      <c r="A695" s="1">
        <v>43306</v>
      </c>
      <c r="B695">
        <v>21.058800000000002</v>
      </c>
    </row>
    <row r="696" spans="1:2" x14ac:dyDescent="0.25">
      <c r="A696" s="1">
        <v>43307</v>
      </c>
      <c r="B696">
        <v>21.0886</v>
      </c>
    </row>
    <row r="697" spans="1:2" x14ac:dyDescent="0.25">
      <c r="A697" s="1">
        <v>43308</v>
      </c>
      <c r="B697">
        <v>21.102799999999998</v>
      </c>
    </row>
    <row r="698" spans="1:2" x14ac:dyDescent="0.25">
      <c r="A698" s="1">
        <v>43311</v>
      </c>
      <c r="B698">
        <v>21.110199999999999</v>
      </c>
    </row>
    <row r="699" spans="1:2" x14ac:dyDescent="0.25">
      <c r="A699" s="1">
        <v>43312</v>
      </c>
      <c r="B699">
        <v>21.1388</v>
      </c>
    </row>
    <row r="700" spans="1:2" x14ac:dyDescent="0.25">
      <c r="A700" s="1">
        <v>43313</v>
      </c>
      <c r="B700">
        <v>21.160599999999999</v>
      </c>
    </row>
    <row r="701" spans="1:2" x14ac:dyDescent="0.25">
      <c r="A701" s="1">
        <v>43314</v>
      </c>
      <c r="B701">
        <v>21.26</v>
      </c>
    </row>
    <row r="702" spans="1:2" x14ac:dyDescent="0.25">
      <c r="A702" s="1">
        <v>43315</v>
      </c>
      <c r="B702">
        <v>21.3522</v>
      </c>
    </row>
    <row r="703" spans="1:2" x14ac:dyDescent="0.25">
      <c r="A703" s="1">
        <v>43318</v>
      </c>
      <c r="B703">
        <v>21.437799999999999</v>
      </c>
    </row>
    <row r="704" spans="1:2" x14ac:dyDescent="0.25">
      <c r="A704" s="1">
        <v>43319</v>
      </c>
      <c r="B704">
        <v>21.571999999999999</v>
      </c>
    </row>
    <row r="705" spans="1:2" x14ac:dyDescent="0.25">
      <c r="A705" s="1">
        <v>43320</v>
      </c>
      <c r="B705">
        <v>21.6874</v>
      </c>
    </row>
    <row r="706" spans="1:2" x14ac:dyDescent="0.25">
      <c r="A706" s="1">
        <v>43321</v>
      </c>
      <c r="B706">
        <v>21.7684</v>
      </c>
    </row>
    <row r="707" spans="1:2" x14ac:dyDescent="0.25">
      <c r="A707" s="1">
        <v>43322</v>
      </c>
      <c r="B707">
        <v>21.8628</v>
      </c>
    </row>
    <row r="708" spans="1:2" x14ac:dyDescent="0.25">
      <c r="A708" s="1">
        <v>43325</v>
      </c>
      <c r="B708">
        <v>21.949000000000002</v>
      </c>
    </row>
    <row r="709" spans="1:2" x14ac:dyDescent="0.25">
      <c r="A709" s="1">
        <v>43326</v>
      </c>
      <c r="B709">
        <v>22.016999999999999</v>
      </c>
    </row>
    <row r="710" spans="1:2" x14ac:dyDescent="0.25">
      <c r="A710" s="1">
        <v>43327</v>
      </c>
      <c r="B710">
        <v>22.080400000000001</v>
      </c>
    </row>
    <row r="711" spans="1:2" x14ac:dyDescent="0.25">
      <c r="A711" s="1">
        <v>43328</v>
      </c>
      <c r="B711">
        <v>22.101600000000001</v>
      </c>
    </row>
    <row r="712" spans="1:2" x14ac:dyDescent="0.25">
      <c r="A712" s="1">
        <v>43329</v>
      </c>
      <c r="B712">
        <v>22.087599999999998</v>
      </c>
    </row>
    <row r="713" spans="1:2" x14ac:dyDescent="0.25">
      <c r="A713" s="1">
        <v>43332</v>
      </c>
      <c r="B713">
        <v>22.075199999999999</v>
      </c>
    </row>
    <row r="714" spans="1:2" x14ac:dyDescent="0.25">
      <c r="A714" s="1">
        <v>43333</v>
      </c>
      <c r="B714">
        <v>22.061599999999999</v>
      </c>
    </row>
    <row r="715" spans="1:2" x14ac:dyDescent="0.25">
      <c r="A715" s="1">
        <v>43334</v>
      </c>
      <c r="B715">
        <v>22.0334</v>
      </c>
    </row>
    <row r="716" spans="1:2" x14ac:dyDescent="0.25">
      <c r="A716" s="1">
        <v>43335</v>
      </c>
      <c r="B716">
        <v>22.000399999999999</v>
      </c>
    </row>
    <row r="717" spans="1:2" x14ac:dyDescent="0.25">
      <c r="A717" s="1">
        <v>43336</v>
      </c>
      <c r="B717">
        <v>21.953800000000001</v>
      </c>
    </row>
    <row r="718" spans="1:2" x14ac:dyDescent="0.25">
      <c r="A718" s="1">
        <v>43339</v>
      </c>
      <c r="B718">
        <v>21.901800000000001</v>
      </c>
    </row>
    <row r="719" spans="1:2" x14ac:dyDescent="0.25">
      <c r="A719" s="1">
        <v>43340</v>
      </c>
      <c r="B719">
        <v>21.8232</v>
      </c>
    </row>
    <row r="720" spans="1:2" x14ac:dyDescent="0.25">
      <c r="A720" s="1">
        <v>43341</v>
      </c>
      <c r="B720">
        <v>21.759799999999998</v>
      </c>
    </row>
    <row r="721" spans="1:2" x14ac:dyDescent="0.25">
      <c r="A721" s="1">
        <v>43342</v>
      </c>
      <c r="B721">
        <v>21.681000000000001</v>
      </c>
    </row>
    <row r="722" spans="1:2" x14ac:dyDescent="0.25">
      <c r="A722" s="1">
        <v>43343</v>
      </c>
      <c r="B722">
        <v>21.619800000000001</v>
      </c>
    </row>
    <row r="723" spans="1:2" x14ac:dyDescent="0.25">
      <c r="A723" s="1">
        <v>43347</v>
      </c>
      <c r="B723">
        <v>21.560199999999998</v>
      </c>
    </row>
    <row r="724" spans="1:2" x14ac:dyDescent="0.25">
      <c r="A724" s="1">
        <v>43348</v>
      </c>
      <c r="B724">
        <v>21.490600000000001</v>
      </c>
    </row>
    <row r="725" spans="1:2" x14ac:dyDescent="0.25">
      <c r="A725" s="1">
        <v>43349</v>
      </c>
      <c r="B725">
        <v>21.409199999999998</v>
      </c>
    </row>
    <row r="726" spans="1:2" x14ac:dyDescent="0.25">
      <c r="A726" s="1">
        <v>43350</v>
      </c>
      <c r="B726">
        <v>21.300799999999999</v>
      </c>
    </row>
    <row r="727" spans="1:2" x14ac:dyDescent="0.25">
      <c r="A727" s="1">
        <v>43353</v>
      </c>
      <c r="B727">
        <v>21.2148</v>
      </c>
    </row>
    <row r="728" spans="1:2" x14ac:dyDescent="0.25">
      <c r="A728" s="1">
        <v>43354</v>
      </c>
      <c r="B728">
        <v>21.130199999999999</v>
      </c>
    </row>
    <row r="729" spans="1:2" x14ac:dyDescent="0.25">
      <c r="A729" s="1">
        <v>43355</v>
      </c>
      <c r="B729">
        <v>21.070799999999998</v>
      </c>
    </row>
    <row r="730" spans="1:2" x14ac:dyDescent="0.25">
      <c r="A730" s="1">
        <v>43356</v>
      </c>
      <c r="B730">
        <v>21.042400000000001</v>
      </c>
    </row>
    <row r="731" spans="1:2" x14ac:dyDescent="0.25">
      <c r="A731" s="1">
        <v>43357</v>
      </c>
      <c r="B731">
        <v>21.023800000000001</v>
      </c>
    </row>
    <row r="732" spans="1:2" x14ac:dyDescent="0.25">
      <c r="A732" s="1">
        <v>43360</v>
      </c>
      <c r="B732">
        <v>21.005199999999999</v>
      </c>
    </row>
    <row r="733" spans="1:2" x14ac:dyDescent="0.25">
      <c r="A733" s="1">
        <v>43361</v>
      </c>
      <c r="B733">
        <v>20.960599999999999</v>
      </c>
    </row>
    <row r="734" spans="1:2" x14ac:dyDescent="0.25">
      <c r="A734" s="1">
        <v>43362</v>
      </c>
      <c r="B734">
        <v>20.929200000000002</v>
      </c>
    </row>
    <row r="735" spans="1:2" x14ac:dyDescent="0.25">
      <c r="A735" s="1">
        <v>43363</v>
      </c>
      <c r="B735">
        <v>20.901800000000001</v>
      </c>
    </row>
    <row r="736" spans="1:2" x14ac:dyDescent="0.25">
      <c r="A736" s="1">
        <v>43364</v>
      </c>
      <c r="B736">
        <v>20.878399999999999</v>
      </c>
    </row>
    <row r="737" spans="1:2" x14ac:dyDescent="0.25">
      <c r="A737" s="1">
        <v>43367</v>
      </c>
      <c r="B737">
        <v>20.852799999999998</v>
      </c>
    </row>
    <row r="738" spans="1:2" x14ac:dyDescent="0.25">
      <c r="A738" s="1">
        <v>43368</v>
      </c>
      <c r="B738">
        <v>20.840800000000002</v>
      </c>
    </row>
    <row r="739" spans="1:2" x14ac:dyDescent="0.25">
      <c r="A739" s="1">
        <v>43369</v>
      </c>
      <c r="B739">
        <v>20.823399999999999</v>
      </c>
    </row>
    <row r="740" spans="1:2" x14ac:dyDescent="0.25">
      <c r="A740" s="1">
        <v>43370</v>
      </c>
      <c r="B740">
        <v>20.801600000000001</v>
      </c>
    </row>
    <row r="741" spans="1:2" x14ac:dyDescent="0.25">
      <c r="A741" s="1">
        <v>43371</v>
      </c>
      <c r="B741">
        <v>20.727599999999999</v>
      </c>
    </row>
    <row r="742" spans="1:2" x14ac:dyDescent="0.25">
      <c r="A742" s="1">
        <v>43374</v>
      </c>
      <c r="B742">
        <v>20.723600000000001</v>
      </c>
    </row>
    <row r="743" spans="1:2" x14ac:dyDescent="0.25">
      <c r="A743" s="1">
        <v>43375</v>
      </c>
      <c r="B743">
        <v>20.720800000000001</v>
      </c>
    </row>
    <row r="744" spans="1:2" x14ac:dyDescent="0.25">
      <c r="A744" s="1">
        <v>43376</v>
      </c>
      <c r="B744">
        <v>20.717199999999998</v>
      </c>
    </row>
    <row r="745" spans="1:2" x14ac:dyDescent="0.25">
      <c r="A745" s="1">
        <v>43377</v>
      </c>
      <c r="B745">
        <v>20.6814</v>
      </c>
    </row>
    <row r="746" spans="1:2" x14ac:dyDescent="0.25">
      <c r="A746" s="1">
        <v>43378</v>
      </c>
      <c r="B746">
        <v>20.6218</v>
      </c>
    </row>
    <row r="747" spans="1:2" x14ac:dyDescent="0.25">
      <c r="A747" s="1">
        <v>43381</v>
      </c>
      <c r="B747">
        <v>20.5596</v>
      </c>
    </row>
    <row r="748" spans="1:2" x14ac:dyDescent="0.25">
      <c r="A748" s="1">
        <v>43382</v>
      </c>
      <c r="B748">
        <v>20.523199999999999</v>
      </c>
    </row>
    <row r="749" spans="1:2" x14ac:dyDescent="0.25">
      <c r="A749" s="1">
        <v>43383</v>
      </c>
      <c r="B749">
        <v>20.4682</v>
      </c>
    </row>
    <row r="750" spans="1:2" x14ac:dyDescent="0.25">
      <c r="A750" s="1">
        <v>43384</v>
      </c>
      <c r="B750">
        <v>20.403400000000001</v>
      </c>
    </row>
    <row r="751" spans="1:2" x14ac:dyDescent="0.25">
      <c r="A751" s="1">
        <v>43385</v>
      </c>
      <c r="B751">
        <v>20.282399999999999</v>
      </c>
    </row>
    <row r="752" spans="1:2" x14ac:dyDescent="0.25">
      <c r="A752" s="1">
        <v>43388</v>
      </c>
      <c r="B752">
        <v>20.164400000000001</v>
      </c>
    </row>
    <row r="753" spans="1:2" x14ac:dyDescent="0.25">
      <c r="A753" s="1">
        <v>43389</v>
      </c>
      <c r="B753">
        <v>20.077200000000001</v>
      </c>
    </row>
    <row r="754" spans="1:2" x14ac:dyDescent="0.25">
      <c r="A754" s="1">
        <v>43390</v>
      </c>
      <c r="B754">
        <v>19.933599999999998</v>
      </c>
    </row>
    <row r="755" spans="1:2" x14ac:dyDescent="0.25">
      <c r="A755" s="1">
        <v>43391</v>
      </c>
      <c r="B755">
        <v>19.791599999999999</v>
      </c>
    </row>
    <row r="756" spans="1:2" x14ac:dyDescent="0.25">
      <c r="A756" s="1">
        <v>43392</v>
      </c>
      <c r="B756">
        <v>19.668199999999999</v>
      </c>
    </row>
    <row r="757" spans="1:2" x14ac:dyDescent="0.25">
      <c r="A757" s="1">
        <v>43395</v>
      </c>
      <c r="B757">
        <v>19.542200000000001</v>
      </c>
    </row>
    <row r="758" spans="1:2" x14ac:dyDescent="0.25">
      <c r="A758" s="1">
        <v>43396</v>
      </c>
      <c r="B758">
        <v>19.459199999999999</v>
      </c>
    </row>
    <row r="759" spans="1:2" x14ac:dyDescent="0.25">
      <c r="A759" s="1">
        <v>43397</v>
      </c>
      <c r="B759">
        <v>19.380199999999999</v>
      </c>
    </row>
    <row r="760" spans="1:2" x14ac:dyDescent="0.25">
      <c r="A760" s="1">
        <v>43398</v>
      </c>
      <c r="B760">
        <v>19.348400000000002</v>
      </c>
    </row>
    <row r="761" spans="1:2" x14ac:dyDescent="0.25">
      <c r="A761" s="1">
        <v>43399</v>
      </c>
      <c r="B761">
        <v>19.342400000000001</v>
      </c>
    </row>
    <row r="762" spans="1:2" x14ac:dyDescent="0.25">
      <c r="A762" s="1">
        <v>43402</v>
      </c>
      <c r="B762">
        <v>19.381399999999999</v>
      </c>
    </row>
    <row r="763" spans="1:2" x14ac:dyDescent="0.25">
      <c r="A763" s="1">
        <v>43403</v>
      </c>
      <c r="B763">
        <v>19.41</v>
      </c>
    </row>
    <row r="764" spans="1:2" x14ac:dyDescent="0.25">
      <c r="A764" s="1">
        <v>43404</v>
      </c>
      <c r="B764">
        <v>19.430599999999998</v>
      </c>
    </row>
    <row r="765" spans="1:2" x14ac:dyDescent="0.25">
      <c r="A765" s="1">
        <v>43405</v>
      </c>
      <c r="B765">
        <v>19.460799999999999</v>
      </c>
    </row>
    <row r="766" spans="1:2" x14ac:dyDescent="0.25">
      <c r="A766" s="1">
        <v>43406</v>
      </c>
      <c r="B766">
        <v>19.495799999999999</v>
      </c>
    </row>
    <row r="767" spans="1:2" x14ac:dyDescent="0.25">
      <c r="A767" s="1">
        <v>43409</v>
      </c>
      <c r="B767">
        <v>19.520600000000002</v>
      </c>
    </row>
    <row r="768" spans="1:2" x14ac:dyDescent="0.25">
      <c r="A768" s="1">
        <v>43410</v>
      </c>
      <c r="B768">
        <v>19.549800000000001</v>
      </c>
    </row>
    <row r="769" spans="1:2" x14ac:dyDescent="0.25">
      <c r="A769" s="1">
        <v>43411</v>
      </c>
      <c r="B769">
        <v>19.598199999999999</v>
      </c>
    </row>
    <row r="770" spans="1:2" x14ac:dyDescent="0.25">
      <c r="A770" s="1">
        <v>43412</v>
      </c>
      <c r="B770">
        <v>19.6602</v>
      </c>
    </row>
    <row r="771" spans="1:2" x14ac:dyDescent="0.25">
      <c r="A771" s="1">
        <v>43413</v>
      </c>
      <c r="B771">
        <v>19.723400000000002</v>
      </c>
    </row>
    <row r="772" spans="1:2" x14ac:dyDescent="0.25">
      <c r="A772" s="1">
        <v>43416</v>
      </c>
      <c r="B772">
        <v>19.763000000000002</v>
      </c>
    </row>
    <row r="773" spans="1:2" x14ac:dyDescent="0.25">
      <c r="A773" s="1">
        <v>43417</v>
      </c>
      <c r="B773">
        <v>19.8294</v>
      </c>
    </row>
    <row r="774" spans="1:2" x14ac:dyDescent="0.25">
      <c r="A774" s="1">
        <v>43418</v>
      </c>
      <c r="B774">
        <v>19.913599999999999</v>
      </c>
    </row>
    <row r="775" spans="1:2" x14ac:dyDescent="0.25">
      <c r="A775" s="1">
        <v>43419</v>
      </c>
      <c r="B775">
        <v>20.003599999999999</v>
      </c>
    </row>
    <row r="776" spans="1:2" x14ac:dyDescent="0.25">
      <c r="A776" s="1">
        <v>43420</v>
      </c>
      <c r="B776">
        <v>20.125</v>
      </c>
    </row>
    <row r="777" spans="1:2" x14ac:dyDescent="0.25">
      <c r="A777" s="1">
        <v>43423</v>
      </c>
      <c r="B777">
        <v>20.215599999999998</v>
      </c>
    </row>
    <row r="778" spans="1:2" x14ac:dyDescent="0.25">
      <c r="A778" s="1">
        <v>43424</v>
      </c>
      <c r="B778">
        <v>20.3064</v>
      </c>
    </row>
    <row r="779" spans="1:2" x14ac:dyDescent="0.25">
      <c r="A779" s="1">
        <v>43425</v>
      </c>
      <c r="B779">
        <v>20.37</v>
      </c>
    </row>
    <row r="780" spans="1:2" x14ac:dyDescent="0.25">
      <c r="A780" s="1">
        <v>43427</v>
      </c>
      <c r="B780">
        <v>20.418399999999998</v>
      </c>
    </row>
    <row r="781" spans="1:2" x14ac:dyDescent="0.25">
      <c r="A781" s="1">
        <v>43430</v>
      </c>
      <c r="B781">
        <v>20.4862</v>
      </c>
    </row>
    <row r="782" spans="1:2" x14ac:dyDescent="0.25">
      <c r="A782" s="1">
        <v>43431</v>
      </c>
      <c r="B782">
        <v>20.551600000000001</v>
      </c>
    </row>
    <row r="783" spans="1:2" x14ac:dyDescent="0.25">
      <c r="A783" s="1">
        <v>43432</v>
      </c>
      <c r="B783">
        <v>20.635400000000001</v>
      </c>
    </row>
    <row r="784" spans="1:2" x14ac:dyDescent="0.25">
      <c r="A784" s="1">
        <v>43433</v>
      </c>
      <c r="B784">
        <v>20.691600000000001</v>
      </c>
    </row>
    <row r="785" spans="1:2" x14ac:dyDescent="0.25">
      <c r="A785" s="1">
        <v>43434</v>
      </c>
      <c r="B785">
        <v>20.761199999999999</v>
      </c>
    </row>
    <row r="786" spans="1:2" x14ac:dyDescent="0.25">
      <c r="A786" s="1">
        <v>43437</v>
      </c>
      <c r="B786">
        <v>20.840399999999999</v>
      </c>
    </row>
    <row r="787" spans="1:2" x14ac:dyDescent="0.25">
      <c r="A787" s="1">
        <v>43438</v>
      </c>
      <c r="B787">
        <v>20.920400000000001</v>
      </c>
    </row>
    <row r="788" spans="1:2" x14ac:dyDescent="0.25">
      <c r="A788" s="1">
        <v>43440</v>
      </c>
      <c r="B788">
        <v>21.003</v>
      </c>
    </row>
    <row r="789" spans="1:2" x14ac:dyDescent="0.25">
      <c r="A789" s="1">
        <v>43441</v>
      </c>
      <c r="B789">
        <v>21.067399999999999</v>
      </c>
    </row>
    <row r="790" spans="1:2" x14ac:dyDescent="0.25">
      <c r="A790" s="1">
        <v>43444</v>
      </c>
      <c r="B790">
        <v>21.144200000000001</v>
      </c>
    </row>
    <row r="791" spans="1:2" x14ac:dyDescent="0.25">
      <c r="A791" s="1">
        <v>43445</v>
      </c>
      <c r="B791">
        <v>21.280200000000001</v>
      </c>
    </row>
    <row r="792" spans="1:2" x14ac:dyDescent="0.25">
      <c r="A792" s="1">
        <v>43446</v>
      </c>
      <c r="B792">
        <v>21.354800000000001</v>
      </c>
    </row>
    <row r="793" spans="1:2" x14ac:dyDescent="0.25">
      <c r="A793" s="1">
        <v>43447</v>
      </c>
      <c r="B793">
        <v>21.4558</v>
      </c>
    </row>
    <row r="794" spans="1:2" x14ac:dyDescent="0.25">
      <c r="A794" s="1">
        <v>43448</v>
      </c>
      <c r="B794">
        <v>21.5504</v>
      </c>
    </row>
    <row r="795" spans="1:2" x14ac:dyDescent="0.25">
      <c r="A795" s="1">
        <v>43451</v>
      </c>
      <c r="B795">
        <v>21.639199999999999</v>
      </c>
    </row>
    <row r="796" spans="1:2" x14ac:dyDescent="0.25">
      <c r="A796" s="1">
        <v>43452</v>
      </c>
      <c r="B796">
        <v>21.7394</v>
      </c>
    </row>
    <row r="797" spans="1:2" x14ac:dyDescent="0.25">
      <c r="A797" s="1">
        <v>43453</v>
      </c>
      <c r="B797">
        <v>21.849399999999999</v>
      </c>
    </row>
    <row r="798" spans="1:2" x14ac:dyDescent="0.25">
      <c r="A798" s="1">
        <v>43454</v>
      </c>
      <c r="B798">
        <v>21.919599999999999</v>
      </c>
    </row>
    <row r="799" spans="1:2" x14ac:dyDescent="0.25">
      <c r="A799" s="1">
        <v>43455</v>
      </c>
      <c r="B799">
        <v>22.003399999999999</v>
      </c>
    </row>
    <row r="800" spans="1:2" x14ac:dyDescent="0.25">
      <c r="A800" s="1">
        <v>43458</v>
      </c>
      <c r="B800">
        <v>22.0608</v>
      </c>
    </row>
    <row r="801" spans="1:2" x14ac:dyDescent="0.25">
      <c r="A801" s="1">
        <v>43460</v>
      </c>
      <c r="B801">
        <v>22.150600000000001</v>
      </c>
    </row>
    <row r="802" spans="1:2" x14ac:dyDescent="0.25">
      <c r="A802" s="1">
        <v>43461</v>
      </c>
      <c r="B802">
        <v>22.225999999999999</v>
      </c>
    </row>
    <row r="803" spans="1:2" x14ac:dyDescent="0.25">
      <c r="A803" s="1">
        <v>43462</v>
      </c>
      <c r="B803">
        <v>22.302399999999999</v>
      </c>
    </row>
    <row r="804" spans="1:2" x14ac:dyDescent="0.25">
      <c r="A804" s="1">
        <v>43465</v>
      </c>
      <c r="B804">
        <v>22.383800000000001</v>
      </c>
    </row>
    <row r="805" spans="1:2" x14ac:dyDescent="0.25">
      <c r="A805" s="1">
        <v>43467</v>
      </c>
      <c r="B805">
        <v>22.445399999999999</v>
      </c>
    </row>
    <row r="806" spans="1:2" x14ac:dyDescent="0.25">
      <c r="A806" s="1">
        <v>43468</v>
      </c>
      <c r="B806">
        <v>22.499199999999998</v>
      </c>
    </row>
    <row r="807" spans="1:2" x14ac:dyDescent="0.25">
      <c r="A807" s="1">
        <v>43469</v>
      </c>
      <c r="B807">
        <v>22.5748</v>
      </c>
    </row>
    <row r="808" spans="1:2" x14ac:dyDescent="0.25">
      <c r="A808" s="1">
        <v>43472</v>
      </c>
      <c r="B808">
        <v>22.629200000000001</v>
      </c>
    </row>
    <row r="809" spans="1:2" x14ac:dyDescent="0.25">
      <c r="A809" s="1">
        <v>43473</v>
      </c>
      <c r="B809">
        <v>22.691800000000001</v>
      </c>
    </row>
    <row r="810" spans="1:2" x14ac:dyDescent="0.25">
      <c r="A810" s="1">
        <v>43474</v>
      </c>
      <c r="B810">
        <v>22.723400000000002</v>
      </c>
    </row>
    <row r="811" spans="1:2" x14ac:dyDescent="0.25">
      <c r="A811" s="1">
        <v>43475</v>
      </c>
      <c r="B811">
        <v>22.7422</v>
      </c>
    </row>
    <row r="812" spans="1:2" x14ac:dyDescent="0.25">
      <c r="A812" s="1">
        <v>43476</v>
      </c>
      <c r="B812">
        <v>22.758800000000001</v>
      </c>
    </row>
    <row r="813" spans="1:2" x14ac:dyDescent="0.25">
      <c r="A813" s="1">
        <v>43479</v>
      </c>
      <c r="B813">
        <v>22.764800000000001</v>
      </c>
    </row>
    <row r="814" spans="1:2" x14ac:dyDescent="0.25">
      <c r="A814" s="1">
        <v>43480</v>
      </c>
      <c r="B814">
        <v>22.7742</v>
      </c>
    </row>
    <row r="815" spans="1:2" x14ac:dyDescent="0.25">
      <c r="A815" s="1">
        <v>43481</v>
      </c>
      <c r="B815">
        <v>22.776599999999998</v>
      </c>
    </row>
    <row r="816" spans="1:2" x14ac:dyDescent="0.25">
      <c r="A816" s="1">
        <v>43482</v>
      </c>
      <c r="B816">
        <v>22.777799999999999</v>
      </c>
    </row>
    <row r="817" spans="1:2" x14ac:dyDescent="0.25">
      <c r="A817" s="1">
        <v>43483</v>
      </c>
      <c r="B817">
        <v>22.7256</v>
      </c>
    </row>
    <row r="818" spans="1:2" x14ac:dyDescent="0.25">
      <c r="A818" s="1">
        <v>43487</v>
      </c>
      <c r="B818">
        <v>22.6694</v>
      </c>
    </row>
    <row r="819" spans="1:2" x14ac:dyDescent="0.25">
      <c r="A819" s="1">
        <v>43488</v>
      </c>
      <c r="B819">
        <v>22.5886</v>
      </c>
    </row>
    <row r="820" spans="1:2" x14ac:dyDescent="0.25">
      <c r="A820" s="1">
        <v>43489</v>
      </c>
      <c r="B820">
        <v>22.508600000000001</v>
      </c>
    </row>
    <row r="821" spans="1:2" x14ac:dyDescent="0.25">
      <c r="A821" s="1">
        <v>43490</v>
      </c>
      <c r="B821">
        <v>22.437200000000001</v>
      </c>
    </row>
    <row r="822" spans="1:2" x14ac:dyDescent="0.25">
      <c r="A822" s="1">
        <v>43493</v>
      </c>
      <c r="B822">
        <v>22.390599999999999</v>
      </c>
    </row>
    <row r="823" spans="1:2" x14ac:dyDescent="0.25">
      <c r="A823" s="1">
        <v>43494</v>
      </c>
      <c r="B823">
        <v>22.335599999999999</v>
      </c>
    </row>
    <row r="824" spans="1:2" x14ac:dyDescent="0.25">
      <c r="A824" s="1">
        <v>43495</v>
      </c>
      <c r="B824">
        <v>22.288599999999999</v>
      </c>
    </row>
    <row r="825" spans="1:2" x14ac:dyDescent="0.25">
      <c r="A825" s="1">
        <v>43496</v>
      </c>
      <c r="B825">
        <v>22.2334</v>
      </c>
    </row>
    <row r="826" spans="1:2" x14ac:dyDescent="0.25">
      <c r="A826" s="1">
        <v>43497</v>
      </c>
      <c r="B826">
        <v>22.177199999999999</v>
      </c>
    </row>
    <row r="827" spans="1:2" x14ac:dyDescent="0.25">
      <c r="A827" s="1">
        <v>43500</v>
      </c>
      <c r="B827">
        <v>22.123200000000001</v>
      </c>
    </row>
    <row r="828" spans="1:2" x14ac:dyDescent="0.25">
      <c r="A828" s="1">
        <v>43501</v>
      </c>
      <c r="B828">
        <v>22.088200000000001</v>
      </c>
    </row>
    <row r="829" spans="1:2" x14ac:dyDescent="0.25">
      <c r="A829" s="1">
        <v>43502</v>
      </c>
      <c r="B829">
        <v>22.060199999999998</v>
      </c>
    </row>
    <row r="830" spans="1:2" x14ac:dyDescent="0.25">
      <c r="A830" s="1">
        <v>43503</v>
      </c>
      <c r="B830">
        <v>22.035799999999998</v>
      </c>
    </row>
    <row r="831" spans="1:2" x14ac:dyDescent="0.25">
      <c r="A831" s="1">
        <v>43504</v>
      </c>
      <c r="B831">
        <v>21.982199999999999</v>
      </c>
    </row>
    <row r="832" spans="1:2" x14ac:dyDescent="0.25">
      <c r="A832" s="1">
        <v>43507</v>
      </c>
      <c r="B832">
        <v>21.940799999999999</v>
      </c>
    </row>
    <row r="833" spans="1:2" x14ac:dyDescent="0.25">
      <c r="A833" s="1">
        <v>43508</v>
      </c>
      <c r="B833">
        <v>21.892800000000001</v>
      </c>
    </row>
    <row r="834" spans="1:2" x14ac:dyDescent="0.25">
      <c r="A834" s="1">
        <v>43509</v>
      </c>
      <c r="B834">
        <v>21.848800000000001</v>
      </c>
    </row>
    <row r="835" spans="1:2" x14ac:dyDescent="0.25">
      <c r="A835" s="1">
        <v>43510</v>
      </c>
      <c r="B835">
        <v>21.7864</v>
      </c>
    </row>
    <row r="836" spans="1:2" x14ac:dyDescent="0.25">
      <c r="A836" s="1">
        <v>43511</v>
      </c>
      <c r="B836">
        <v>21.719000000000001</v>
      </c>
    </row>
    <row r="837" spans="1:2" x14ac:dyDescent="0.25">
      <c r="A837" s="1">
        <v>43515</v>
      </c>
      <c r="B837">
        <v>21.646999999999998</v>
      </c>
    </row>
    <row r="838" spans="1:2" x14ac:dyDescent="0.25">
      <c r="A838" s="1">
        <v>43516</v>
      </c>
      <c r="B838">
        <v>21.566400000000002</v>
      </c>
    </row>
    <row r="839" spans="1:2" x14ac:dyDescent="0.25">
      <c r="A839" s="1">
        <v>43517</v>
      </c>
      <c r="B839">
        <v>21.477599999999999</v>
      </c>
    </row>
    <row r="840" spans="1:2" x14ac:dyDescent="0.25">
      <c r="A840" s="1">
        <v>43518</v>
      </c>
      <c r="B840">
        <v>21.383800000000001</v>
      </c>
    </row>
    <row r="841" spans="1:2" x14ac:dyDescent="0.25">
      <c r="A841" s="1">
        <v>43521</v>
      </c>
      <c r="B841">
        <v>21.293199999999999</v>
      </c>
    </row>
    <row r="842" spans="1:2" x14ac:dyDescent="0.25">
      <c r="A842" s="1">
        <v>43522</v>
      </c>
      <c r="B842">
        <v>21.201599999999999</v>
      </c>
    </row>
    <row r="843" spans="1:2" x14ac:dyDescent="0.25">
      <c r="A843" s="1">
        <v>43523</v>
      </c>
      <c r="B843">
        <v>21.1188</v>
      </c>
    </row>
    <row r="844" spans="1:2" x14ac:dyDescent="0.25">
      <c r="A844" s="1">
        <v>43524</v>
      </c>
      <c r="B844">
        <v>21.0578</v>
      </c>
    </row>
    <row r="845" spans="1:2" x14ac:dyDescent="0.25">
      <c r="A845" s="1">
        <v>43525</v>
      </c>
      <c r="B845">
        <v>20.9862</v>
      </c>
    </row>
    <row r="846" spans="1:2" x14ac:dyDescent="0.25">
      <c r="A846" s="1">
        <v>43528</v>
      </c>
      <c r="B846">
        <v>20.917200000000001</v>
      </c>
    </row>
    <row r="847" spans="1:2" x14ac:dyDescent="0.25">
      <c r="A847" s="1">
        <v>43529</v>
      </c>
      <c r="B847">
        <v>20.841999999999999</v>
      </c>
    </row>
    <row r="848" spans="1:2" x14ac:dyDescent="0.25">
      <c r="A848" s="1">
        <v>43530</v>
      </c>
      <c r="B848">
        <v>20.7898</v>
      </c>
    </row>
    <row r="849" spans="1:2" x14ac:dyDescent="0.25">
      <c r="A849" s="1">
        <v>43531</v>
      </c>
      <c r="B849">
        <v>20.732199999999999</v>
      </c>
    </row>
    <row r="850" spans="1:2" x14ac:dyDescent="0.25">
      <c r="A850" s="1">
        <v>43532</v>
      </c>
      <c r="B850">
        <v>20.717199999999998</v>
      </c>
    </row>
    <row r="851" spans="1:2" x14ac:dyDescent="0.25">
      <c r="A851" s="1">
        <v>43535</v>
      </c>
      <c r="B851">
        <v>20.670200000000001</v>
      </c>
    </row>
    <row r="852" spans="1:2" x14ac:dyDescent="0.25">
      <c r="A852" s="1">
        <v>43536</v>
      </c>
      <c r="B852">
        <v>20.6264</v>
      </c>
    </row>
    <row r="853" spans="1:2" x14ac:dyDescent="0.25">
      <c r="A853" s="1">
        <v>43537</v>
      </c>
      <c r="B853">
        <v>20.566400000000002</v>
      </c>
    </row>
    <row r="854" spans="1:2" x14ac:dyDescent="0.25">
      <c r="A854" s="1">
        <v>43538</v>
      </c>
      <c r="B854">
        <v>20.5092</v>
      </c>
    </row>
    <row r="855" spans="1:2" x14ac:dyDescent="0.25">
      <c r="A855" s="1">
        <v>43539</v>
      </c>
      <c r="B855">
        <v>20.463000000000001</v>
      </c>
    </row>
    <row r="856" spans="1:2" x14ac:dyDescent="0.25">
      <c r="A856" s="1">
        <v>43542</v>
      </c>
      <c r="B856">
        <v>20.422000000000001</v>
      </c>
    </row>
    <row r="857" spans="1:2" x14ac:dyDescent="0.25">
      <c r="A857" s="1">
        <v>43543</v>
      </c>
      <c r="B857">
        <v>20.355</v>
      </c>
    </row>
    <row r="858" spans="1:2" x14ac:dyDescent="0.25">
      <c r="A858" s="1">
        <v>43544</v>
      </c>
      <c r="B858">
        <v>20.273199999999999</v>
      </c>
    </row>
    <row r="859" spans="1:2" x14ac:dyDescent="0.25">
      <c r="A859" s="1">
        <v>43545</v>
      </c>
      <c r="B859">
        <v>20.191400000000002</v>
      </c>
    </row>
    <row r="860" spans="1:2" x14ac:dyDescent="0.25">
      <c r="A860" s="1">
        <v>43546</v>
      </c>
      <c r="B860">
        <v>20.0928</v>
      </c>
    </row>
    <row r="861" spans="1:2" x14ac:dyDescent="0.25">
      <c r="A861" s="1">
        <v>43549</v>
      </c>
      <c r="B861">
        <v>19.98</v>
      </c>
    </row>
    <row r="862" spans="1:2" x14ac:dyDescent="0.25">
      <c r="A862" s="1">
        <v>43550</v>
      </c>
      <c r="B862">
        <v>19.873999999999999</v>
      </c>
    </row>
    <row r="863" spans="1:2" x14ac:dyDescent="0.25">
      <c r="A863" s="1">
        <v>43551</v>
      </c>
      <c r="B863">
        <v>19.794599999999999</v>
      </c>
    </row>
    <row r="864" spans="1:2" x14ac:dyDescent="0.25">
      <c r="A864" s="1">
        <v>43552</v>
      </c>
      <c r="B864">
        <v>19.706800000000001</v>
      </c>
    </row>
    <row r="865" spans="1:2" x14ac:dyDescent="0.25">
      <c r="A865" s="1">
        <v>43553</v>
      </c>
      <c r="B865">
        <v>19.618600000000001</v>
      </c>
    </row>
    <row r="866" spans="1:2" x14ac:dyDescent="0.25">
      <c r="A866" s="1">
        <v>43556</v>
      </c>
      <c r="B866">
        <v>19.5412</v>
      </c>
    </row>
    <row r="867" spans="1:2" x14ac:dyDescent="0.25">
      <c r="A867" s="1">
        <v>43557</v>
      </c>
      <c r="B867">
        <v>19.519400000000001</v>
      </c>
    </row>
    <row r="868" spans="1:2" x14ac:dyDescent="0.25">
      <c r="A868" s="1">
        <v>43558</v>
      </c>
      <c r="B868">
        <v>19.509799999999998</v>
      </c>
    </row>
    <row r="869" spans="1:2" x14ac:dyDescent="0.25">
      <c r="A869" s="1">
        <v>43559</v>
      </c>
      <c r="B869">
        <v>19.4834</v>
      </c>
    </row>
    <row r="870" spans="1:2" x14ac:dyDescent="0.25">
      <c r="A870" s="1">
        <v>43560</v>
      </c>
      <c r="B870">
        <v>19.461400000000001</v>
      </c>
    </row>
    <row r="871" spans="1:2" x14ac:dyDescent="0.25">
      <c r="A871" s="1">
        <v>43563</v>
      </c>
      <c r="B871">
        <v>19.429600000000001</v>
      </c>
    </row>
    <row r="872" spans="1:2" x14ac:dyDescent="0.25">
      <c r="A872" s="1">
        <v>43564</v>
      </c>
      <c r="B872">
        <v>19.397400000000001</v>
      </c>
    </row>
    <row r="873" spans="1:2" x14ac:dyDescent="0.25">
      <c r="A873" s="1">
        <v>43565</v>
      </c>
      <c r="B873">
        <v>19.3688</v>
      </c>
    </row>
    <row r="874" spans="1:2" x14ac:dyDescent="0.25">
      <c r="A874" s="1">
        <v>43566</v>
      </c>
      <c r="B874">
        <v>19.315000000000001</v>
      </c>
    </row>
    <row r="875" spans="1:2" x14ac:dyDescent="0.25">
      <c r="A875" s="1">
        <v>43567</v>
      </c>
      <c r="B875">
        <v>19.262599999999999</v>
      </c>
    </row>
    <row r="876" spans="1:2" x14ac:dyDescent="0.25">
      <c r="A876" s="1">
        <v>43570</v>
      </c>
      <c r="B876">
        <v>19.201599999999999</v>
      </c>
    </row>
    <row r="877" spans="1:2" x14ac:dyDescent="0.25">
      <c r="A877" s="1">
        <v>43571</v>
      </c>
      <c r="B877">
        <v>19.148800000000001</v>
      </c>
    </row>
    <row r="878" spans="1:2" x14ac:dyDescent="0.25">
      <c r="A878" s="1">
        <v>43572</v>
      </c>
      <c r="B878">
        <v>19.082000000000001</v>
      </c>
    </row>
    <row r="879" spans="1:2" x14ac:dyDescent="0.25">
      <c r="A879" s="1">
        <v>43573</v>
      </c>
      <c r="B879">
        <v>19.023399999999999</v>
      </c>
    </row>
    <row r="880" spans="1:2" x14ac:dyDescent="0.25">
      <c r="A880" s="1">
        <v>43577</v>
      </c>
      <c r="B880">
        <v>18.963799999999999</v>
      </c>
    </row>
    <row r="881" spans="1:2" x14ac:dyDescent="0.25">
      <c r="A881" s="1">
        <v>43578</v>
      </c>
      <c r="B881">
        <v>18.907800000000002</v>
      </c>
    </row>
    <row r="882" spans="1:2" x14ac:dyDescent="0.25">
      <c r="A882" s="1">
        <v>43579</v>
      </c>
      <c r="B882">
        <v>18.8354</v>
      </c>
    </row>
    <row r="883" spans="1:2" x14ac:dyDescent="0.25">
      <c r="A883" s="1">
        <v>43580</v>
      </c>
      <c r="B883">
        <v>18.7498</v>
      </c>
    </row>
    <row r="884" spans="1:2" x14ac:dyDescent="0.25">
      <c r="A884" s="1">
        <v>43581</v>
      </c>
      <c r="B884">
        <v>18.6526</v>
      </c>
    </row>
    <row r="885" spans="1:2" x14ac:dyDescent="0.25">
      <c r="A885" s="1">
        <v>43584</v>
      </c>
      <c r="B885">
        <v>18.569600000000001</v>
      </c>
    </row>
    <row r="886" spans="1:2" x14ac:dyDescent="0.25">
      <c r="A886" s="1">
        <v>43585</v>
      </c>
      <c r="B886">
        <v>18.4772</v>
      </c>
    </row>
    <row r="887" spans="1:2" x14ac:dyDescent="0.25">
      <c r="A887" s="1">
        <v>43586</v>
      </c>
      <c r="B887">
        <v>18.381599999999999</v>
      </c>
    </row>
    <row r="888" spans="1:2" x14ac:dyDescent="0.25">
      <c r="A888" s="1">
        <v>43587</v>
      </c>
      <c r="B888">
        <v>18.303599999999999</v>
      </c>
    </row>
    <row r="889" spans="1:2" x14ac:dyDescent="0.25">
      <c r="A889" s="1">
        <v>43588</v>
      </c>
      <c r="B889">
        <v>18.255199999999999</v>
      </c>
    </row>
    <row r="890" spans="1:2" x14ac:dyDescent="0.25">
      <c r="A890" s="1">
        <v>43591</v>
      </c>
      <c r="B890">
        <v>18.2026</v>
      </c>
    </row>
    <row r="891" spans="1:2" x14ac:dyDescent="0.25">
      <c r="A891" s="1">
        <v>43592</v>
      </c>
      <c r="B891">
        <v>18.133600000000001</v>
      </c>
    </row>
    <row r="892" spans="1:2" x14ac:dyDescent="0.25">
      <c r="A892" s="1">
        <v>43593</v>
      </c>
      <c r="B892">
        <v>18.062799999999999</v>
      </c>
    </row>
    <row r="893" spans="1:2" x14ac:dyDescent="0.25">
      <c r="A893" s="1">
        <v>43594</v>
      </c>
      <c r="B893">
        <v>17.965800000000002</v>
      </c>
    </row>
    <row r="894" spans="1:2" x14ac:dyDescent="0.25">
      <c r="A894" s="1">
        <v>43595</v>
      </c>
      <c r="B894">
        <v>17.858599999999999</v>
      </c>
    </row>
    <row r="895" spans="1:2" x14ac:dyDescent="0.25">
      <c r="A895" s="1">
        <v>43598</v>
      </c>
      <c r="B895">
        <v>17.7682</v>
      </c>
    </row>
    <row r="896" spans="1:2" x14ac:dyDescent="0.25">
      <c r="A896" s="1">
        <v>43599</v>
      </c>
      <c r="B896">
        <v>17.697600000000001</v>
      </c>
    </row>
    <row r="897" spans="1:2" x14ac:dyDescent="0.25">
      <c r="A897" s="1">
        <v>43600</v>
      </c>
      <c r="B897">
        <v>17.638000000000002</v>
      </c>
    </row>
    <row r="898" spans="1:2" x14ac:dyDescent="0.25">
      <c r="A898" s="1">
        <v>43601</v>
      </c>
      <c r="B898">
        <v>17.574000000000002</v>
      </c>
    </row>
    <row r="899" spans="1:2" x14ac:dyDescent="0.25">
      <c r="A899" s="1">
        <v>43602</v>
      </c>
      <c r="B899">
        <v>17.486599999999999</v>
      </c>
    </row>
    <row r="900" spans="1:2" x14ac:dyDescent="0.25">
      <c r="A900" s="1">
        <v>43605</v>
      </c>
      <c r="B900">
        <v>17.381599999999999</v>
      </c>
    </row>
    <row r="901" spans="1:2" x14ac:dyDescent="0.25">
      <c r="A901" s="1">
        <v>43606</v>
      </c>
      <c r="B901">
        <v>17.267199999999999</v>
      </c>
    </row>
    <row r="902" spans="1:2" x14ac:dyDescent="0.25">
      <c r="A902" s="1">
        <v>43607</v>
      </c>
      <c r="B902">
        <v>17.1464</v>
      </c>
    </row>
    <row r="903" spans="1:2" x14ac:dyDescent="0.25">
      <c r="A903" s="1">
        <v>43608</v>
      </c>
      <c r="B903">
        <v>17.021799999999999</v>
      </c>
    </row>
    <row r="904" spans="1:2" x14ac:dyDescent="0.25">
      <c r="A904" s="1">
        <v>43609</v>
      </c>
      <c r="B904">
        <v>16.889399999999998</v>
      </c>
    </row>
    <row r="905" spans="1:2" x14ac:dyDescent="0.25">
      <c r="A905" s="1">
        <v>43613</v>
      </c>
      <c r="B905">
        <v>16.773800000000001</v>
      </c>
    </row>
    <row r="906" spans="1:2" x14ac:dyDescent="0.25">
      <c r="A906" s="1">
        <v>43614</v>
      </c>
      <c r="B906">
        <v>16.6676</v>
      </c>
    </row>
    <row r="907" spans="1:2" x14ac:dyDescent="0.25">
      <c r="A907" s="1">
        <v>43615</v>
      </c>
      <c r="B907">
        <v>16.562000000000001</v>
      </c>
    </row>
    <row r="908" spans="1:2" x14ac:dyDescent="0.25">
      <c r="A908" s="1">
        <v>43616</v>
      </c>
      <c r="B908">
        <v>16.443999999999999</v>
      </c>
    </row>
    <row r="909" spans="1:2" x14ac:dyDescent="0.25">
      <c r="A909" s="1">
        <v>43619</v>
      </c>
      <c r="B909">
        <v>16.3172</v>
      </c>
    </row>
    <row r="910" spans="1:2" x14ac:dyDescent="0.25">
      <c r="A910" s="1">
        <v>43620</v>
      </c>
      <c r="B910">
        <v>16.2226</v>
      </c>
    </row>
    <row r="911" spans="1:2" x14ac:dyDescent="0.25">
      <c r="A911" s="1">
        <v>43621</v>
      </c>
      <c r="B911">
        <v>16.137599999999999</v>
      </c>
    </row>
    <row r="912" spans="1:2" x14ac:dyDescent="0.25">
      <c r="A912" s="1">
        <v>43622</v>
      </c>
      <c r="B912">
        <v>16.055199999999999</v>
      </c>
    </row>
    <row r="913" spans="1:2" x14ac:dyDescent="0.25">
      <c r="A913" s="1">
        <v>43623</v>
      </c>
      <c r="B913">
        <v>15.961399999999999</v>
      </c>
    </row>
    <row r="914" spans="1:2" x14ac:dyDescent="0.25">
      <c r="A914" s="1">
        <v>43626</v>
      </c>
      <c r="B914">
        <v>15.873799999999999</v>
      </c>
    </row>
    <row r="915" spans="1:2" x14ac:dyDescent="0.25">
      <c r="A915" s="1">
        <v>43627</v>
      </c>
      <c r="B915">
        <v>15.79</v>
      </c>
    </row>
    <row r="916" spans="1:2" x14ac:dyDescent="0.25">
      <c r="A916" s="1">
        <v>43628</v>
      </c>
      <c r="B916">
        <v>15.683400000000001</v>
      </c>
    </row>
    <row r="917" spans="1:2" x14ac:dyDescent="0.25">
      <c r="A917" s="1">
        <v>43629</v>
      </c>
      <c r="B917">
        <v>15.587400000000001</v>
      </c>
    </row>
    <row r="918" spans="1:2" x14ac:dyDescent="0.25">
      <c r="A918" s="1">
        <v>43630</v>
      </c>
      <c r="B918">
        <v>15.484999999999999</v>
      </c>
    </row>
    <row r="919" spans="1:2" x14ac:dyDescent="0.25">
      <c r="A919" s="1">
        <v>43633</v>
      </c>
      <c r="B919">
        <v>15.428000000000001</v>
      </c>
    </row>
    <row r="920" spans="1:2" x14ac:dyDescent="0.25">
      <c r="A920" s="1">
        <v>43634</v>
      </c>
      <c r="B920">
        <v>15.361000000000001</v>
      </c>
    </row>
    <row r="921" spans="1:2" x14ac:dyDescent="0.25">
      <c r="A921" s="1">
        <v>43635</v>
      </c>
      <c r="B921">
        <v>15.2988</v>
      </c>
    </row>
    <row r="922" spans="1:2" x14ac:dyDescent="0.25">
      <c r="A922" s="1">
        <v>43636</v>
      </c>
      <c r="B922">
        <v>15.2286</v>
      </c>
    </row>
    <row r="923" spans="1:2" x14ac:dyDescent="0.25">
      <c r="A923" s="1">
        <v>43637</v>
      </c>
      <c r="B923">
        <v>15.1564</v>
      </c>
    </row>
    <row r="924" spans="1:2" x14ac:dyDescent="0.25">
      <c r="A924" s="1">
        <v>43640</v>
      </c>
      <c r="B924">
        <v>15.0968</v>
      </c>
    </row>
    <row r="925" spans="1:2" x14ac:dyDescent="0.25">
      <c r="A925" s="1">
        <v>43641</v>
      </c>
      <c r="B925">
        <v>15.0328</v>
      </c>
    </row>
    <row r="926" spans="1:2" x14ac:dyDescent="0.25">
      <c r="A926" s="1">
        <v>43642</v>
      </c>
      <c r="B926">
        <v>14.97</v>
      </c>
    </row>
    <row r="927" spans="1:2" x14ac:dyDescent="0.25">
      <c r="A927" s="1">
        <v>43643</v>
      </c>
      <c r="B927">
        <v>14.902799999999999</v>
      </c>
    </row>
    <row r="928" spans="1:2" x14ac:dyDescent="0.25">
      <c r="A928" s="1">
        <v>43644</v>
      </c>
      <c r="B928">
        <v>14.8392</v>
      </c>
    </row>
    <row r="929" spans="1:2" x14ac:dyDescent="0.25">
      <c r="A929" s="1">
        <v>43647</v>
      </c>
      <c r="B929">
        <v>14.7776</v>
      </c>
    </row>
    <row r="930" spans="1:2" x14ac:dyDescent="0.25">
      <c r="A930" s="1">
        <v>43648</v>
      </c>
      <c r="B930">
        <v>14.726599999999999</v>
      </c>
    </row>
    <row r="931" spans="1:2" x14ac:dyDescent="0.25">
      <c r="A931" s="1">
        <v>43649</v>
      </c>
      <c r="B931">
        <v>14.688000000000001</v>
      </c>
    </row>
    <row r="932" spans="1:2" x14ac:dyDescent="0.25">
      <c r="A932" s="1">
        <v>43651</v>
      </c>
      <c r="B932">
        <v>14.654</v>
      </c>
    </row>
    <row r="933" spans="1:2" x14ac:dyDescent="0.25">
      <c r="A933" s="1">
        <v>43654</v>
      </c>
      <c r="B933">
        <v>14.631</v>
      </c>
    </row>
    <row r="934" spans="1:2" x14ac:dyDescent="0.25">
      <c r="A934" s="1">
        <v>43655</v>
      </c>
      <c r="B934">
        <v>14.6242</v>
      </c>
    </row>
    <row r="935" spans="1:2" x14ac:dyDescent="0.25">
      <c r="A935" s="1">
        <v>43656</v>
      </c>
      <c r="B935">
        <v>14.620799999999999</v>
      </c>
    </row>
    <row r="936" spans="1:2" x14ac:dyDescent="0.25">
      <c r="A936" s="1">
        <v>43657</v>
      </c>
      <c r="B936">
        <v>14.620799999999999</v>
      </c>
    </row>
    <row r="937" spans="1:2" x14ac:dyDescent="0.25">
      <c r="A937" s="1">
        <v>43658</v>
      </c>
      <c r="B937">
        <v>14.6356</v>
      </c>
    </row>
    <row r="938" spans="1:2" x14ac:dyDescent="0.25">
      <c r="A938" s="1">
        <v>43661</v>
      </c>
      <c r="B938">
        <v>14.648199999999999</v>
      </c>
    </row>
    <row r="939" spans="1:2" x14ac:dyDescent="0.25">
      <c r="A939" s="1">
        <v>43662</v>
      </c>
      <c r="B939">
        <v>14.6448</v>
      </c>
    </row>
    <row r="940" spans="1:2" x14ac:dyDescent="0.25">
      <c r="A940" s="1">
        <v>43663</v>
      </c>
      <c r="B940">
        <v>14.6442</v>
      </c>
    </row>
    <row r="941" spans="1:2" x14ac:dyDescent="0.25">
      <c r="A941" s="1">
        <v>43664</v>
      </c>
      <c r="B941">
        <v>14.652799999999999</v>
      </c>
    </row>
    <row r="942" spans="1:2" x14ac:dyDescent="0.25">
      <c r="A942" s="1">
        <v>43665</v>
      </c>
      <c r="B942">
        <v>14.6706</v>
      </c>
    </row>
    <row r="943" spans="1:2" x14ac:dyDescent="0.25">
      <c r="A943" s="1">
        <v>43668</v>
      </c>
      <c r="B943">
        <v>14.689</v>
      </c>
    </row>
    <row r="944" spans="1:2" x14ac:dyDescent="0.25">
      <c r="A944" s="1">
        <v>43669</v>
      </c>
      <c r="B944">
        <v>14.7164</v>
      </c>
    </row>
    <row r="945" spans="1:2" x14ac:dyDescent="0.25">
      <c r="A945" s="1">
        <v>43670</v>
      </c>
      <c r="B945">
        <v>14.766999999999999</v>
      </c>
    </row>
    <row r="946" spans="1:2" x14ac:dyDescent="0.25">
      <c r="A946" s="1">
        <v>43671</v>
      </c>
      <c r="B946">
        <v>14.7622</v>
      </c>
    </row>
    <row r="947" spans="1:2" x14ac:dyDescent="0.25">
      <c r="A947" s="1">
        <v>43672</v>
      </c>
      <c r="B947">
        <v>14.757</v>
      </c>
    </row>
    <row r="948" spans="1:2" x14ac:dyDescent="0.25">
      <c r="A948" s="1">
        <v>43675</v>
      </c>
      <c r="B948">
        <v>14.766999999999999</v>
      </c>
    </row>
    <row r="949" spans="1:2" x14ac:dyDescent="0.25">
      <c r="A949" s="1">
        <v>43676</v>
      </c>
      <c r="B949">
        <v>14.8086</v>
      </c>
    </row>
    <row r="950" spans="1:2" x14ac:dyDescent="0.25">
      <c r="A950" s="1">
        <v>43677</v>
      </c>
      <c r="B950">
        <v>14.856999999999999</v>
      </c>
    </row>
    <row r="951" spans="1:2" x14ac:dyDescent="0.25">
      <c r="A951" s="1">
        <v>43678</v>
      </c>
      <c r="B951">
        <v>14.8954</v>
      </c>
    </row>
    <row r="952" spans="1:2" x14ac:dyDescent="0.25">
      <c r="A952" s="1">
        <v>43679</v>
      </c>
      <c r="B952">
        <v>14.950799999999999</v>
      </c>
    </row>
    <row r="953" spans="1:2" x14ac:dyDescent="0.25">
      <c r="A953" s="1">
        <v>43682</v>
      </c>
      <c r="B953">
        <v>14.9946</v>
      </c>
    </row>
    <row r="954" spans="1:2" x14ac:dyDescent="0.25">
      <c r="A954" s="1">
        <v>43683</v>
      </c>
      <c r="B954">
        <v>15.048</v>
      </c>
    </row>
    <row r="955" spans="1:2" x14ac:dyDescent="0.25">
      <c r="A955" s="1">
        <v>43684</v>
      </c>
      <c r="B955">
        <v>15.1076</v>
      </c>
    </row>
    <row r="956" spans="1:2" x14ac:dyDescent="0.25">
      <c r="A956" s="1">
        <v>43685</v>
      </c>
      <c r="B956">
        <v>15.1722</v>
      </c>
    </row>
    <row r="957" spans="1:2" x14ac:dyDescent="0.25">
      <c r="A957" s="1">
        <v>43686</v>
      </c>
      <c r="B957">
        <v>15.2346</v>
      </c>
    </row>
    <row r="958" spans="1:2" x14ac:dyDescent="0.25">
      <c r="A958" s="1">
        <v>43689</v>
      </c>
      <c r="B958">
        <v>15.293200000000001</v>
      </c>
    </row>
    <row r="959" spans="1:2" x14ac:dyDescent="0.25">
      <c r="A959" s="1">
        <v>43690</v>
      </c>
      <c r="B959">
        <v>15.368</v>
      </c>
    </row>
    <row r="960" spans="1:2" x14ac:dyDescent="0.25">
      <c r="A960" s="1">
        <v>43691</v>
      </c>
      <c r="B960">
        <v>15.4026</v>
      </c>
    </row>
    <row r="961" spans="1:2" x14ac:dyDescent="0.25">
      <c r="A961" s="1">
        <v>43692</v>
      </c>
      <c r="B961">
        <v>15.428000000000001</v>
      </c>
    </row>
    <row r="962" spans="1:2" x14ac:dyDescent="0.25">
      <c r="A962" s="1">
        <v>43693</v>
      </c>
      <c r="B962">
        <v>15.4466</v>
      </c>
    </row>
    <row r="963" spans="1:2" x14ac:dyDescent="0.25">
      <c r="A963" s="1">
        <v>43696</v>
      </c>
      <c r="B963">
        <v>15.4764</v>
      </c>
    </row>
    <row r="964" spans="1:2" x14ac:dyDescent="0.25">
      <c r="A964" s="1">
        <v>43697</v>
      </c>
      <c r="B964">
        <v>15.4938</v>
      </c>
    </row>
    <row r="965" spans="1:2" x14ac:dyDescent="0.25">
      <c r="A965" s="1">
        <v>43698</v>
      </c>
      <c r="B965">
        <v>15.498799999999999</v>
      </c>
    </row>
    <row r="966" spans="1:2" x14ac:dyDescent="0.25">
      <c r="A966" s="1">
        <v>43699</v>
      </c>
      <c r="B966">
        <v>15.516</v>
      </c>
    </row>
    <row r="967" spans="1:2" x14ac:dyDescent="0.25">
      <c r="A967" s="1">
        <v>43700</v>
      </c>
      <c r="B967">
        <v>15.512600000000001</v>
      </c>
    </row>
    <row r="968" spans="1:2" x14ac:dyDescent="0.25">
      <c r="A968" s="1">
        <v>43703</v>
      </c>
      <c r="B968">
        <v>15.512600000000001</v>
      </c>
    </row>
    <row r="969" spans="1:2" x14ac:dyDescent="0.25">
      <c r="A969" s="1">
        <v>43704</v>
      </c>
      <c r="B969">
        <v>15.497999999999999</v>
      </c>
    </row>
    <row r="970" spans="1:2" x14ac:dyDescent="0.25">
      <c r="A970" s="1">
        <v>43705</v>
      </c>
      <c r="B970">
        <v>15.485799999999999</v>
      </c>
    </row>
    <row r="971" spans="1:2" x14ac:dyDescent="0.25">
      <c r="A971" s="1">
        <v>43706</v>
      </c>
      <c r="B971">
        <v>15.4794</v>
      </c>
    </row>
    <row r="972" spans="1:2" x14ac:dyDescent="0.25">
      <c r="A972" s="1">
        <v>43707</v>
      </c>
      <c r="B972">
        <v>15.487399999999999</v>
      </c>
    </row>
    <row r="973" spans="1:2" x14ac:dyDescent="0.25">
      <c r="A973" s="1">
        <v>43711</v>
      </c>
      <c r="B973">
        <v>15.4916</v>
      </c>
    </row>
    <row r="974" spans="1:2" x14ac:dyDescent="0.25">
      <c r="A974" s="1">
        <v>43712</v>
      </c>
      <c r="B974">
        <v>15.4876</v>
      </c>
    </row>
    <row r="975" spans="1:2" x14ac:dyDescent="0.25">
      <c r="A975" s="1">
        <v>43713</v>
      </c>
      <c r="B975">
        <v>15.5008</v>
      </c>
    </row>
    <row r="976" spans="1:2" x14ac:dyDescent="0.25">
      <c r="A976" s="1">
        <v>43714</v>
      </c>
      <c r="B976">
        <v>15.5116</v>
      </c>
    </row>
    <row r="977" spans="1:2" x14ac:dyDescent="0.25">
      <c r="A977" s="1">
        <v>43717</v>
      </c>
      <c r="B977">
        <v>15.523400000000001</v>
      </c>
    </row>
    <row r="978" spans="1:2" x14ac:dyDescent="0.25">
      <c r="A978" s="1">
        <v>43718</v>
      </c>
      <c r="B978">
        <v>15.539400000000001</v>
      </c>
    </row>
    <row r="979" spans="1:2" x14ac:dyDescent="0.25">
      <c r="A979" s="1">
        <v>43719</v>
      </c>
      <c r="B979">
        <v>15.566000000000001</v>
      </c>
    </row>
    <row r="980" spans="1:2" x14ac:dyDescent="0.25">
      <c r="A980" s="1">
        <v>43720</v>
      </c>
      <c r="B980">
        <v>15.5944</v>
      </c>
    </row>
    <row r="981" spans="1:2" x14ac:dyDescent="0.25">
      <c r="A981" s="1">
        <v>43721</v>
      </c>
      <c r="B981">
        <v>15.6082</v>
      </c>
    </row>
    <row r="982" spans="1:2" x14ac:dyDescent="0.25">
      <c r="A982" s="1">
        <v>43724</v>
      </c>
      <c r="B982">
        <v>15.6212</v>
      </c>
    </row>
    <row r="983" spans="1:2" x14ac:dyDescent="0.25">
      <c r="A983" s="1">
        <v>43725</v>
      </c>
      <c r="B983">
        <v>15.6404</v>
      </c>
    </row>
    <row r="984" spans="1:2" x14ac:dyDescent="0.25">
      <c r="A984" s="1">
        <v>43726</v>
      </c>
      <c r="B984">
        <v>15.658200000000001</v>
      </c>
    </row>
    <row r="985" spans="1:2" x14ac:dyDescent="0.25">
      <c r="A985" s="1">
        <v>43727</v>
      </c>
      <c r="B985">
        <v>15.6684</v>
      </c>
    </row>
    <row r="986" spans="1:2" x14ac:dyDescent="0.25">
      <c r="A986" s="1">
        <v>43728</v>
      </c>
      <c r="B986">
        <v>15.670999999999999</v>
      </c>
    </row>
    <row r="987" spans="1:2" x14ac:dyDescent="0.25">
      <c r="A987" s="1">
        <v>43731</v>
      </c>
      <c r="B987">
        <v>15.665800000000001</v>
      </c>
    </row>
    <row r="988" spans="1:2" x14ac:dyDescent="0.25">
      <c r="A988" s="1">
        <v>43732</v>
      </c>
      <c r="B988">
        <v>15.625400000000001</v>
      </c>
    </row>
    <row r="989" spans="1:2" x14ac:dyDescent="0.25">
      <c r="A989" s="1">
        <v>43733</v>
      </c>
      <c r="B989">
        <v>15.5938</v>
      </c>
    </row>
    <row r="990" spans="1:2" x14ac:dyDescent="0.25">
      <c r="A990" s="1">
        <v>43734</v>
      </c>
      <c r="B990">
        <v>15.577400000000001</v>
      </c>
    </row>
    <row r="991" spans="1:2" x14ac:dyDescent="0.25">
      <c r="A991" s="1">
        <v>43735</v>
      </c>
      <c r="B991">
        <v>15.562200000000001</v>
      </c>
    </row>
    <row r="992" spans="1:2" x14ac:dyDescent="0.25">
      <c r="A992" s="1">
        <v>43738</v>
      </c>
      <c r="B992">
        <v>15.539199999999999</v>
      </c>
    </row>
    <row r="993" spans="1:2" x14ac:dyDescent="0.25">
      <c r="A993" s="1">
        <v>43739</v>
      </c>
      <c r="B993">
        <v>15.5244</v>
      </c>
    </row>
    <row r="994" spans="1:2" x14ac:dyDescent="0.25">
      <c r="A994" s="1">
        <v>43740</v>
      </c>
      <c r="B994">
        <v>15.501799999999999</v>
      </c>
    </row>
    <row r="995" spans="1:2" x14ac:dyDescent="0.25">
      <c r="A995" s="1">
        <v>43741</v>
      </c>
      <c r="B995">
        <v>15.4594</v>
      </c>
    </row>
    <row r="996" spans="1:2" x14ac:dyDescent="0.25">
      <c r="A996" s="1">
        <v>43742</v>
      </c>
      <c r="B996">
        <v>15.462999999999999</v>
      </c>
    </row>
    <row r="997" spans="1:2" x14ac:dyDescent="0.25">
      <c r="A997" s="1">
        <v>43745</v>
      </c>
      <c r="B997">
        <v>15.476000000000001</v>
      </c>
    </row>
    <row r="998" spans="1:2" x14ac:dyDescent="0.25">
      <c r="A998" s="1">
        <v>43746</v>
      </c>
      <c r="B998">
        <v>15.4816</v>
      </c>
    </row>
    <row r="999" spans="1:2" x14ac:dyDescent="0.25">
      <c r="A999" s="1">
        <v>43747</v>
      </c>
      <c r="B999">
        <v>15.4846</v>
      </c>
    </row>
    <row r="1000" spans="1:2" x14ac:dyDescent="0.25">
      <c r="A1000" s="1">
        <v>43748</v>
      </c>
      <c r="B1000">
        <v>15.488799999999999</v>
      </c>
    </row>
    <row r="1001" spans="1:2" x14ac:dyDescent="0.25">
      <c r="A1001" s="1">
        <v>43749</v>
      </c>
      <c r="B1001">
        <v>15.5076</v>
      </c>
    </row>
    <row r="1002" spans="1:2" x14ac:dyDescent="0.25">
      <c r="A1002" s="1">
        <v>43752</v>
      </c>
      <c r="B1002">
        <v>15.537800000000001</v>
      </c>
    </row>
    <row r="1003" spans="1:2" x14ac:dyDescent="0.25">
      <c r="A1003" s="1">
        <v>43753</v>
      </c>
      <c r="B1003">
        <v>15.577199999999999</v>
      </c>
    </row>
    <row r="1004" spans="1:2" x14ac:dyDescent="0.25">
      <c r="A1004" s="1">
        <v>43754</v>
      </c>
      <c r="B1004">
        <v>15.616</v>
      </c>
    </row>
    <row r="1005" spans="1:2" x14ac:dyDescent="0.25">
      <c r="A1005" s="1">
        <v>43755</v>
      </c>
      <c r="B1005">
        <v>15.654</v>
      </c>
    </row>
    <row r="1006" spans="1:2" x14ac:dyDescent="0.25">
      <c r="A1006" s="1">
        <v>43756</v>
      </c>
      <c r="B1006">
        <v>15.678800000000001</v>
      </c>
    </row>
    <row r="1007" spans="1:2" x14ac:dyDescent="0.25">
      <c r="A1007" s="1">
        <v>43759</v>
      </c>
      <c r="B1007">
        <v>15.7034</v>
      </c>
    </row>
    <row r="1008" spans="1:2" x14ac:dyDescent="0.25">
      <c r="A1008" s="1">
        <v>43760</v>
      </c>
      <c r="B1008">
        <v>15.738799999999999</v>
      </c>
    </row>
    <row r="1009" spans="1:2" x14ac:dyDescent="0.25">
      <c r="A1009" s="1">
        <v>43761</v>
      </c>
      <c r="B1009">
        <v>15.765000000000001</v>
      </c>
    </row>
    <row r="1010" spans="1:2" x14ac:dyDescent="0.25">
      <c r="A1010" s="1">
        <v>43762</v>
      </c>
      <c r="B1010">
        <v>15.8718</v>
      </c>
    </row>
    <row r="1011" spans="1:2" x14ac:dyDescent="0.25">
      <c r="A1011" s="1">
        <v>43763</v>
      </c>
      <c r="B1011">
        <v>16.021799999999999</v>
      </c>
    </row>
    <row r="1012" spans="1:2" x14ac:dyDescent="0.25">
      <c r="A1012" s="1">
        <v>43766</v>
      </c>
      <c r="B1012">
        <v>16.165600000000001</v>
      </c>
    </row>
    <row r="1013" spans="1:2" x14ac:dyDescent="0.25">
      <c r="A1013" s="1">
        <v>43767</v>
      </c>
      <c r="B1013">
        <v>16.284800000000001</v>
      </c>
    </row>
    <row r="1014" spans="1:2" x14ac:dyDescent="0.25">
      <c r="A1014" s="1">
        <v>43768</v>
      </c>
      <c r="B1014">
        <v>16.403600000000001</v>
      </c>
    </row>
    <row r="1015" spans="1:2" x14ac:dyDescent="0.25">
      <c r="A1015" s="1">
        <v>43769</v>
      </c>
      <c r="B1015">
        <v>16.529</v>
      </c>
    </row>
    <row r="1016" spans="1:2" x14ac:dyDescent="0.25">
      <c r="A1016" s="1">
        <v>43770</v>
      </c>
      <c r="B1016">
        <v>16.650600000000001</v>
      </c>
    </row>
    <row r="1017" spans="1:2" x14ac:dyDescent="0.25">
      <c r="A1017" s="1">
        <v>43773</v>
      </c>
      <c r="B1017">
        <v>16.792000000000002</v>
      </c>
    </row>
    <row r="1018" spans="1:2" x14ac:dyDescent="0.25">
      <c r="A1018" s="1">
        <v>43774</v>
      </c>
      <c r="B1018">
        <v>16.9284</v>
      </c>
    </row>
    <row r="1019" spans="1:2" x14ac:dyDescent="0.25">
      <c r="A1019" s="1">
        <v>43775</v>
      </c>
      <c r="B1019">
        <v>17.078399999999998</v>
      </c>
    </row>
    <row r="1020" spans="1:2" x14ac:dyDescent="0.25">
      <c r="A1020" s="1">
        <v>43776</v>
      </c>
      <c r="B1020">
        <v>17.238399999999999</v>
      </c>
    </row>
    <row r="1021" spans="1:2" x14ac:dyDescent="0.25">
      <c r="A1021" s="1">
        <v>43777</v>
      </c>
      <c r="B1021">
        <v>17.392399999999999</v>
      </c>
    </row>
    <row r="1022" spans="1:2" x14ac:dyDescent="0.25">
      <c r="A1022" s="1">
        <v>43780</v>
      </c>
      <c r="B1022">
        <v>17.5518</v>
      </c>
    </row>
    <row r="1023" spans="1:2" x14ac:dyDescent="0.25">
      <c r="A1023" s="1">
        <v>43781</v>
      </c>
      <c r="B1023">
        <v>17.718399999999999</v>
      </c>
    </row>
    <row r="1024" spans="1:2" x14ac:dyDescent="0.25">
      <c r="A1024" s="1">
        <v>43782</v>
      </c>
      <c r="B1024">
        <v>17.8856</v>
      </c>
    </row>
    <row r="1025" spans="1:2" x14ac:dyDescent="0.25">
      <c r="A1025" s="1">
        <v>43783</v>
      </c>
      <c r="B1025">
        <v>18.045200000000001</v>
      </c>
    </row>
    <row r="1026" spans="1:2" x14ac:dyDescent="0.25">
      <c r="A1026" s="1">
        <v>43784</v>
      </c>
      <c r="B1026">
        <v>18.211600000000001</v>
      </c>
    </row>
    <row r="1027" spans="1:2" x14ac:dyDescent="0.25">
      <c r="A1027" s="1">
        <v>43787</v>
      </c>
      <c r="B1027">
        <v>18.369199999999999</v>
      </c>
    </row>
    <row r="1028" spans="1:2" x14ac:dyDescent="0.25">
      <c r="A1028" s="1">
        <v>43788</v>
      </c>
      <c r="B1028">
        <v>18.534600000000001</v>
      </c>
    </row>
    <row r="1029" spans="1:2" x14ac:dyDescent="0.25">
      <c r="A1029" s="1">
        <v>43789</v>
      </c>
      <c r="B1029">
        <v>18.674800000000001</v>
      </c>
    </row>
    <row r="1030" spans="1:2" x14ac:dyDescent="0.25">
      <c r="A1030" s="1">
        <v>43790</v>
      </c>
      <c r="B1030">
        <v>18.8202</v>
      </c>
    </row>
    <row r="1031" spans="1:2" x14ac:dyDescent="0.25">
      <c r="A1031" s="1">
        <v>43791</v>
      </c>
      <c r="B1031">
        <v>18.937200000000001</v>
      </c>
    </row>
    <row r="1032" spans="1:2" x14ac:dyDescent="0.25">
      <c r="A1032" s="1">
        <v>43794</v>
      </c>
      <c r="B1032">
        <v>19.061800000000002</v>
      </c>
    </row>
    <row r="1033" spans="1:2" x14ac:dyDescent="0.25">
      <c r="A1033" s="1">
        <v>43795</v>
      </c>
      <c r="B1033">
        <v>19.173999999999999</v>
      </c>
    </row>
    <row r="1034" spans="1:2" x14ac:dyDescent="0.25">
      <c r="A1034" s="1">
        <v>43796</v>
      </c>
      <c r="B1034">
        <v>19.2912</v>
      </c>
    </row>
    <row r="1035" spans="1:2" x14ac:dyDescent="0.25">
      <c r="A1035" s="1">
        <v>43798</v>
      </c>
      <c r="B1035">
        <v>19.4024</v>
      </c>
    </row>
    <row r="1036" spans="1:2" x14ac:dyDescent="0.25">
      <c r="A1036" s="1">
        <v>43801</v>
      </c>
      <c r="B1036">
        <v>19.527999999999999</v>
      </c>
    </row>
    <row r="1037" spans="1:2" x14ac:dyDescent="0.25">
      <c r="A1037" s="1">
        <v>43802</v>
      </c>
      <c r="B1037">
        <v>19.654599999999999</v>
      </c>
    </row>
    <row r="1038" spans="1:2" x14ac:dyDescent="0.25">
      <c r="A1038" s="1">
        <v>43803</v>
      </c>
      <c r="B1038">
        <v>19.800999999999998</v>
      </c>
    </row>
    <row r="1039" spans="1:2" x14ac:dyDescent="0.25">
      <c r="A1039" s="1">
        <v>43804</v>
      </c>
      <c r="B1039">
        <v>19.936399999999999</v>
      </c>
    </row>
    <row r="1040" spans="1:2" x14ac:dyDescent="0.25">
      <c r="A1040" s="1">
        <v>43805</v>
      </c>
      <c r="B1040">
        <v>20.0608</v>
      </c>
    </row>
    <row r="1041" spans="1:2" x14ac:dyDescent="0.25">
      <c r="A1041" s="1">
        <v>43808</v>
      </c>
      <c r="B1041">
        <v>20.190799999999999</v>
      </c>
    </row>
    <row r="1042" spans="1:2" x14ac:dyDescent="0.25">
      <c r="A1042" s="1">
        <v>43809</v>
      </c>
      <c r="B1042">
        <v>20.334800000000001</v>
      </c>
    </row>
    <row r="1043" spans="1:2" x14ac:dyDescent="0.25">
      <c r="A1043" s="1">
        <v>43810</v>
      </c>
      <c r="B1043">
        <v>20.4788</v>
      </c>
    </row>
    <row r="1044" spans="1:2" x14ac:dyDescent="0.25">
      <c r="A1044" s="1">
        <v>43811</v>
      </c>
      <c r="B1044">
        <v>20.6342</v>
      </c>
    </row>
    <row r="1045" spans="1:2" x14ac:dyDescent="0.25">
      <c r="A1045" s="1">
        <v>43812</v>
      </c>
      <c r="B1045">
        <v>20.801200000000001</v>
      </c>
    </row>
    <row r="1046" spans="1:2" x14ac:dyDescent="0.25">
      <c r="A1046" s="1">
        <v>43815</v>
      </c>
      <c r="B1046">
        <v>21.001200000000001</v>
      </c>
    </row>
    <row r="1047" spans="1:2" x14ac:dyDescent="0.25">
      <c r="A1047" s="1">
        <v>43816</v>
      </c>
      <c r="B1047">
        <v>21.189599999999999</v>
      </c>
    </row>
    <row r="1048" spans="1:2" x14ac:dyDescent="0.25">
      <c r="A1048" s="1">
        <v>43817</v>
      </c>
      <c r="B1048">
        <v>21.393799999999999</v>
      </c>
    </row>
    <row r="1049" spans="1:2" x14ac:dyDescent="0.25">
      <c r="A1049" s="1">
        <v>43818</v>
      </c>
      <c r="B1049">
        <v>21.6066</v>
      </c>
    </row>
    <row r="1050" spans="1:2" x14ac:dyDescent="0.25">
      <c r="A1050" s="1">
        <v>43819</v>
      </c>
      <c r="B1050">
        <v>21.821000000000002</v>
      </c>
    </row>
    <row r="1051" spans="1:2" x14ac:dyDescent="0.25">
      <c r="A1051" s="1">
        <v>43822</v>
      </c>
      <c r="B1051">
        <v>22.049399999999999</v>
      </c>
    </row>
    <row r="1052" spans="1:2" x14ac:dyDescent="0.25">
      <c r="A1052" s="1">
        <v>43823</v>
      </c>
      <c r="B1052">
        <v>22.273800000000001</v>
      </c>
    </row>
    <row r="1053" spans="1:2" x14ac:dyDescent="0.25">
      <c r="A1053" s="1">
        <v>43825</v>
      </c>
      <c r="B1053">
        <v>22.5046</v>
      </c>
    </row>
    <row r="1054" spans="1:2" x14ac:dyDescent="0.25">
      <c r="A1054" s="1">
        <v>43826</v>
      </c>
      <c r="B1054">
        <v>22.731999999999999</v>
      </c>
    </row>
    <row r="1055" spans="1:2" x14ac:dyDescent="0.25">
      <c r="A1055" s="1">
        <v>43829</v>
      </c>
      <c r="B1055">
        <v>22.9358</v>
      </c>
    </row>
    <row r="1056" spans="1:2" x14ac:dyDescent="0.25">
      <c r="A1056" s="1">
        <v>43830</v>
      </c>
      <c r="B1056">
        <v>23.151</v>
      </c>
    </row>
    <row r="1057" spans="1:2" x14ac:dyDescent="0.25">
      <c r="A1057" s="1">
        <v>43832</v>
      </c>
      <c r="B1057">
        <v>23.386600000000001</v>
      </c>
    </row>
    <row r="1058" spans="1:2" x14ac:dyDescent="0.25">
      <c r="A1058" s="1">
        <v>43833</v>
      </c>
      <c r="B1058">
        <v>23.636399999999998</v>
      </c>
    </row>
    <row r="1059" spans="1:2" x14ac:dyDescent="0.25">
      <c r="A1059" s="1">
        <v>43836</v>
      </c>
      <c r="B1059">
        <v>23.898800000000001</v>
      </c>
    </row>
    <row r="1060" spans="1:2" x14ac:dyDescent="0.25">
      <c r="A1060" s="1">
        <v>43837</v>
      </c>
      <c r="B1060">
        <v>24.124600000000001</v>
      </c>
    </row>
    <row r="1061" spans="1:2" x14ac:dyDescent="0.25">
      <c r="A1061" s="1">
        <v>43838</v>
      </c>
      <c r="B1061">
        <v>24.3432</v>
      </c>
    </row>
    <row r="1062" spans="1:2" x14ac:dyDescent="0.25">
      <c r="A1062" s="1">
        <v>43839</v>
      </c>
      <c r="B1062">
        <v>24.547999999999998</v>
      </c>
    </row>
    <row r="1063" spans="1:2" x14ac:dyDescent="0.25">
      <c r="A1063" s="1">
        <v>43840</v>
      </c>
      <c r="B1063">
        <v>24.763999999999999</v>
      </c>
    </row>
    <row r="1064" spans="1:2" x14ac:dyDescent="0.25">
      <c r="A1064" s="1">
        <v>43843</v>
      </c>
      <c r="B1064">
        <v>25.043800000000001</v>
      </c>
    </row>
    <row r="1065" spans="1:2" x14ac:dyDescent="0.25">
      <c r="A1065" s="1">
        <v>43844</v>
      </c>
      <c r="B1065">
        <v>25.341200000000001</v>
      </c>
    </row>
    <row r="1066" spans="1:2" x14ac:dyDescent="0.25">
      <c r="A1066" s="1">
        <v>43845</v>
      </c>
      <c r="B1066">
        <v>25.614799999999999</v>
      </c>
    </row>
    <row r="1067" spans="1:2" x14ac:dyDescent="0.25">
      <c r="A1067" s="1">
        <v>43846</v>
      </c>
      <c r="B1067">
        <v>25.876200000000001</v>
      </c>
    </row>
    <row r="1068" spans="1:2" x14ac:dyDescent="0.25">
      <c r="A1068" s="1">
        <v>43847</v>
      </c>
      <c r="B1068">
        <v>26.133800000000001</v>
      </c>
    </row>
    <row r="1069" spans="1:2" x14ac:dyDescent="0.25">
      <c r="A1069" s="1">
        <v>43851</v>
      </c>
      <c r="B1069">
        <v>26.428000000000001</v>
      </c>
    </row>
    <row r="1070" spans="1:2" x14ac:dyDescent="0.25">
      <c r="A1070" s="1">
        <v>43852</v>
      </c>
      <c r="B1070">
        <v>26.74</v>
      </c>
    </row>
    <row r="1071" spans="1:2" x14ac:dyDescent="0.25">
      <c r="A1071" s="1">
        <v>43853</v>
      </c>
      <c r="B1071">
        <v>27.0534</v>
      </c>
    </row>
    <row r="1072" spans="1:2" x14ac:dyDescent="0.25">
      <c r="A1072" s="1">
        <v>43854</v>
      </c>
      <c r="B1072">
        <v>27.3462</v>
      </c>
    </row>
    <row r="1073" spans="1:2" x14ac:dyDescent="0.25">
      <c r="A1073" s="1">
        <v>43857</v>
      </c>
      <c r="B1073">
        <v>27.6236</v>
      </c>
    </row>
    <row r="1074" spans="1:2" x14ac:dyDescent="0.25">
      <c r="A1074" s="1">
        <v>43858</v>
      </c>
      <c r="B1074">
        <v>27.917999999999999</v>
      </c>
    </row>
    <row r="1075" spans="1:2" x14ac:dyDescent="0.25">
      <c r="A1075" s="1">
        <v>43859</v>
      </c>
      <c r="B1075">
        <v>28.226800000000001</v>
      </c>
    </row>
    <row r="1076" spans="1:2" x14ac:dyDescent="0.25">
      <c r="A1076" s="1">
        <v>43860</v>
      </c>
      <c r="B1076">
        <v>28.611599999999999</v>
      </c>
    </row>
    <row r="1077" spans="1:2" x14ac:dyDescent="0.25">
      <c r="A1077" s="1">
        <v>43861</v>
      </c>
      <c r="B1077">
        <v>29.0124</v>
      </c>
    </row>
    <row r="1078" spans="1:2" x14ac:dyDescent="0.25">
      <c r="A1078" s="1">
        <v>43864</v>
      </c>
      <c r="B1078">
        <v>29.573</v>
      </c>
    </row>
    <row r="1079" spans="1:2" x14ac:dyDescent="0.25">
      <c r="A1079" s="1">
        <v>43865</v>
      </c>
      <c r="B1079">
        <v>30.286200000000001</v>
      </c>
    </row>
    <row r="1080" spans="1:2" x14ac:dyDescent="0.25">
      <c r="A1080" s="1">
        <v>43866</v>
      </c>
      <c r="B1080">
        <v>30.7926</v>
      </c>
    </row>
    <row r="1081" spans="1:2" x14ac:dyDescent="0.25">
      <c r="A1081" s="1">
        <v>43867</v>
      </c>
      <c r="B1081">
        <v>31.347200000000001</v>
      </c>
    </row>
    <row r="1082" spans="1:2" x14ac:dyDescent="0.25">
      <c r="A1082" s="1">
        <v>43868</v>
      </c>
      <c r="B1082">
        <v>31.8962</v>
      </c>
    </row>
    <row r="1083" spans="1:2" x14ac:dyDescent="0.25">
      <c r="A1083" s="1">
        <v>43871</v>
      </c>
      <c r="B1083">
        <v>32.485999999999997</v>
      </c>
    </row>
    <row r="1084" spans="1:2" x14ac:dyDescent="0.25">
      <c r="A1084" s="1">
        <v>43872</v>
      </c>
      <c r="B1084">
        <v>33.076799999999999</v>
      </c>
    </row>
    <row r="1085" spans="1:2" x14ac:dyDescent="0.25">
      <c r="A1085" s="1">
        <v>43873</v>
      </c>
      <c r="B1085">
        <v>33.659799999999997</v>
      </c>
    </row>
    <row r="1086" spans="1:2" x14ac:dyDescent="0.25">
      <c r="A1086" s="1">
        <v>43874</v>
      </c>
      <c r="B1086">
        <v>34.285400000000003</v>
      </c>
    </row>
    <row r="1087" spans="1:2" x14ac:dyDescent="0.25">
      <c r="A1087" s="1">
        <v>43875</v>
      </c>
      <c r="B1087">
        <v>34.904000000000003</v>
      </c>
    </row>
    <row r="1088" spans="1:2" x14ac:dyDescent="0.25">
      <c r="A1088" s="1">
        <v>43879</v>
      </c>
      <c r="B1088">
        <v>35.604599999999998</v>
      </c>
    </row>
    <row r="1089" spans="1:2" x14ac:dyDescent="0.25">
      <c r="A1089" s="1">
        <v>43880</v>
      </c>
      <c r="B1089">
        <v>36.3874</v>
      </c>
    </row>
    <row r="1090" spans="1:2" x14ac:dyDescent="0.25">
      <c r="A1090" s="1">
        <v>43881</v>
      </c>
      <c r="B1090">
        <v>37.138800000000003</v>
      </c>
    </row>
    <row r="1091" spans="1:2" x14ac:dyDescent="0.25">
      <c r="A1091" s="1">
        <v>43882</v>
      </c>
      <c r="B1091">
        <v>37.8874</v>
      </c>
    </row>
    <row r="1092" spans="1:2" x14ac:dyDescent="0.25">
      <c r="A1092" s="1">
        <v>43885</v>
      </c>
      <c r="B1092">
        <v>38.533999999999999</v>
      </c>
    </row>
    <row r="1093" spans="1:2" x14ac:dyDescent="0.25">
      <c r="A1093" s="1">
        <v>43886</v>
      </c>
      <c r="B1093">
        <v>39.130400000000002</v>
      </c>
    </row>
    <row r="1094" spans="1:2" x14ac:dyDescent="0.25">
      <c r="A1094" s="1">
        <v>43887</v>
      </c>
      <c r="B1094">
        <v>39.6892</v>
      </c>
    </row>
    <row r="1095" spans="1:2" x14ac:dyDescent="0.25">
      <c r="A1095" s="1">
        <v>43888</v>
      </c>
      <c r="B1095">
        <v>40.116799999999998</v>
      </c>
    </row>
    <row r="1096" spans="1:2" x14ac:dyDescent="0.25">
      <c r="A1096" s="1">
        <v>43889</v>
      </c>
      <c r="B1096">
        <v>40.498800000000003</v>
      </c>
    </row>
    <row r="1097" spans="1:2" x14ac:dyDescent="0.25">
      <c r="A1097" s="1">
        <v>43892</v>
      </c>
      <c r="B1097">
        <v>40.9848</v>
      </c>
    </row>
    <row r="1098" spans="1:2" x14ac:dyDescent="0.25">
      <c r="A1098" s="1">
        <v>43893</v>
      </c>
      <c r="B1098">
        <v>41.454599999999999</v>
      </c>
    </row>
    <row r="1099" spans="1:2" x14ac:dyDescent="0.25">
      <c r="A1099" s="1">
        <v>43894</v>
      </c>
      <c r="B1099">
        <v>41.915199999999999</v>
      </c>
    </row>
    <row r="1100" spans="1:2" x14ac:dyDescent="0.25">
      <c r="A1100" s="1">
        <v>43895</v>
      </c>
      <c r="B1100">
        <v>42.340400000000002</v>
      </c>
    </row>
    <row r="1101" spans="1:2" x14ac:dyDescent="0.25">
      <c r="A1101" s="1">
        <v>43896</v>
      </c>
      <c r="B1101">
        <v>42.7194</v>
      </c>
    </row>
    <row r="1102" spans="1:2" x14ac:dyDescent="0.25">
      <c r="A1102" s="1">
        <v>43899</v>
      </c>
      <c r="B1102">
        <v>42.963000000000001</v>
      </c>
    </row>
    <row r="1103" spans="1:2" x14ac:dyDescent="0.25">
      <c r="A1103" s="1">
        <v>43900</v>
      </c>
      <c r="B1103">
        <v>43.248800000000003</v>
      </c>
    </row>
    <row r="1104" spans="1:2" x14ac:dyDescent="0.25">
      <c r="A1104" s="1">
        <v>43901</v>
      </c>
      <c r="B1104">
        <v>43.520600000000002</v>
      </c>
    </row>
    <row r="1105" spans="1:2" x14ac:dyDescent="0.25">
      <c r="A1105" s="1">
        <v>43902</v>
      </c>
      <c r="B1105">
        <v>43.715000000000003</v>
      </c>
    </row>
    <row r="1106" spans="1:2" x14ac:dyDescent="0.25">
      <c r="A1106" s="1">
        <v>43903</v>
      </c>
      <c r="B1106">
        <v>43.886000000000003</v>
      </c>
    </row>
    <row r="1107" spans="1:2" x14ac:dyDescent="0.25">
      <c r="A1107" s="1">
        <v>43906</v>
      </c>
      <c r="B1107">
        <v>43.905799999999999</v>
      </c>
    </row>
    <row r="1108" spans="1:2" x14ac:dyDescent="0.25">
      <c r="A1108" s="1">
        <v>43907</v>
      </c>
      <c r="B1108">
        <v>43.888800000000003</v>
      </c>
    </row>
    <row r="1109" spans="1:2" x14ac:dyDescent="0.25">
      <c r="A1109" s="1">
        <v>43908</v>
      </c>
      <c r="B1109">
        <v>43.7684</v>
      </c>
    </row>
    <row r="1110" spans="1:2" x14ac:dyDescent="0.25">
      <c r="A1110" s="1">
        <v>43909</v>
      </c>
      <c r="B1110">
        <v>43.713200000000001</v>
      </c>
    </row>
    <row r="1111" spans="1:2" x14ac:dyDescent="0.25">
      <c r="A1111" s="1">
        <v>43910</v>
      </c>
      <c r="B1111">
        <v>43.627000000000002</v>
      </c>
    </row>
    <row r="1112" spans="1:2" x14ac:dyDescent="0.25">
      <c r="A1112" s="1">
        <v>43913</v>
      </c>
      <c r="B1112">
        <v>43.5642</v>
      </c>
    </row>
    <row r="1113" spans="1:2" x14ac:dyDescent="0.25">
      <c r="A1113" s="1">
        <v>43914</v>
      </c>
      <c r="B1113">
        <v>43.6</v>
      </c>
    </row>
    <row r="1114" spans="1:2" x14ac:dyDescent="0.25">
      <c r="A1114" s="1">
        <v>43915</v>
      </c>
      <c r="B1114">
        <v>43.619199999999999</v>
      </c>
    </row>
    <row r="1115" spans="1:2" x14ac:dyDescent="0.25">
      <c r="A1115" s="1">
        <v>43916</v>
      </c>
      <c r="B1115">
        <v>43.606200000000001</v>
      </c>
    </row>
    <row r="1116" spans="1:2" x14ac:dyDescent="0.25">
      <c r="A1116" s="1">
        <v>43917</v>
      </c>
      <c r="B1116">
        <v>43.6006</v>
      </c>
    </row>
    <row r="1117" spans="1:2" x14ac:dyDescent="0.25">
      <c r="A1117" s="1">
        <v>43920</v>
      </c>
      <c r="B1117">
        <v>43.585599999999999</v>
      </c>
    </row>
    <row r="1118" spans="1:2" x14ac:dyDescent="0.25">
      <c r="A1118" s="1">
        <v>43921</v>
      </c>
      <c r="B1118">
        <v>43.6036</v>
      </c>
    </row>
    <row r="1119" spans="1:2" x14ac:dyDescent="0.25">
      <c r="A1119" s="1">
        <v>43922</v>
      </c>
      <c r="B1119">
        <v>43.515999999999998</v>
      </c>
    </row>
    <row r="1120" spans="1:2" x14ac:dyDescent="0.25">
      <c r="A1120" s="1">
        <v>43923</v>
      </c>
      <c r="B1120">
        <v>43.3626</v>
      </c>
    </row>
    <row r="1121" spans="1:2" x14ac:dyDescent="0.25">
      <c r="A1121" s="1">
        <v>43924</v>
      </c>
      <c r="B1121">
        <v>43.239600000000003</v>
      </c>
    </row>
    <row r="1122" spans="1:2" x14ac:dyDescent="0.25">
      <c r="A1122" s="1">
        <v>43927</v>
      </c>
      <c r="B1122">
        <v>43.174999999999997</v>
      </c>
    </row>
    <row r="1123" spans="1:2" x14ac:dyDescent="0.25">
      <c r="A1123" s="1">
        <v>43928</v>
      </c>
      <c r="B1123">
        <v>43.158200000000001</v>
      </c>
    </row>
    <row r="1124" spans="1:2" x14ac:dyDescent="0.25">
      <c r="A1124" s="1">
        <v>43929</v>
      </c>
      <c r="B1124">
        <v>43.1342</v>
      </c>
    </row>
    <row r="1125" spans="1:2" x14ac:dyDescent="0.25">
      <c r="A1125" s="1">
        <v>43930</v>
      </c>
      <c r="B1125">
        <v>43.123600000000003</v>
      </c>
    </row>
    <row r="1126" spans="1:2" x14ac:dyDescent="0.25">
      <c r="A1126" s="1">
        <v>43934</v>
      </c>
      <c r="B1126">
        <v>43.1372</v>
      </c>
    </row>
    <row r="1127" spans="1:2" x14ac:dyDescent="0.25">
      <c r="A1127" s="1">
        <v>43935</v>
      </c>
      <c r="B1127">
        <v>43.2164</v>
      </c>
    </row>
    <row r="1128" spans="1:2" x14ac:dyDescent="0.25">
      <c r="A1128" s="1">
        <v>43936</v>
      </c>
      <c r="B1128">
        <v>43.1496</v>
      </c>
    </row>
    <row r="1129" spans="1:2" x14ac:dyDescent="0.25">
      <c r="A1129" s="1">
        <v>43937</v>
      </c>
      <c r="B1129">
        <v>42.9604</v>
      </c>
    </row>
    <row r="1130" spans="1:2" x14ac:dyDescent="0.25">
      <c r="A1130" s="1">
        <v>43938</v>
      </c>
      <c r="B1130">
        <v>42.985999999999997</v>
      </c>
    </row>
    <row r="1131" spans="1:2" x14ac:dyDescent="0.25">
      <c r="A1131" s="1">
        <v>43941</v>
      </c>
      <c r="B1131">
        <v>42.982599999999998</v>
      </c>
    </row>
    <row r="1132" spans="1:2" x14ac:dyDescent="0.25">
      <c r="A1132" s="1">
        <v>43942</v>
      </c>
      <c r="B1132">
        <v>42.900799999999997</v>
      </c>
    </row>
    <row r="1133" spans="1:2" x14ac:dyDescent="0.25">
      <c r="A1133" s="1">
        <v>43943</v>
      </c>
      <c r="B1133">
        <v>42.848599999999998</v>
      </c>
    </row>
    <row r="1134" spans="1:2" x14ac:dyDescent="0.25">
      <c r="A1134" s="1">
        <v>43944</v>
      </c>
      <c r="B1134">
        <v>42.756799999999998</v>
      </c>
    </row>
    <row r="1135" spans="1:2" x14ac:dyDescent="0.25">
      <c r="A1135" s="1">
        <v>43945</v>
      </c>
      <c r="B1135">
        <v>42.700600000000001</v>
      </c>
    </row>
    <row r="1136" spans="1:2" x14ac:dyDescent="0.25">
      <c r="A1136" s="1">
        <v>43948</v>
      </c>
      <c r="B1136">
        <v>42.693600000000004</v>
      </c>
    </row>
    <row r="1137" spans="1:2" x14ac:dyDescent="0.25">
      <c r="A1137" s="1">
        <v>43949</v>
      </c>
      <c r="B1137">
        <v>42.652200000000001</v>
      </c>
    </row>
    <row r="1138" spans="1:2" x14ac:dyDescent="0.25">
      <c r="A1138" s="1">
        <v>43950</v>
      </c>
      <c r="B1138">
        <v>42.575000000000003</v>
      </c>
    </row>
    <row r="1139" spans="1:2" x14ac:dyDescent="0.25">
      <c r="A1139" s="1">
        <v>43951</v>
      </c>
      <c r="B1139">
        <v>42.394399999999997</v>
      </c>
    </row>
    <row r="1140" spans="1:2" x14ac:dyDescent="0.25">
      <c r="A1140" s="1">
        <v>43952</v>
      </c>
      <c r="B1140">
        <v>42.130200000000002</v>
      </c>
    </row>
    <row r="1141" spans="1:2" x14ac:dyDescent="0.25">
      <c r="A1141" s="1">
        <v>43955</v>
      </c>
      <c r="B1141">
        <v>41.943800000000003</v>
      </c>
    </row>
    <row r="1142" spans="1:2" x14ac:dyDescent="0.25">
      <c r="A1142" s="1">
        <v>43956</v>
      </c>
      <c r="B1142">
        <v>41.856200000000001</v>
      </c>
    </row>
    <row r="1143" spans="1:2" x14ac:dyDescent="0.25">
      <c r="A1143" s="1">
        <v>43957</v>
      </c>
      <c r="B1143">
        <v>41.832999999999998</v>
      </c>
    </row>
    <row r="1144" spans="1:2" x14ac:dyDescent="0.25">
      <c r="A1144" s="1">
        <v>43958</v>
      </c>
      <c r="B1144">
        <v>41.834600000000002</v>
      </c>
    </row>
    <row r="1145" spans="1:2" x14ac:dyDescent="0.25">
      <c r="A1145" s="1">
        <v>43959</v>
      </c>
      <c r="B1145">
        <v>42.021799999999999</v>
      </c>
    </row>
    <row r="1146" spans="1:2" x14ac:dyDescent="0.25">
      <c r="A1146" s="1">
        <v>43962</v>
      </c>
      <c r="B1146">
        <v>42.213000000000001</v>
      </c>
    </row>
    <row r="1147" spans="1:2" x14ac:dyDescent="0.25">
      <c r="A1147" s="1">
        <v>43963</v>
      </c>
      <c r="B1147">
        <v>42.300800000000002</v>
      </c>
    </row>
    <row r="1148" spans="1:2" x14ac:dyDescent="0.25">
      <c r="A1148" s="1">
        <v>43964</v>
      </c>
      <c r="B1148">
        <v>42.361400000000003</v>
      </c>
    </row>
    <row r="1149" spans="1:2" x14ac:dyDescent="0.25">
      <c r="A1149" s="1">
        <v>43965</v>
      </c>
      <c r="B1149">
        <v>42.433199999999999</v>
      </c>
    </row>
    <row r="1150" spans="1:2" x14ac:dyDescent="0.25">
      <c r="A1150" s="1">
        <v>43966</v>
      </c>
      <c r="B1150">
        <v>42.532800000000002</v>
      </c>
    </row>
    <row r="1151" spans="1:2" x14ac:dyDescent="0.25">
      <c r="A1151" s="1">
        <v>43969</v>
      </c>
      <c r="B1151">
        <v>42.679600000000001</v>
      </c>
    </row>
    <row r="1152" spans="1:2" x14ac:dyDescent="0.25">
      <c r="A1152" s="1">
        <v>43970</v>
      </c>
      <c r="B1152">
        <v>42.946399999999997</v>
      </c>
    </row>
    <row r="1153" spans="1:2" x14ac:dyDescent="0.25">
      <c r="A1153" s="1">
        <v>43971</v>
      </c>
      <c r="B1153">
        <v>43.173400000000001</v>
      </c>
    </row>
    <row r="1154" spans="1:2" x14ac:dyDescent="0.25">
      <c r="A1154" s="1">
        <v>43972</v>
      </c>
      <c r="B1154">
        <v>43.431199999999997</v>
      </c>
    </row>
    <row r="1155" spans="1:2" x14ac:dyDescent="0.25">
      <c r="A1155" s="1">
        <v>43973</v>
      </c>
      <c r="B1155">
        <v>43.773000000000003</v>
      </c>
    </row>
    <row r="1156" spans="1:2" x14ac:dyDescent="0.25">
      <c r="A1156" s="1">
        <v>43977</v>
      </c>
      <c r="B1156">
        <v>44.136000000000003</v>
      </c>
    </row>
    <row r="1157" spans="1:2" x14ac:dyDescent="0.25">
      <c r="A1157" s="1">
        <v>43978</v>
      </c>
      <c r="B1157">
        <v>44.636200000000002</v>
      </c>
    </row>
    <row r="1158" spans="1:2" x14ac:dyDescent="0.25">
      <c r="A1158" s="1">
        <v>43979</v>
      </c>
      <c r="B1158">
        <v>45.137</v>
      </c>
    </row>
    <row r="1159" spans="1:2" x14ac:dyDescent="0.25">
      <c r="A1159" s="1">
        <v>43980</v>
      </c>
      <c r="B1159">
        <v>45.768799999999999</v>
      </c>
    </row>
    <row r="1160" spans="1:2" x14ac:dyDescent="0.25">
      <c r="A1160" s="1">
        <v>43983</v>
      </c>
      <c r="B1160">
        <v>46.396000000000001</v>
      </c>
    </row>
    <row r="1161" spans="1:2" x14ac:dyDescent="0.25">
      <c r="A1161" s="1">
        <v>43984</v>
      </c>
      <c r="B1161">
        <v>47.001399999999997</v>
      </c>
    </row>
    <row r="1162" spans="1:2" x14ac:dyDescent="0.25">
      <c r="A1162" s="1">
        <v>43985</v>
      </c>
      <c r="B1162">
        <v>47.599600000000002</v>
      </c>
    </row>
    <row r="1163" spans="1:2" x14ac:dyDescent="0.25">
      <c r="A1163" s="1">
        <v>43986</v>
      </c>
      <c r="B1163">
        <v>48.078800000000001</v>
      </c>
    </row>
    <row r="1164" spans="1:2" x14ac:dyDescent="0.25">
      <c r="A1164" s="1">
        <v>43987</v>
      </c>
      <c r="B1164">
        <v>48.540599999999998</v>
      </c>
    </row>
    <row r="1165" spans="1:2" x14ac:dyDescent="0.25">
      <c r="A1165" s="1">
        <v>43990</v>
      </c>
      <c r="B1165">
        <v>49.103000000000002</v>
      </c>
    </row>
    <row r="1166" spans="1:2" x14ac:dyDescent="0.25">
      <c r="A1166" s="1">
        <v>43991</v>
      </c>
      <c r="B1166">
        <v>49.671399999999998</v>
      </c>
    </row>
    <row r="1167" spans="1:2" x14ac:dyDescent="0.25">
      <c r="A1167" s="1">
        <v>43992</v>
      </c>
      <c r="B1167">
        <v>50.368600000000001</v>
      </c>
    </row>
    <row r="1168" spans="1:2" x14ac:dyDescent="0.25">
      <c r="A1168" s="1">
        <v>43993</v>
      </c>
      <c r="B1168">
        <v>50.967199999999998</v>
      </c>
    </row>
    <row r="1169" spans="1:2" x14ac:dyDescent="0.25">
      <c r="A1169" s="1">
        <v>43994</v>
      </c>
      <c r="B1169">
        <v>51.572200000000002</v>
      </c>
    </row>
    <row r="1170" spans="1:2" x14ac:dyDescent="0.25">
      <c r="A1170" s="1">
        <v>43997</v>
      </c>
      <c r="B1170">
        <v>52.287399999999998</v>
      </c>
    </row>
    <row r="1171" spans="1:2" x14ac:dyDescent="0.25">
      <c r="A1171" s="1">
        <v>43998</v>
      </c>
      <c r="B1171">
        <v>52.957000000000001</v>
      </c>
    </row>
    <row r="1172" spans="1:2" x14ac:dyDescent="0.25">
      <c r="A1172" s="1">
        <v>43999</v>
      </c>
      <c r="B1172">
        <v>53.591000000000001</v>
      </c>
    </row>
    <row r="1173" spans="1:2" x14ac:dyDescent="0.25">
      <c r="A1173" s="1">
        <v>44000</v>
      </c>
      <c r="B1173">
        <v>54.202399999999997</v>
      </c>
    </row>
    <row r="1174" spans="1:2" x14ac:dyDescent="0.25">
      <c r="A1174" s="1">
        <v>44001</v>
      </c>
      <c r="B1174">
        <v>54.805199999999999</v>
      </c>
    </row>
    <row r="1175" spans="1:2" x14ac:dyDescent="0.25">
      <c r="A1175" s="1">
        <v>44004</v>
      </c>
      <c r="B1175">
        <v>55.366999999999997</v>
      </c>
    </row>
    <row r="1176" spans="1:2" x14ac:dyDescent="0.25">
      <c r="A1176" s="1">
        <v>44005</v>
      </c>
      <c r="B1176">
        <v>55.834800000000001</v>
      </c>
    </row>
    <row r="1177" spans="1:2" x14ac:dyDescent="0.25">
      <c r="A1177" s="1">
        <v>44006</v>
      </c>
      <c r="B1177">
        <v>56.169400000000003</v>
      </c>
    </row>
    <row r="1178" spans="1:2" x14ac:dyDescent="0.25">
      <c r="A1178" s="1">
        <v>44007</v>
      </c>
      <c r="B1178">
        <v>56.510800000000003</v>
      </c>
    </row>
    <row r="1179" spans="1:2" x14ac:dyDescent="0.25">
      <c r="A1179" s="1">
        <v>44008</v>
      </c>
      <c r="B1179">
        <v>56.796799999999998</v>
      </c>
    </row>
    <row r="1180" spans="1:2" x14ac:dyDescent="0.25">
      <c r="A1180" s="1">
        <v>44011</v>
      </c>
      <c r="B1180">
        <v>57.1374</v>
      </c>
    </row>
    <row r="1181" spans="1:2" x14ac:dyDescent="0.25">
      <c r="A1181" s="1">
        <v>44012</v>
      </c>
      <c r="B1181">
        <v>57.582000000000001</v>
      </c>
    </row>
    <row r="1182" spans="1:2" x14ac:dyDescent="0.25">
      <c r="A1182" s="1">
        <v>44013</v>
      </c>
      <c r="B1182">
        <v>58.159199999999998</v>
      </c>
    </row>
    <row r="1183" spans="1:2" x14ac:dyDescent="0.25">
      <c r="A1183" s="1">
        <v>44014</v>
      </c>
      <c r="B1183">
        <v>58.794600000000003</v>
      </c>
    </row>
    <row r="1184" spans="1:2" x14ac:dyDescent="0.25">
      <c r="A1184" s="1">
        <v>44018</v>
      </c>
      <c r="B1184">
        <v>59.682600000000001</v>
      </c>
    </row>
    <row r="1185" spans="1:2" x14ac:dyDescent="0.25">
      <c r="A1185" s="1">
        <v>44019</v>
      </c>
      <c r="B1185">
        <v>60.569000000000003</v>
      </c>
    </row>
    <row r="1186" spans="1:2" x14ac:dyDescent="0.25">
      <c r="A1186" s="1">
        <v>44020</v>
      </c>
      <c r="B1186">
        <v>61.325200000000002</v>
      </c>
    </row>
    <row r="1187" spans="1:2" x14ac:dyDescent="0.25">
      <c r="A1187" s="1">
        <v>44021</v>
      </c>
      <c r="B1187">
        <v>62.158799999999999</v>
      </c>
    </row>
    <row r="1188" spans="1:2" x14ac:dyDescent="0.25">
      <c r="A1188" s="1">
        <v>44022</v>
      </c>
      <c r="B1188">
        <v>63.151000000000003</v>
      </c>
    </row>
    <row r="1189" spans="1:2" x14ac:dyDescent="0.25">
      <c r="A1189" s="1">
        <v>44025</v>
      </c>
      <c r="B1189">
        <v>64.104399999999998</v>
      </c>
    </row>
    <row r="1190" spans="1:2" x14ac:dyDescent="0.25">
      <c r="A1190" s="1">
        <v>44026</v>
      </c>
      <c r="B1190">
        <v>65.191800000000001</v>
      </c>
    </row>
    <row r="1191" spans="1:2" x14ac:dyDescent="0.25">
      <c r="A1191" s="1">
        <v>44027</v>
      </c>
      <c r="B1191">
        <v>66.238200000000006</v>
      </c>
    </row>
    <row r="1192" spans="1:2" x14ac:dyDescent="0.25">
      <c r="A1192" s="1">
        <v>44028</v>
      </c>
      <c r="B1192">
        <v>67.214799999999997</v>
      </c>
    </row>
    <row r="1193" spans="1:2" x14ac:dyDescent="0.25">
      <c r="A1193" s="1">
        <v>44029</v>
      </c>
      <c r="B1193">
        <v>68.172600000000003</v>
      </c>
    </row>
    <row r="1194" spans="1:2" x14ac:dyDescent="0.25">
      <c r="A1194" s="1">
        <v>44032</v>
      </c>
      <c r="B1194">
        <v>69.3232</v>
      </c>
    </row>
    <row r="1195" spans="1:2" x14ac:dyDescent="0.25">
      <c r="A1195" s="1">
        <v>44033</v>
      </c>
      <c r="B1195">
        <v>70.321799999999996</v>
      </c>
    </row>
    <row r="1196" spans="1:2" x14ac:dyDescent="0.25">
      <c r="A1196" s="1">
        <v>44034</v>
      </c>
      <c r="B1196">
        <v>71.363200000000006</v>
      </c>
    </row>
    <row r="1197" spans="1:2" x14ac:dyDescent="0.25">
      <c r="A1197" s="1">
        <v>44035</v>
      </c>
      <c r="B1197">
        <v>72.301400000000001</v>
      </c>
    </row>
    <row r="1198" spans="1:2" x14ac:dyDescent="0.25">
      <c r="A1198" s="1">
        <v>44036</v>
      </c>
      <c r="B1198">
        <v>73.136200000000002</v>
      </c>
    </row>
    <row r="1199" spans="1:2" x14ac:dyDescent="0.25">
      <c r="A1199" s="1">
        <v>44039</v>
      </c>
      <c r="B1199">
        <v>74.117800000000003</v>
      </c>
    </row>
    <row r="1200" spans="1:2" x14ac:dyDescent="0.25">
      <c r="A1200" s="1">
        <v>44040</v>
      </c>
      <c r="B1200">
        <v>75.020799999999994</v>
      </c>
    </row>
    <row r="1201" spans="1:2" x14ac:dyDescent="0.25">
      <c r="A1201" s="1">
        <v>44041</v>
      </c>
      <c r="B1201">
        <v>75.934799999999996</v>
      </c>
    </row>
    <row r="1202" spans="1:2" x14ac:dyDescent="0.25">
      <c r="A1202" s="1">
        <v>44042</v>
      </c>
      <c r="B1202">
        <v>76.840800000000002</v>
      </c>
    </row>
    <row r="1203" spans="1:2" x14ac:dyDescent="0.25">
      <c r="A1203" s="1">
        <v>44043</v>
      </c>
      <c r="B1203">
        <v>77.661000000000001</v>
      </c>
    </row>
    <row r="1204" spans="1:2" x14ac:dyDescent="0.25">
      <c r="A1204" s="1">
        <v>44046</v>
      </c>
      <c r="B1204">
        <v>78.537599999999998</v>
      </c>
    </row>
    <row r="1205" spans="1:2" x14ac:dyDescent="0.25">
      <c r="A1205" s="1">
        <v>44047</v>
      </c>
      <c r="B1205">
        <v>79.430999999999997</v>
      </c>
    </row>
    <row r="1206" spans="1:2" x14ac:dyDescent="0.25">
      <c r="A1206" s="1">
        <v>44048</v>
      </c>
      <c r="B1206">
        <v>80.319199999999995</v>
      </c>
    </row>
    <row r="1207" spans="1:2" x14ac:dyDescent="0.25">
      <c r="A1207" s="1">
        <v>44049</v>
      </c>
      <c r="B1207">
        <v>81.211799999999997</v>
      </c>
    </row>
    <row r="1208" spans="1:2" x14ac:dyDescent="0.25">
      <c r="A1208" s="1">
        <v>44050</v>
      </c>
      <c r="B1208">
        <v>82.074399999999997</v>
      </c>
    </row>
    <row r="1209" spans="1:2" x14ac:dyDescent="0.25">
      <c r="A1209" s="1">
        <v>44053</v>
      </c>
      <c r="B1209">
        <v>82.852400000000003</v>
      </c>
    </row>
    <row r="1210" spans="1:2" x14ac:dyDescent="0.25">
      <c r="A1210" s="1">
        <v>44054</v>
      </c>
      <c r="B1210">
        <v>83.4876</v>
      </c>
    </row>
    <row r="1211" spans="1:2" x14ac:dyDescent="0.25">
      <c r="A1211" s="1">
        <v>44055</v>
      </c>
      <c r="B1211">
        <v>84.385199999999998</v>
      </c>
    </row>
    <row r="1212" spans="1:2" x14ac:dyDescent="0.25">
      <c r="A1212" s="1">
        <v>44056</v>
      </c>
      <c r="B1212">
        <v>85.369399999999999</v>
      </c>
    </row>
    <row r="1213" spans="1:2" x14ac:dyDescent="0.25">
      <c r="A1213" s="1">
        <v>44057</v>
      </c>
      <c r="B1213">
        <v>86.4178</v>
      </c>
    </row>
    <row r="1214" spans="1:2" x14ac:dyDescent="0.25">
      <c r="A1214" s="1">
        <v>44060</v>
      </c>
      <c r="B1214">
        <v>87.684600000000003</v>
      </c>
    </row>
    <row r="1215" spans="1:2" x14ac:dyDescent="0.25">
      <c r="A1215" s="1">
        <v>44061</v>
      </c>
      <c r="B1215">
        <v>88.934200000000004</v>
      </c>
    </row>
    <row r="1216" spans="1:2" x14ac:dyDescent="0.25">
      <c r="A1216" s="1">
        <v>44062</v>
      </c>
      <c r="B1216">
        <v>90.184799999999996</v>
      </c>
    </row>
    <row r="1217" spans="1:2" x14ac:dyDescent="0.25">
      <c r="A1217" s="1">
        <v>44063</v>
      </c>
      <c r="B1217">
        <v>91.487200000000001</v>
      </c>
    </row>
    <row r="1218" spans="1:2" x14ac:dyDescent="0.25">
      <c r="A1218" s="1">
        <v>44064</v>
      </c>
      <c r="B1218">
        <v>92.923400000000001</v>
      </c>
    </row>
    <row r="1219" spans="1:2" x14ac:dyDescent="0.25">
      <c r="A1219" s="1">
        <v>44067</v>
      </c>
      <c r="B1219">
        <v>94.361999999999995</v>
      </c>
    </row>
    <row r="1220" spans="1:2" x14ac:dyDescent="0.25">
      <c r="A1220" s="1">
        <v>44068</v>
      </c>
      <c r="B1220">
        <v>95.738600000000005</v>
      </c>
    </row>
    <row r="1221" spans="1:2" x14ac:dyDescent="0.25">
      <c r="A1221" s="1">
        <v>44069</v>
      </c>
      <c r="B1221">
        <v>97.299800000000005</v>
      </c>
    </row>
    <row r="1222" spans="1:2" x14ac:dyDescent="0.25">
      <c r="A1222" s="1">
        <v>44070</v>
      </c>
      <c r="B1222">
        <v>98.962400000000002</v>
      </c>
    </row>
    <row r="1223" spans="1:2" x14ac:dyDescent="0.25">
      <c r="A1223" s="1">
        <v>44071</v>
      </c>
      <c r="B1223">
        <v>100.575</v>
      </c>
    </row>
    <row r="1224" spans="1:2" x14ac:dyDescent="0.25">
      <c r="A1224" s="1">
        <v>44074</v>
      </c>
      <c r="B1224">
        <v>102.5626</v>
      </c>
    </row>
    <row r="1225" spans="1:2" x14ac:dyDescent="0.25">
      <c r="A1225" s="1">
        <v>44075</v>
      </c>
      <c r="B1225">
        <v>104.4038</v>
      </c>
    </row>
    <row r="1226" spans="1:2" x14ac:dyDescent="0.25">
      <c r="A1226" s="1">
        <v>44076</v>
      </c>
      <c r="B1226">
        <v>106.0504</v>
      </c>
    </row>
    <row r="1227" spans="1:2" x14ac:dyDescent="0.25">
      <c r="A1227" s="1">
        <v>44077</v>
      </c>
      <c r="B1227">
        <v>107.48260000000001</v>
      </c>
    </row>
    <row r="1228" spans="1:2" x14ac:dyDescent="0.25">
      <c r="A1228" s="1">
        <v>44078</v>
      </c>
      <c r="B1228">
        <v>108.9568</v>
      </c>
    </row>
    <row r="1229" spans="1:2" x14ac:dyDescent="0.25">
      <c r="A1229" s="1">
        <v>44082</v>
      </c>
      <c r="B1229">
        <v>109.87860000000001</v>
      </c>
    </row>
    <row r="1230" spans="1:2" x14ac:dyDescent="0.25">
      <c r="A1230" s="1">
        <v>44083</v>
      </c>
      <c r="B1230">
        <v>110.9746</v>
      </c>
    </row>
    <row r="1231" spans="1:2" x14ac:dyDescent="0.25">
      <c r="A1231" s="1">
        <v>44084</v>
      </c>
      <c r="B1231">
        <v>112.0104</v>
      </c>
    </row>
    <row r="1232" spans="1:2" x14ac:dyDescent="0.25">
      <c r="A1232" s="1">
        <v>44085</v>
      </c>
      <c r="B1232">
        <v>113.00239999999999</v>
      </c>
    </row>
    <row r="1233" spans="1:2" x14ac:dyDescent="0.25">
      <c r="A1233" s="1">
        <v>44088</v>
      </c>
      <c r="B1233">
        <v>114.18819999999999</v>
      </c>
    </row>
    <row r="1234" spans="1:2" x14ac:dyDescent="0.25">
      <c r="A1234" s="1">
        <v>44089</v>
      </c>
      <c r="B1234">
        <v>115.3578</v>
      </c>
    </row>
    <row r="1235" spans="1:2" x14ac:dyDescent="0.25">
      <c r="A1235" s="1">
        <v>44090</v>
      </c>
      <c r="B1235">
        <v>116.4496</v>
      </c>
    </row>
    <row r="1236" spans="1:2" x14ac:dyDescent="0.25">
      <c r="A1236" s="1">
        <v>44091</v>
      </c>
      <c r="B1236">
        <v>117.4512</v>
      </c>
    </row>
    <row r="1237" spans="1:2" x14ac:dyDescent="0.25">
      <c r="A1237" s="1">
        <v>44092</v>
      </c>
      <c r="B1237">
        <v>118.5398</v>
      </c>
    </row>
    <row r="1238" spans="1:2" x14ac:dyDescent="0.25">
      <c r="A1238" s="1">
        <v>44095</v>
      </c>
      <c r="B1238">
        <v>119.47620000000001</v>
      </c>
    </row>
    <row r="1239" spans="1:2" x14ac:dyDescent="0.25">
      <c r="A1239" s="1">
        <v>44096</v>
      </c>
      <c r="B1239">
        <v>120.30840000000001</v>
      </c>
    </row>
    <row r="1240" spans="1:2" x14ac:dyDescent="0.25">
      <c r="A1240" s="1">
        <v>44097</v>
      </c>
      <c r="B1240">
        <v>120.8218</v>
      </c>
    </row>
    <row r="1241" spans="1:2" x14ac:dyDescent="0.25">
      <c r="A1241" s="1">
        <v>44098</v>
      </c>
      <c r="B1241">
        <v>121.3456</v>
      </c>
    </row>
    <row r="1242" spans="1:2" x14ac:dyDescent="0.25">
      <c r="A1242" s="1">
        <v>44099</v>
      </c>
      <c r="B1242">
        <v>122.0604</v>
      </c>
    </row>
    <row r="1243" spans="1:2" x14ac:dyDescent="0.25">
      <c r="A1243" s="1">
        <v>44102</v>
      </c>
      <c r="B1243">
        <v>122.8672</v>
      </c>
    </row>
    <row r="1244" spans="1:2" x14ac:dyDescent="0.25">
      <c r="A1244" s="1">
        <v>44103</v>
      </c>
      <c r="B1244">
        <v>123.4704</v>
      </c>
    </row>
    <row r="1245" spans="1:2" x14ac:dyDescent="0.25">
      <c r="A1245" s="1">
        <v>44104</v>
      </c>
      <c r="B1245">
        <v>124.2392</v>
      </c>
    </row>
    <row r="1246" spans="1:2" x14ac:dyDescent="0.25">
      <c r="A1246" s="1">
        <v>44105</v>
      </c>
      <c r="B1246">
        <v>125.10380000000001</v>
      </c>
    </row>
    <row r="1247" spans="1:2" x14ac:dyDescent="0.25">
      <c r="A1247" s="1">
        <v>44106</v>
      </c>
      <c r="B1247">
        <v>125.8536</v>
      </c>
    </row>
    <row r="1248" spans="1:2" x14ac:dyDescent="0.25">
      <c r="A1248" s="1">
        <v>44109</v>
      </c>
      <c r="B1248">
        <v>126.80200000000001</v>
      </c>
    </row>
    <row r="1249" spans="1:2" x14ac:dyDescent="0.25">
      <c r="A1249" s="1">
        <v>44110</v>
      </c>
      <c r="B1249">
        <v>127.509</v>
      </c>
    </row>
    <row r="1250" spans="1:2" x14ac:dyDescent="0.25">
      <c r="A1250" s="1">
        <v>44111</v>
      </c>
      <c r="B1250">
        <v>128.3758</v>
      </c>
    </row>
    <row r="1251" spans="1:2" x14ac:dyDescent="0.25">
      <c r="A1251" s="1">
        <v>44112</v>
      </c>
      <c r="B1251">
        <v>129.21639999999999</v>
      </c>
    </row>
    <row r="1252" spans="1:2" x14ac:dyDescent="0.25">
      <c r="A1252" s="1">
        <v>44113</v>
      </c>
      <c r="B1252">
        <v>130.12639999999999</v>
      </c>
    </row>
    <row r="1253" spans="1:2" x14ac:dyDescent="0.25">
      <c r="A1253" s="1">
        <v>44116</v>
      </c>
      <c r="B1253">
        <v>131.16739999999999</v>
      </c>
    </row>
    <row r="1254" spans="1:2" x14ac:dyDescent="0.25">
      <c r="A1254" s="1">
        <v>44117</v>
      </c>
      <c r="B1254">
        <v>132.16499999999999</v>
      </c>
    </row>
    <row r="1255" spans="1:2" x14ac:dyDescent="0.25">
      <c r="A1255" s="1">
        <v>44118</v>
      </c>
      <c r="B1255">
        <v>133.2578</v>
      </c>
    </row>
    <row r="1256" spans="1:2" x14ac:dyDescent="0.25">
      <c r="A1256" s="1">
        <v>44119</v>
      </c>
      <c r="B1256">
        <v>134.2704</v>
      </c>
    </row>
    <row r="1257" spans="1:2" x14ac:dyDescent="0.25">
      <c r="A1257" s="1">
        <v>44120</v>
      </c>
      <c r="B1257">
        <v>135.21539999999999</v>
      </c>
    </row>
    <row r="1258" spans="1:2" x14ac:dyDescent="0.25">
      <c r="A1258" s="1">
        <v>44123</v>
      </c>
      <c r="B1258">
        <v>136.1506</v>
      </c>
    </row>
    <row r="1259" spans="1:2" x14ac:dyDescent="0.25">
      <c r="A1259" s="1">
        <v>44124</v>
      </c>
      <c r="B1259">
        <v>137.07220000000001</v>
      </c>
    </row>
    <row r="1260" spans="1:2" x14ac:dyDescent="0.25">
      <c r="A1260" s="1">
        <v>44125</v>
      </c>
      <c r="B1260">
        <v>138.05719999999999</v>
      </c>
    </row>
    <row r="1261" spans="1:2" x14ac:dyDescent="0.25">
      <c r="A1261" s="1">
        <v>44126</v>
      </c>
      <c r="B1261">
        <v>138.8228</v>
      </c>
    </row>
    <row r="1262" spans="1:2" x14ac:dyDescent="0.25">
      <c r="A1262" s="1">
        <v>44127</v>
      </c>
      <c r="B1262">
        <v>139.46559999999999</v>
      </c>
    </row>
    <row r="1263" spans="1:2" x14ac:dyDescent="0.25">
      <c r="A1263" s="1">
        <v>44130</v>
      </c>
      <c r="B1263">
        <v>140.06639999999999</v>
      </c>
    </row>
    <row r="1264" spans="1:2" x14ac:dyDescent="0.25">
      <c r="A1264" s="1">
        <v>44131</v>
      </c>
      <c r="B1264">
        <v>140.44999999999999</v>
      </c>
    </row>
    <row r="1265" spans="1:2" x14ac:dyDescent="0.25">
      <c r="A1265" s="1">
        <v>44132</v>
      </c>
      <c r="B1265">
        <v>140.64060000000001</v>
      </c>
    </row>
    <row r="1266" spans="1:2" x14ac:dyDescent="0.25">
      <c r="A1266" s="1">
        <v>44133</v>
      </c>
      <c r="B1266">
        <v>140.87459999999999</v>
      </c>
    </row>
    <row r="1267" spans="1:2" x14ac:dyDescent="0.25">
      <c r="A1267" s="1">
        <v>44134</v>
      </c>
      <c r="B1267">
        <v>140.79239999999999</v>
      </c>
    </row>
    <row r="1268" spans="1:2" x14ac:dyDescent="0.25">
      <c r="A1268" s="1">
        <v>44137</v>
      </c>
      <c r="B1268">
        <v>140.72900000000001</v>
      </c>
    </row>
    <row r="1269" spans="1:2" x14ac:dyDescent="0.25">
      <c r="A1269" s="1">
        <v>44138</v>
      </c>
      <c r="B1269">
        <v>140.86940000000001</v>
      </c>
    </row>
    <row r="1270" spans="1:2" x14ac:dyDescent="0.25">
      <c r="A1270" s="1">
        <v>44139</v>
      </c>
      <c r="B1270">
        <v>140.97819999999999</v>
      </c>
    </row>
    <row r="1271" spans="1:2" x14ac:dyDescent="0.25">
      <c r="A1271" s="1">
        <v>44140</v>
      </c>
      <c r="B1271">
        <v>141.02799999999999</v>
      </c>
    </row>
    <row r="1272" spans="1:2" x14ac:dyDescent="0.25">
      <c r="A1272" s="1">
        <v>44141</v>
      </c>
      <c r="B1272">
        <v>140.90940000000001</v>
      </c>
    </row>
    <row r="1273" spans="1:2" x14ac:dyDescent="0.25">
      <c r="A1273" s="1">
        <v>44144</v>
      </c>
      <c r="B1273">
        <v>140.76660000000001</v>
      </c>
    </row>
    <row r="1274" spans="1:2" x14ac:dyDescent="0.25">
      <c r="A1274" s="1">
        <v>44145</v>
      </c>
      <c r="B1274">
        <v>140.18020000000001</v>
      </c>
    </row>
    <row r="1275" spans="1:2" x14ac:dyDescent="0.25">
      <c r="A1275" s="1">
        <v>44146</v>
      </c>
      <c r="B1275">
        <v>139.79400000000001</v>
      </c>
    </row>
    <row r="1276" spans="1:2" x14ac:dyDescent="0.25">
      <c r="A1276" s="1">
        <v>44147</v>
      </c>
      <c r="B1276">
        <v>139.5566</v>
      </c>
    </row>
    <row r="1277" spans="1:2" x14ac:dyDescent="0.25">
      <c r="A1277" s="1">
        <v>44148</v>
      </c>
      <c r="B1277">
        <v>139.56659999999999</v>
      </c>
    </row>
    <row r="1278" spans="1:2" x14ac:dyDescent="0.25">
      <c r="A1278" s="1">
        <v>44151</v>
      </c>
      <c r="B1278">
        <v>139.4984</v>
      </c>
    </row>
    <row r="1279" spans="1:2" x14ac:dyDescent="0.25">
      <c r="A1279" s="1">
        <v>44152</v>
      </c>
      <c r="B1279">
        <v>140.24100000000001</v>
      </c>
    </row>
    <row r="1280" spans="1:2" x14ac:dyDescent="0.25">
      <c r="A1280" s="1">
        <v>44153</v>
      </c>
      <c r="B1280">
        <v>141.04339999999999</v>
      </c>
    </row>
    <row r="1281" spans="1:2" x14ac:dyDescent="0.25">
      <c r="A1281" s="1">
        <v>44154</v>
      </c>
      <c r="B1281">
        <v>141.89619999999999</v>
      </c>
    </row>
    <row r="1282" spans="1:2" x14ac:dyDescent="0.25">
      <c r="A1282" s="1">
        <v>44155</v>
      </c>
      <c r="B1282">
        <v>142.6754</v>
      </c>
    </row>
    <row r="1283" spans="1:2" x14ac:dyDescent="0.25">
      <c r="A1283" s="1">
        <v>44158</v>
      </c>
      <c r="B1283">
        <v>143.357</v>
      </c>
    </row>
    <row r="1284" spans="1:2" x14ac:dyDescent="0.25">
      <c r="A1284" s="1">
        <v>44159</v>
      </c>
      <c r="B1284">
        <v>144.06120000000001</v>
      </c>
    </row>
    <row r="1285" spans="1:2" x14ac:dyDescent="0.25">
      <c r="A1285" s="1">
        <v>44160</v>
      </c>
      <c r="B1285">
        <v>144.94280000000001</v>
      </c>
    </row>
    <row r="1286" spans="1:2" x14ac:dyDescent="0.25">
      <c r="A1286" s="1">
        <v>44162</v>
      </c>
      <c r="B1286">
        <v>146.02500000000001</v>
      </c>
    </row>
    <row r="1287" spans="1:2" x14ac:dyDescent="0.25">
      <c r="A1287" s="1">
        <v>44165</v>
      </c>
      <c r="B1287">
        <v>146.8614</v>
      </c>
    </row>
    <row r="1288" spans="1:2" x14ac:dyDescent="0.25">
      <c r="A1288" s="1">
        <v>44166</v>
      </c>
      <c r="B1288">
        <v>147.7638</v>
      </c>
    </row>
    <row r="1289" spans="1:2" x14ac:dyDescent="0.25">
      <c r="A1289" s="1">
        <v>44167</v>
      </c>
      <c r="B1289">
        <v>148.7278</v>
      </c>
    </row>
    <row r="1290" spans="1:2" x14ac:dyDescent="0.25">
      <c r="A1290" s="1">
        <v>44168</v>
      </c>
      <c r="B1290">
        <v>150.14779999999999</v>
      </c>
    </row>
    <row r="1291" spans="1:2" x14ac:dyDescent="0.25">
      <c r="A1291" s="1">
        <v>44169</v>
      </c>
      <c r="B1291">
        <v>151.55619999999999</v>
      </c>
    </row>
    <row r="1292" spans="1:2" x14ac:dyDescent="0.25">
      <c r="A1292" s="1">
        <v>44172</v>
      </c>
      <c r="B1292">
        <v>153.119</v>
      </c>
    </row>
    <row r="1293" spans="1:2" x14ac:dyDescent="0.25">
      <c r="A1293" s="1">
        <v>44173</v>
      </c>
      <c r="B1293">
        <v>154.64359999999999</v>
      </c>
    </row>
    <row r="1294" spans="1:2" x14ac:dyDescent="0.25">
      <c r="A1294" s="1">
        <v>44174</v>
      </c>
      <c r="B1294">
        <v>155.87960000000001</v>
      </c>
    </row>
    <row r="1295" spans="1:2" x14ac:dyDescent="0.25">
      <c r="A1295" s="1">
        <v>44175</v>
      </c>
      <c r="B1295">
        <v>157.19999999999999</v>
      </c>
    </row>
    <row r="1296" spans="1:2" x14ac:dyDescent="0.25">
      <c r="A1296" s="1">
        <v>44176</v>
      </c>
      <c r="B1296">
        <v>158.27879999999999</v>
      </c>
    </row>
    <row r="1297" spans="1:2" x14ac:dyDescent="0.25">
      <c r="A1297" s="1">
        <v>44179</v>
      </c>
      <c r="B1297">
        <v>159.77719999999999</v>
      </c>
    </row>
    <row r="1298" spans="1:2" x14ac:dyDescent="0.25">
      <c r="A1298" s="1">
        <v>44180</v>
      </c>
      <c r="B1298">
        <v>161.161</v>
      </c>
    </row>
    <row r="1299" spans="1:2" x14ac:dyDescent="0.25">
      <c r="A1299" s="1">
        <v>44181</v>
      </c>
      <c r="B1299">
        <v>162.553</v>
      </c>
    </row>
    <row r="1300" spans="1:2" x14ac:dyDescent="0.25">
      <c r="A1300" s="1">
        <v>44182</v>
      </c>
      <c r="B1300">
        <v>164.09020000000001</v>
      </c>
    </row>
    <row r="1301" spans="1:2" x14ac:dyDescent="0.25">
      <c r="A1301" s="1">
        <v>44183</v>
      </c>
      <c r="B1301">
        <v>165.88419999999999</v>
      </c>
    </row>
    <row r="1302" spans="1:2" x14ac:dyDescent="0.25">
      <c r="A1302" s="1">
        <v>44186</v>
      </c>
      <c r="B1302">
        <v>167.32320000000001</v>
      </c>
    </row>
    <row r="1303" spans="1:2" x14ac:dyDescent="0.25">
      <c r="A1303" s="1">
        <v>44187</v>
      </c>
      <c r="B1303">
        <v>168.64359999999999</v>
      </c>
    </row>
    <row r="1304" spans="1:2" x14ac:dyDescent="0.25">
      <c r="A1304" s="1">
        <v>44188</v>
      </c>
      <c r="B1304">
        <v>169.9726</v>
      </c>
    </row>
    <row r="1305" spans="1:2" x14ac:dyDescent="0.25">
      <c r="A1305" s="1">
        <v>44189</v>
      </c>
      <c r="B1305">
        <v>171.309</v>
      </c>
    </row>
    <row r="1306" spans="1:2" x14ac:dyDescent="0.25">
      <c r="A1306" s="1">
        <v>44193</v>
      </c>
      <c r="B1306">
        <v>172.74100000000001</v>
      </c>
    </row>
    <row r="1307" spans="1:2" x14ac:dyDescent="0.25">
      <c r="A1307" s="1">
        <v>44194</v>
      </c>
      <c r="B1307">
        <v>174.24979999999999</v>
      </c>
    </row>
    <row r="1308" spans="1:2" x14ac:dyDescent="0.25">
      <c r="A1308" s="1">
        <v>44195</v>
      </c>
      <c r="B1308">
        <v>176.0094</v>
      </c>
    </row>
    <row r="1309" spans="1:2" x14ac:dyDescent="0.25">
      <c r="A1309" s="1">
        <v>44196</v>
      </c>
      <c r="B1309">
        <v>177.9008</v>
      </c>
    </row>
    <row r="1310" spans="1:2" x14ac:dyDescent="0.25">
      <c r="A1310" s="1">
        <v>44200</v>
      </c>
      <c r="B1310">
        <v>179.94839999999999</v>
      </c>
    </row>
    <row r="1311" spans="1:2" x14ac:dyDescent="0.25">
      <c r="A1311" s="1">
        <v>44201</v>
      </c>
      <c r="B1311">
        <v>182.01060000000001</v>
      </c>
    </row>
    <row r="1312" spans="1:2" x14ac:dyDescent="0.25">
      <c r="A1312" s="1">
        <v>44202</v>
      </c>
      <c r="B1312">
        <v>184.24619999999999</v>
      </c>
    </row>
    <row r="1313" spans="1:2" x14ac:dyDescent="0.25">
      <c r="A1313" s="1">
        <v>44203</v>
      </c>
      <c r="B1313">
        <v>186.88460000000001</v>
      </c>
    </row>
    <row r="1314" spans="1:2" x14ac:dyDescent="0.25">
      <c r="A1314" s="1">
        <v>44204</v>
      </c>
      <c r="B1314">
        <v>189.92019999999999</v>
      </c>
    </row>
    <row r="1315" spans="1:2" x14ac:dyDescent="0.25">
      <c r="A1315" s="1">
        <v>44207</v>
      </c>
      <c r="B1315">
        <v>192.62139999999999</v>
      </c>
    </row>
    <row r="1316" spans="1:2" x14ac:dyDescent="0.25">
      <c r="A1316" s="1">
        <v>44208</v>
      </c>
      <c r="B1316">
        <v>195.54560000000001</v>
      </c>
    </row>
    <row r="1317" spans="1:2" x14ac:dyDescent="0.25">
      <c r="A1317" s="1">
        <v>44209</v>
      </c>
      <c r="B1317">
        <v>198.65459999999999</v>
      </c>
    </row>
    <row r="1318" spans="1:2" x14ac:dyDescent="0.25">
      <c r="A1318" s="1">
        <v>44210</v>
      </c>
      <c r="B1318">
        <v>201.61799999999999</v>
      </c>
    </row>
    <row r="1319" spans="1:2" x14ac:dyDescent="0.25">
      <c r="A1319" s="1">
        <v>44211</v>
      </c>
      <c r="B1319">
        <v>204.2998</v>
      </c>
    </row>
    <row r="1320" spans="1:2" x14ac:dyDescent="0.25">
      <c r="A1320" s="1">
        <v>44215</v>
      </c>
      <c r="B1320">
        <v>207.12360000000001</v>
      </c>
    </row>
    <row r="1321" spans="1:2" x14ac:dyDescent="0.25">
      <c r="A1321" s="1">
        <v>44216</v>
      </c>
      <c r="B1321">
        <v>209.87260000000001</v>
      </c>
    </row>
    <row r="1322" spans="1:2" x14ac:dyDescent="0.25">
      <c r="A1322" s="1">
        <v>44217</v>
      </c>
      <c r="B1322">
        <v>212.63939999999999</v>
      </c>
    </row>
    <row r="1323" spans="1:2" x14ac:dyDescent="0.25">
      <c r="A1323" s="1">
        <v>44218</v>
      </c>
      <c r="B1323">
        <v>215.4752</v>
      </c>
    </row>
    <row r="1324" spans="1:2" x14ac:dyDescent="0.25">
      <c r="A1324" s="1">
        <v>44221</v>
      </c>
      <c r="B1324">
        <v>218.6114</v>
      </c>
    </row>
    <row r="1325" spans="1:2" x14ac:dyDescent="0.25">
      <c r="A1325" s="1">
        <v>44222</v>
      </c>
      <c r="B1325">
        <v>221.71780000000001</v>
      </c>
    </row>
    <row r="1326" spans="1:2" x14ac:dyDescent="0.25">
      <c r="A1326" s="1">
        <v>44223</v>
      </c>
      <c r="B1326">
        <v>224.7338</v>
      </c>
    </row>
    <row r="1327" spans="1:2" x14ac:dyDescent="0.25">
      <c r="A1327" s="1">
        <v>44224</v>
      </c>
      <c r="B1327">
        <v>227.58</v>
      </c>
    </row>
    <row r="1328" spans="1:2" x14ac:dyDescent="0.25">
      <c r="A1328" s="1">
        <v>44225</v>
      </c>
      <c r="B1328">
        <v>230.14959999999999</v>
      </c>
    </row>
    <row r="1329" spans="1:2" x14ac:dyDescent="0.25">
      <c r="A1329" s="1">
        <v>44228</v>
      </c>
      <c r="B1329">
        <v>232.80439999999999</v>
      </c>
    </row>
    <row r="1330" spans="1:2" x14ac:dyDescent="0.25">
      <c r="A1330" s="1">
        <v>44229</v>
      </c>
      <c r="B1330">
        <v>235.37880000000001</v>
      </c>
    </row>
    <row r="1331" spans="1:2" x14ac:dyDescent="0.25">
      <c r="A1331" s="1">
        <v>44230</v>
      </c>
      <c r="B1331">
        <v>237.7484</v>
      </c>
    </row>
    <row r="1332" spans="1:2" x14ac:dyDescent="0.25">
      <c r="A1332" s="1">
        <v>44231</v>
      </c>
      <c r="B1332">
        <v>240.15100000000001</v>
      </c>
    </row>
    <row r="1333" spans="1:2" x14ac:dyDescent="0.25">
      <c r="A1333" s="1">
        <v>44232</v>
      </c>
      <c r="B1333">
        <v>242.3536</v>
      </c>
    </row>
    <row r="1334" spans="1:2" x14ac:dyDescent="0.25">
      <c r="A1334" s="1">
        <v>44235</v>
      </c>
      <c r="B1334">
        <v>244.40719999999999</v>
      </c>
    </row>
    <row r="1335" spans="1:2" x14ac:dyDescent="0.25">
      <c r="A1335" s="1">
        <v>44236</v>
      </c>
      <c r="B1335">
        <v>246.24359999999999</v>
      </c>
    </row>
    <row r="1336" spans="1:2" x14ac:dyDescent="0.25">
      <c r="A1336" s="1">
        <v>44237</v>
      </c>
      <c r="B1336">
        <v>247.70400000000001</v>
      </c>
    </row>
    <row r="1337" spans="1:2" x14ac:dyDescent="0.25">
      <c r="A1337" s="1">
        <v>44238</v>
      </c>
      <c r="B1337">
        <v>249.33099999999999</v>
      </c>
    </row>
    <row r="1338" spans="1:2" x14ac:dyDescent="0.25">
      <c r="A1338" s="1">
        <v>44239</v>
      </c>
      <c r="B1338">
        <v>250.8734</v>
      </c>
    </row>
    <row r="1339" spans="1:2" x14ac:dyDescent="0.25">
      <c r="A1339" s="1">
        <v>44243</v>
      </c>
      <c r="B1339">
        <v>252.38939999999999</v>
      </c>
    </row>
    <row r="1340" spans="1:2" x14ac:dyDescent="0.25">
      <c r="A1340" s="1">
        <v>44244</v>
      </c>
      <c r="B1340">
        <v>253.75460000000001</v>
      </c>
    </row>
    <row r="1341" spans="1:2" x14ac:dyDescent="0.25">
      <c r="A1341" s="1">
        <v>44245</v>
      </c>
      <c r="B1341">
        <v>255.0102</v>
      </c>
    </row>
    <row r="1342" spans="1:2" x14ac:dyDescent="0.25">
      <c r="A1342" s="1">
        <v>44246</v>
      </c>
      <c r="B1342">
        <v>255.94040000000001</v>
      </c>
    </row>
    <row r="1343" spans="1:2" x14ac:dyDescent="0.25">
      <c r="A1343" s="1">
        <v>44249</v>
      </c>
      <c r="B1343">
        <v>256.37119999999999</v>
      </c>
    </row>
    <row r="1344" spans="1:2" x14ac:dyDescent="0.25">
      <c r="A1344" s="1">
        <v>44250</v>
      </c>
      <c r="B1344">
        <v>257.00040000000001</v>
      </c>
    </row>
    <row r="1345" spans="1:2" x14ac:dyDescent="0.25">
      <c r="A1345" s="1">
        <v>44251</v>
      </c>
      <c r="B1345">
        <v>257.76679999999999</v>
      </c>
    </row>
    <row r="1346" spans="1:2" x14ac:dyDescent="0.25">
      <c r="A1346" s="1">
        <v>44252</v>
      </c>
      <c r="B1346">
        <v>258.2484</v>
      </c>
    </row>
    <row r="1347" spans="1:2" x14ac:dyDescent="0.25">
      <c r="A1347" s="1">
        <v>44253</v>
      </c>
      <c r="B1347">
        <v>258.4862</v>
      </c>
    </row>
    <row r="1348" spans="1:2" x14ac:dyDescent="0.25">
      <c r="A1348" s="1">
        <v>44256</v>
      </c>
      <c r="B1348">
        <v>259.05419999999998</v>
      </c>
    </row>
    <row r="1349" spans="1:2" x14ac:dyDescent="0.25">
      <c r="A1349" s="1">
        <v>44257</v>
      </c>
      <c r="B1349">
        <v>259.47859999999997</v>
      </c>
    </row>
    <row r="1350" spans="1:2" x14ac:dyDescent="0.25">
      <c r="A1350" s="1">
        <v>44258</v>
      </c>
      <c r="B1350">
        <v>259.4606</v>
      </c>
    </row>
    <row r="1351" spans="1:2" x14ac:dyDescent="0.25">
      <c r="A1351" s="1">
        <v>44259</v>
      </c>
      <c r="B1351">
        <v>258.97019999999998</v>
      </c>
    </row>
    <row r="1352" spans="1:2" x14ac:dyDescent="0.25">
      <c r="A1352" s="1">
        <v>44260</v>
      </c>
      <c r="B1352">
        <v>258.62419999999997</v>
      </c>
    </row>
    <row r="1353" spans="1:2" x14ac:dyDescent="0.25">
      <c r="A1353" s="1">
        <v>44263</v>
      </c>
      <c r="B1353">
        <v>258.10860000000002</v>
      </c>
    </row>
    <row r="1354" spans="1:2" x14ac:dyDescent="0.25">
      <c r="A1354" s="1">
        <v>44264</v>
      </c>
      <c r="B1354">
        <v>258.29259999999999</v>
      </c>
    </row>
    <row r="1355" spans="1:2" x14ac:dyDescent="0.25">
      <c r="A1355" s="1">
        <v>44265</v>
      </c>
      <c r="B1355">
        <v>258.33460000000002</v>
      </c>
    </row>
    <row r="1356" spans="1:2" x14ac:dyDescent="0.25">
      <c r="A1356" s="1">
        <v>44266</v>
      </c>
      <c r="B1356">
        <v>258.57400000000001</v>
      </c>
    </row>
    <row r="1357" spans="1:2" x14ac:dyDescent="0.25">
      <c r="A1357" s="1">
        <v>44267</v>
      </c>
      <c r="B1357">
        <v>258.75880000000001</v>
      </c>
    </row>
    <row r="1358" spans="1:2" x14ac:dyDescent="0.25">
      <c r="A1358" s="1">
        <v>44270</v>
      </c>
      <c r="B1358">
        <v>258.84660000000002</v>
      </c>
    </row>
    <row r="1359" spans="1:2" x14ac:dyDescent="0.25">
      <c r="A1359" s="1">
        <v>44271</v>
      </c>
      <c r="B1359">
        <v>258.65480000000002</v>
      </c>
    </row>
    <row r="1360" spans="1:2" x14ac:dyDescent="0.25">
      <c r="A1360" s="1">
        <v>44272</v>
      </c>
      <c r="B1360">
        <v>258.46839999999997</v>
      </c>
    </row>
    <row r="1361" spans="1:2" x14ac:dyDescent="0.25">
      <c r="A1361" s="1">
        <v>44273</v>
      </c>
      <c r="B1361">
        <v>257.92200000000003</v>
      </c>
    </row>
    <row r="1362" spans="1:2" x14ac:dyDescent="0.25">
      <c r="A1362" s="1">
        <v>44274</v>
      </c>
      <c r="B1362">
        <v>257.24799999999999</v>
      </c>
    </row>
    <row r="1363" spans="1:2" x14ac:dyDescent="0.25">
      <c r="A1363" s="1">
        <v>44277</v>
      </c>
      <c r="B1363">
        <v>256.27440000000001</v>
      </c>
    </row>
    <row r="1364" spans="1:2" x14ac:dyDescent="0.25">
      <c r="A1364" s="1">
        <v>44278</v>
      </c>
      <c r="B1364">
        <v>254.822</v>
      </c>
    </row>
    <row r="1365" spans="1:2" x14ac:dyDescent="0.25">
      <c r="A1365" s="1">
        <v>44279</v>
      </c>
      <c r="B1365">
        <v>253.61580000000001</v>
      </c>
    </row>
    <row r="1366" spans="1:2" x14ac:dyDescent="0.25">
      <c r="A1366" s="1">
        <v>44280</v>
      </c>
      <c r="B1366">
        <v>252.22200000000001</v>
      </c>
    </row>
    <row r="1367" spans="1:2" x14ac:dyDescent="0.25">
      <c r="A1367" s="1">
        <v>44281</v>
      </c>
      <c r="B1367">
        <v>250.6508</v>
      </c>
    </row>
    <row r="1368" spans="1:2" x14ac:dyDescent="0.25">
      <c r="A1368" s="1">
        <v>44284</v>
      </c>
      <c r="B1368">
        <v>249.0926</v>
      </c>
    </row>
    <row r="1369" spans="1:2" x14ac:dyDescent="0.25">
      <c r="A1369" s="1">
        <v>44285</v>
      </c>
      <c r="B1369">
        <v>247.82220000000001</v>
      </c>
    </row>
    <row r="1370" spans="1:2" x14ac:dyDescent="0.25">
      <c r="A1370" s="1">
        <v>44286</v>
      </c>
      <c r="B1370">
        <v>246.6446</v>
      </c>
    </row>
    <row r="1371" spans="1:2" x14ac:dyDescent="0.25">
      <c r="A1371" s="1">
        <v>44287</v>
      </c>
      <c r="B1371">
        <v>245.38659999999999</v>
      </c>
    </row>
    <row r="1372" spans="1:2" x14ac:dyDescent="0.25">
      <c r="A1372" s="1">
        <v>44291</v>
      </c>
      <c r="B1372">
        <v>244.3604</v>
      </c>
    </row>
    <row r="1373" spans="1:2" x14ac:dyDescent="0.25">
      <c r="A1373" s="1">
        <v>44292</v>
      </c>
      <c r="B1373">
        <v>243.327</v>
      </c>
    </row>
    <row r="1374" spans="1:2" x14ac:dyDescent="0.25">
      <c r="A1374" s="1">
        <v>44293</v>
      </c>
      <c r="B1374">
        <v>241.9282</v>
      </c>
    </row>
    <row r="1375" spans="1:2" x14ac:dyDescent="0.25">
      <c r="A1375" s="1">
        <v>44294</v>
      </c>
      <c r="B1375">
        <v>240.59960000000001</v>
      </c>
    </row>
    <row r="1376" spans="1:2" x14ac:dyDescent="0.25">
      <c r="A1376" s="1">
        <v>44295</v>
      </c>
      <c r="B1376">
        <v>239.352</v>
      </c>
    </row>
    <row r="1377" spans="1:2" x14ac:dyDescent="0.25">
      <c r="A1377" s="1">
        <v>44298</v>
      </c>
      <c r="B1377">
        <v>238.4622</v>
      </c>
    </row>
    <row r="1378" spans="1:2" x14ac:dyDescent="0.25">
      <c r="A1378" s="1">
        <v>44299</v>
      </c>
      <c r="B1378">
        <v>238.2542</v>
      </c>
    </row>
    <row r="1379" spans="1:2" x14ac:dyDescent="0.25">
      <c r="A1379" s="1">
        <v>44300</v>
      </c>
      <c r="B1379">
        <v>237.53700000000001</v>
      </c>
    </row>
    <row r="1380" spans="1:2" x14ac:dyDescent="0.25">
      <c r="A1380" s="1">
        <v>44301</v>
      </c>
      <c r="B1380">
        <v>236.64400000000001</v>
      </c>
    </row>
    <row r="1381" spans="1:2" x14ac:dyDescent="0.25">
      <c r="A1381" s="1">
        <v>44302</v>
      </c>
      <c r="B1381">
        <v>235.87780000000001</v>
      </c>
    </row>
    <row r="1382" spans="1:2" x14ac:dyDescent="0.25">
      <c r="A1382" s="1">
        <v>44305</v>
      </c>
      <c r="B1382">
        <v>234.97540000000001</v>
      </c>
    </row>
    <row r="1383" spans="1:2" x14ac:dyDescent="0.25">
      <c r="A1383" s="1">
        <v>44306</v>
      </c>
      <c r="B1383">
        <v>234.08699999999999</v>
      </c>
    </row>
    <row r="1384" spans="1:2" x14ac:dyDescent="0.25">
      <c r="A1384" s="1">
        <v>44307</v>
      </c>
      <c r="B1384">
        <v>233.29159999999999</v>
      </c>
    </row>
    <row r="1385" spans="1:2" x14ac:dyDescent="0.25">
      <c r="A1385" s="1">
        <v>44308</v>
      </c>
      <c r="B1385">
        <v>232.42660000000001</v>
      </c>
    </row>
    <row r="1386" spans="1:2" x14ac:dyDescent="0.25">
      <c r="A1386" s="1">
        <v>44309</v>
      </c>
      <c r="B1386">
        <v>231.9238</v>
      </c>
    </row>
    <row r="1387" spans="1:2" x14ac:dyDescent="0.25">
      <c r="A1387" s="1">
        <v>44312</v>
      </c>
      <c r="B1387">
        <v>231.4342</v>
      </c>
    </row>
    <row r="1388" spans="1:2" x14ac:dyDescent="0.25">
      <c r="A1388" s="1">
        <v>44313</v>
      </c>
      <c r="B1388">
        <v>230.69159999999999</v>
      </c>
    </row>
    <row r="1389" spans="1:2" x14ac:dyDescent="0.25">
      <c r="A1389" s="1">
        <v>44314</v>
      </c>
      <c r="B1389">
        <v>230.0128</v>
      </c>
    </row>
    <row r="1390" spans="1:2" x14ac:dyDescent="0.25">
      <c r="A1390" s="1">
        <v>44315</v>
      </c>
      <c r="B1390">
        <v>229.20519999999999</v>
      </c>
    </row>
    <row r="1391" spans="1:2" x14ac:dyDescent="0.25">
      <c r="A1391" s="1">
        <v>44316</v>
      </c>
      <c r="B1391">
        <v>228.68559999999999</v>
      </c>
    </row>
    <row r="1392" spans="1:2" x14ac:dyDescent="0.25">
      <c r="A1392" s="1">
        <v>44319</v>
      </c>
      <c r="B1392">
        <v>228.04300000000001</v>
      </c>
    </row>
    <row r="1393" spans="1:2" x14ac:dyDescent="0.25">
      <c r="A1393" s="1">
        <v>44320</v>
      </c>
      <c r="B1393">
        <v>227.77019999999999</v>
      </c>
    </row>
    <row r="1394" spans="1:2" x14ac:dyDescent="0.25">
      <c r="A1394" s="1">
        <v>44321</v>
      </c>
      <c r="B1394">
        <v>227.58420000000001</v>
      </c>
    </row>
    <row r="1395" spans="1:2" x14ac:dyDescent="0.25">
      <c r="A1395" s="1">
        <v>44322</v>
      </c>
      <c r="B1395">
        <v>227.06100000000001</v>
      </c>
    </row>
    <row r="1396" spans="1:2" x14ac:dyDescent="0.25">
      <c r="A1396" s="1">
        <v>44323</v>
      </c>
      <c r="B1396">
        <v>226.99520000000001</v>
      </c>
    </row>
    <row r="1397" spans="1:2" x14ac:dyDescent="0.25">
      <c r="A1397" s="1">
        <v>44326</v>
      </c>
      <c r="B1397">
        <v>226.68539999999999</v>
      </c>
    </row>
    <row r="1398" spans="1:2" x14ac:dyDescent="0.25">
      <c r="A1398" s="1">
        <v>44327</v>
      </c>
      <c r="B1398">
        <v>226.0104</v>
      </c>
    </row>
    <row r="1399" spans="1:2" x14ac:dyDescent="0.25">
      <c r="A1399" s="1">
        <v>44328</v>
      </c>
      <c r="B1399">
        <v>225.36680000000001</v>
      </c>
    </row>
    <row r="1400" spans="1:2" x14ac:dyDescent="0.25">
      <c r="A1400" s="1">
        <v>44329</v>
      </c>
      <c r="B1400">
        <v>224.82339999999999</v>
      </c>
    </row>
    <row r="1401" spans="1:2" x14ac:dyDescent="0.25">
      <c r="A1401" s="1">
        <v>44330</v>
      </c>
      <c r="B1401">
        <v>224.61199999999999</v>
      </c>
    </row>
    <row r="1402" spans="1:2" x14ac:dyDescent="0.25">
      <c r="A1402" s="1">
        <v>44333</v>
      </c>
      <c r="B1402">
        <v>224.47120000000001</v>
      </c>
    </row>
    <row r="1403" spans="1:2" x14ac:dyDescent="0.25">
      <c r="A1403" s="1">
        <v>44334</v>
      </c>
      <c r="B1403">
        <v>224.5702</v>
      </c>
    </row>
    <row r="1404" spans="1:2" x14ac:dyDescent="0.25">
      <c r="A1404" s="1">
        <v>44335</v>
      </c>
      <c r="B1404">
        <v>223.83600000000001</v>
      </c>
    </row>
    <row r="1405" spans="1:2" x14ac:dyDescent="0.25">
      <c r="A1405" s="1">
        <v>44336</v>
      </c>
      <c r="B1405">
        <v>223.29400000000001</v>
      </c>
    </row>
    <row r="1406" spans="1:2" x14ac:dyDescent="0.25">
      <c r="A1406" s="1">
        <v>44337</v>
      </c>
      <c r="B1406">
        <v>222.5026</v>
      </c>
    </row>
    <row r="1407" spans="1:2" x14ac:dyDescent="0.25">
      <c r="A1407" s="1">
        <v>44340</v>
      </c>
      <c r="B1407">
        <v>221.92080000000001</v>
      </c>
    </row>
    <row r="1408" spans="1:2" x14ac:dyDescent="0.25">
      <c r="A1408" s="1">
        <v>44341</v>
      </c>
      <c r="B1408">
        <v>221.23240000000001</v>
      </c>
    </row>
    <row r="1409" spans="1:2" x14ac:dyDescent="0.25">
      <c r="A1409" s="1">
        <v>44342</v>
      </c>
      <c r="B1409">
        <v>220.84739999999999</v>
      </c>
    </row>
    <row r="1410" spans="1:2" x14ac:dyDescent="0.25">
      <c r="A1410" s="1">
        <v>44343</v>
      </c>
      <c r="B1410">
        <v>220.3742</v>
      </c>
    </row>
    <row r="1411" spans="1:2" x14ac:dyDescent="0.25">
      <c r="A1411" s="1">
        <v>44344</v>
      </c>
      <c r="B1411">
        <v>220.18799999999999</v>
      </c>
    </row>
    <row r="1412" spans="1:2" x14ac:dyDescent="0.25">
      <c r="A1412" s="1">
        <v>44348</v>
      </c>
      <c r="B1412">
        <v>219.98159999999999</v>
      </c>
    </row>
    <row r="1413" spans="1:2" x14ac:dyDescent="0.25">
      <c r="A1413" s="1">
        <v>44349</v>
      </c>
      <c r="B1413">
        <v>219.54920000000001</v>
      </c>
    </row>
    <row r="1414" spans="1:2" x14ac:dyDescent="0.25">
      <c r="A1414" s="1">
        <v>44350</v>
      </c>
      <c r="B1414">
        <v>218.9538</v>
      </c>
    </row>
    <row r="1415" spans="1:2" x14ac:dyDescent="0.25">
      <c r="A1415" s="1">
        <v>44351</v>
      </c>
      <c r="B1415">
        <v>218.7456</v>
      </c>
    </row>
    <row r="1416" spans="1:2" x14ac:dyDescent="0.25">
      <c r="A1416" s="1">
        <v>44354</v>
      </c>
      <c r="B1416">
        <v>218.51060000000001</v>
      </c>
    </row>
    <row r="1417" spans="1:2" x14ac:dyDescent="0.25">
      <c r="A1417" s="1">
        <v>44355</v>
      </c>
      <c r="B1417">
        <v>218.40979999999999</v>
      </c>
    </row>
    <row r="1418" spans="1:2" x14ac:dyDescent="0.25">
      <c r="A1418" s="1">
        <v>44356</v>
      </c>
      <c r="B1418">
        <v>218.32640000000001</v>
      </c>
    </row>
    <row r="1419" spans="1:2" x14ac:dyDescent="0.25">
      <c r="A1419" s="1">
        <v>44357</v>
      </c>
      <c r="B1419">
        <v>218.15639999999999</v>
      </c>
    </row>
    <row r="1420" spans="1:2" x14ac:dyDescent="0.25">
      <c r="A1420" s="1">
        <v>44358</v>
      </c>
      <c r="B1420">
        <v>217.7696</v>
      </c>
    </row>
    <row r="1421" spans="1:2" x14ac:dyDescent="0.25">
      <c r="A1421" s="1">
        <v>44361</v>
      </c>
      <c r="B1421">
        <v>217.476</v>
      </c>
    </row>
    <row r="1422" spans="1:2" x14ac:dyDescent="0.25">
      <c r="A1422" s="1">
        <v>44362</v>
      </c>
      <c r="B1422">
        <v>216.8648</v>
      </c>
    </row>
    <row r="1423" spans="1:2" x14ac:dyDescent="0.25">
      <c r="A1423" s="1">
        <v>44363</v>
      </c>
      <c r="B1423">
        <v>216.28639999999999</v>
      </c>
    </row>
    <row r="1424" spans="1:2" x14ac:dyDescent="0.25">
      <c r="A1424" s="1">
        <v>44364</v>
      </c>
      <c r="B1424">
        <v>215.9238</v>
      </c>
    </row>
    <row r="1425" spans="1:2" x14ac:dyDescent="0.25">
      <c r="A1425" s="1">
        <v>44365</v>
      </c>
      <c r="B1425">
        <v>215.5206</v>
      </c>
    </row>
    <row r="1426" spans="1:2" x14ac:dyDescent="0.25">
      <c r="A1426" s="1">
        <v>44368</v>
      </c>
      <c r="B1426">
        <v>215.14599999999999</v>
      </c>
    </row>
    <row r="1427" spans="1:2" x14ac:dyDescent="0.25">
      <c r="A1427" s="1">
        <v>44369</v>
      </c>
      <c r="B1427">
        <v>214.6242</v>
      </c>
    </row>
    <row r="1428" spans="1:2" x14ac:dyDescent="0.25">
      <c r="A1428" s="1">
        <v>44370</v>
      </c>
      <c r="B1428">
        <v>213.91919999999999</v>
      </c>
    </row>
    <row r="1429" spans="1:2" x14ac:dyDescent="0.25">
      <c r="A1429" s="1">
        <v>44371</v>
      </c>
      <c r="B1429">
        <v>213.56979999999999</v>
      </c>
    </row>
    <row r="1430" spans="1:2" x14ac:dyDescent="0.25">
      <c r="A1430" s="1">
        <v>44372</v>
      </c>
      <c r="B1430">
        <v>213.1234</v>
      </c>
    </row>
    <row r="1431" spans="1:2" x14ac:dyDescent="0.25">
      <c r="A1431" s="1">
        <v>44375</v>
      </c>
      <c r="B1431">
        <v>212.78299999999999</v>
      </c>
    </row>
    <row r="1432" spans="1:2" x14ac:dyDescent="0.25">
      <c r="A1432" s="1">
        <v>44376</v>
      </c>
      <c r="B1432">
        <v>212.55719999999999</v>
      </c>
    </row>
    <row r="1433" spans="1:2" x14ac:dyDescent="0.25">
      <c r="A1433" s="1">
        <v>44377</v>
      </c>
      <c r="B1433">
        <v>212.2954</v>
      </c>
    </row>
    <row r="1434" spans="1:2" x14ac:dyDescent="0.25">
      <c r="A1434" s="1">
        <v>44378</v>
      </c>
      <c r="B1434">
        <v>211.85400000000001</v>
      </c>
    </row>
    <row r="1435" spans="1:2" x14ac:dyDescent="0.25">
      <c r="A1435" s="1">
        <v>44379</v>
      </c>
      <c r="B1435">
        <v>211.58199999999999</v>
      </c>
    </row>
    <row r="1436" spans="1:2" x14ac:dyDescent="0.25">
      <c r="A1436" s="1">
        <v>44383</v>
      </c>
      <c r="B1436">
        <v>211.11660000000001</v>
      </c>
    </row>
    <row r="1437" spans="1:2" x14ac:dyDescent="0.25">
      <c r="A1437" s="1">
        <v>44384</v>
      </c>
      <c r="B1437">
        <v>210.49279999999999</v>
      </c>
    </row>
    <row r="1438" spans="1:2" x14ac:dyDescent="0.25">
      <c r="A1438" s="1">
        <v>44385</v>
      </c>
      <c r="B1438">
        <v>210.14660000000001</v>
      </c>
    </row>
    <row r="1439" spans="1:2" x14ac:dyDescent="0.25">
      <c r="A1439" s="1">
        <v>44386</v>
      </c>
      <c r="B1439">
        <v>209.89680000000001</v>
      </c>
    </row>
    <row r="1440" spans="1:2" x14ac:dyDescent="0.25">
      <c r="A1440" s="1">
        <v>44389</v>
      </c>
      <c r="B1440">
        <v>209.95480000000001</v>
      </c>
    </row>
    <row r="1441" spans="1:2" x14ac:dyDescent="0.25">
      <c r="A1441" s="1">
        <v>44390</v>
      </c>
      <c r="B1441">
        <v>209.68219999999999</v>
      </c>
    </row>
    <row r="1442" spans="1:2" x14ac:dyDescent="0.25">
      <c r="A1442" s="1">
        <v>44391</v>
      </c>
      <c r="B1442">
        <v>209.47200000000001</v>
      </c>
    </row>
    <row r="1443" spans="1:2" x14ac:dyDescent="0.25">
      <c r="A1443" s="1">
        <v>44392</v>
      </c>
      <c r="B1443">
        <v>209.31880000000001</v>
      </c>
    </row>
    <row r="1444" spans="1:2" x14ac:dyDescent="0.25">
      <c r="A1444" s="1">
        <v>44393</v>
      </c>
      <c r="B1444">
        <v>209.14060000000001</v>
      </c>
    </row>
    <row r="1445" spans="1:2" x14ac:dyDescent="0.25">
      <c r="A1445" s="1">
        <v>44396</v>
      </c>
      <c r="B1445">
        <v>209.02520000000001</v>
      </c>
    </row>
    <row r="1446" spans="1:2" x14ac:dyDescent="0.25">
      <c r="A1446" s="1">
        <v>44397</v>
      </c>
      <c r="B1446">
        <v>208.9462</v>
      </c>
    </row>
    <row r="1447" spans="1:2" x14ac:dyDescent="0.25">
      <c r="A1447" s="1">
        <v>44398</v>
      </c>
      <c r="B1447">
        <v>209.12119999999999</v>
      </c>
    </row>
    <row r="1448" spans="1:2" x14ac:dyDescent="0.25">
      <c r="A1448" s="1">
        <v>44399</v>
      </c>
      <c r="B1448">
        <v>209.33500000000001</v>
      </c>
    </row>
    <row r="1449" spans="1:2" x14ac:dyDescent="0.25">
      <c r="A1449" s="1">
        <v>44400</v>
      </c>
      <c r="B1449">
        <v>209.69159999999999</v>
      </c>
    </row>
    <row r="1450" spans="1:2" x14ac:dyDescent="0.25">
      <c r="A1450" s="1">
        <v>44403</v>
      </c>
      <c r="B1450">
        <v>210.2646</v>
      </c>
    </row>
    <row r="1451" spans="1:2" x14ac:dyDescent="0.25">
      <c r="A1451" s="1">
        <v>44404</v>
      </c>
      <c r="B1451">
        <v>210.63159999999999</v>
      </c>
    </row>
    <row r="1452" spans="1:2" x14ac:dyDescent="0.25">
      <c r="A1452" s="1">
        <v>44405</v>
      </c>
      <c r="B1452">
        <v>211.0992</v>
      </c>
    </row>
    <row r="1453" spans="1:2" x14ac:dyDescent="0.25">
      <c r="A1453" s="1">
        <v>44406</v>
      </c>
      <c r="B1453">
        <v>211.76240000000001</v>
      </c>
    </row>
    <row r="1454" spans="1:2" x14ac:dyDescent="0.25">
      <c r="A1454" s="1">
        <v>44407</v>
      </c>
      <c r="B1454">
        <v>212.5874</v>
      </c>
    </row>
    <row r="1455" spans="1:2" x14ac:dyDescent="0.25">
      <c r="A1455" s="1">
        <v>44410</v>
      </c>
      <c r="B1455">
        <v>213.4068</v>
      </c>
    </row>
    <row r="1456" spans="1:2" x14ac:dyDescent="0.25">
      <c r="A1456" s="1">
        <v>44411</v>
      </c>
      <c r="B1456">
        <v>214.26580000000001</v>
      </c>
    </row>
    <row r="1457" spans="1:2" x14ac:dyDescent="0.25">
      <c r="A1457" s="1">
        <v>44412</v>
      </c>
      <c r="B1457">
        <v>214.9622</v>
      </c>
    </row>
    <row r="1458" spans="1:2" x14ac:dyDescent="0.25">
      <c r="A1458" s="1">
        <v>44413</v>
      </c>
      <c r="B1458">
        <v>215.6952</v>
      </c>
    </row>
    <row r="1459" spans="1:2" x14ac:dyDescent="0.25">
      <c r="A1459" s="1">
        <v>44414</v>
      </c>
      <c r="B1459">
        <v>216.22819999999999</v>
      </c>
    </row>
    <row r="1460" spans="1:2" x14ac:dyDescent="0.25">
      <c r="A1460" s="1">
        <v>44417</v>
      </c>
      <c r="B1460">
        <v>216.78100000000001</v>
      </c>
    </row>
    <row r="1461" spans="1:2" x14ac:dyDescent="0.25">
      <c r="A1461" s="1">
        <v>44418</v>
      </c>
      <c r="B1461">
        <v>217.346</v>
      </c>
    </row>
    <row r="1462" spans="1:2" x14ac:dyDescent="0.25">
      <c r="A1462" s="1">
        <v>44419</v>
      </c>
      <c r="B1462">
        <v>217.90539999999999</v>
      </c>
    </row>
    <row r="1463" spans="1:2" x14ac:dyDescent="0.25">
      <c r="A1463" s="1">
        <v>44420</v>
      </c>
      <c r="B1463">
        <v>218.68620000000001</v>
      </c>
    </row>
    <row r="1464" spans="1:2" x14ac:dyDescent="0.25">
      <c r="A1464" s="1">
        <v>44421</v>
      </c>
      <c r="B1464">
        <v>219.64840000000001</v>
      </c>
    </row>
    <row r="1465" spans="1:2" x14ac:dyDescent="0.25">
      <c r="A1465" s="1">
        <v>44424</v>
      </c>
      <c r="B1465">
        <v>220.22919999999999</v>
      </c>
    </row>
    <row r="1466" spans="1:2" x14ac:dyDescent="0.25">
      <c r="A1466" s="1">
        <v>44425</v>
      </c>
      <c r="B1466">
        <v>220.63300000000001</v>
      </c>
    </row>
    <row r="1467" spans="1:2" x14ac:dyDescent="0.25">
      <c r="A1467" s="1">
        <v>44426</v>
      </c>
      <c r="B1467">
        <v>221.2022</v>
      </c>
    </row>
    <row r="1468" spans="1:2" x14ac:dyDescent="0.25">
      <c r="A1468" s="1">
        <v>44427</v>
      </c>
      <c r="B1468">
        <v>221.7002</v>
      </c>
    </row>
    <row r="1469" spans="1:2" x14ac:dyDescent="0.25">
      <c r="A1469" s="1">
        <v>44428</v>
      </c>
      <c r="B1469">
        <v>222.1678</v>
      </c>
    </row>
    <row r="1470" spans="1:2" x14ac:dyDescent="0.25">
      <c r="A1470" s="1">
        <v>44431</v>
      </c>
      <c r="B1470">
        <v>222.81039999999999</v>
      </c>
    </row>
    <row r="1471" spans="1:2" x14ac:dyDescent="0.25">
      <c r="A1471" s="1">
        <v>44432</v>
      </c>
      <c r="B1471">
        <v>223.41560000000001</v>
      </c>
    </row>
    <row r="1472" spans="1:2" x14ac:dyDescent="0.25">
      <c r="A1472" s="1">
        <v>44433</v>
      </c>
      <c r="B1472">
        <v>224.16120000000001</v>
      </c>
    </row>
    <row r="1473" spans="1:2" x14ac:dyDescent="0.25">
      <c r="A1473" s="1">
        <v>44434</v>
      </c>
      <c r="B1473">
        <v>224.8032</v>
      </c>
    </row>
    <row r="1474" spans="1:2" x14ac:dyDescent="0.25">
      <c r="A1474" s="1">
        <v>44435</v>
      </c>
      <c r="B1474">
        <v>225.43879999999999</v>
      </c>
    </row>
    <row r="1475" spans="1:2" x14ac:dyDescent="0.25">
      <c r="A1475" s="1">
        <v>44438</v>
      </c>
      <c r="B1475">
        <v>226.15620000000001</v>
      </c>
    </row>
    <row r="1476" spans="1:2" x14ac:dyDescent="0.25">
      <c r="A1476" s="1">
        <v>44439</v>
      </c>
      <c r="B1476">
        <v>226.9222</v>
      </c>
    </row>
    <row r="1477" spans="1:2" x14ac:dyDescent="0.25">
      <c r="A1477" s="1">
        <v>44440</v>
      </c>
      <c r="B1477">
        <v>227.65819999999999</v>
      </c>
    </row>
    <row r="1478" spans="1:2" x14ac:dyDescent="0.25">
      <c r="A1478" s="1">
        <v>44441</v>
      </c>
      <c r="B1478">
        <v>228.1636</v>
      </c>
    </row>
    <row r="1479" spans="1:2" x14ac:dyDescent="0.25">
      <c r="A1479" s="1">
        <v>44442</v>
      </c>
      <c r="B1479">
        <v>228.52180000000001</v>
      </c>
    </row>
    <row r="1480" spans="1:2" x14ac:dyDescent="0.25">
      <c r="A1480" s="1">
        <v>44446</v>
      </c>
      <c r="B1480">
        <v>229.06200000000001</v>
      </c>
    </row>
    <row r="1481" spans="1:2" x14ac:dyDescent="0.25">
      <c r="A1481" s="1">
        <v>44447</v>
      </c>
      <c r="B1481">
        <v>229.49639999999999</v>
      </c>
    </row>
    <row r="1482" spans="1:2" x14ac:dyDescent="0.25">
      <c r="A1482" s="1">
        <v>44448</v>
      </c>
      <c r="B1482">
        <v>229.99039999999999</v>
      </c>
    </row>
    <row r="1483" spans="1:2" x14ac:dyDescent="0.25">
      <c r="A1483" s="1">
        <v>44449</v>
      </c>
      <c r="B1483">
        <v>230.3674</v>
      </c>
    </row>
    <row r="1484" spans="1:2" x14ac:dyDescent="0.25">
      <c r="A1484" s="1">
        <v>44452</v>
      </c>
      <c r="B1484">
        <v>230.8014</v>
      </c>
    </row>
    <row r="1485" spans="1:2" x14ac:dyDescent="0.25">
      <c r="A1485" s="1">
        <v>44453</v>
      </c>
      <c r="B1485">
        <v>231.23859999999999</v>
      </c>
    </row>
    <row r="1486" spans="1:2" x14ac:dyDescent="0.25">
      <c r="A1486" s="1">
        <v>44454</v>
      </c>
      <c r="B1486">
        <v>231.8802</v>
      </c>
    </row>
    <row r="1487" spans="1:2" x14ac:dyDescent="0.25">
      <c r="A1487" s="1">
        <v>44455</v>
      </c>
      <c r="B1487">
        <v>232.6292</v>
      </c>
    </row>
    <row r="1488" spans="1:2" x14ac:dyDescent="0.25">
      <c r="A1488" s="1">
        <v>44456</v>
      </c>
      <c r="B1488">
        <v>233.34039999999999</v>
      </c>
    </row>
    <row r="1489" spans="1:2" x14ac:dyDescent="0.25">
      <c r="A1489" s="1">
        <v>44459</v>
      </c>
      <c r="B1489">
        <v>233.82859999999999</v>
      </c>
    </row>
    <row r="1490" spans="1:2" x14ac:dyDescent="0.25">
      <c r="A1490" s="1">
        <v>44460</v>
      </c>
      <c r="B1490">
        <v>234.18639999999999</v>
      </c>
    </row>
    <row r="1491" spans="1:2" x14ac:dyDescent="0.25">
      <c r="A1491" s="1">
        <v>44461</v>
      </c>
      <c r="B1491">
        <v>234.7424</v>
      </c>
    </row>
    <row r="1492" spans="1:2" x14ac:dyDescent="0.25">
      <c r="A1492" s="1">
        <v>44462</v>
      </c>
      <c r="B1492">
        <v>235.41079999999999</v>
      </c>
    </row>
    <row r="1493" spans="1:2" x14ac:dyDescent="0.25">
      <c r="A1493" s="1">
        <v>44463</v>
      </c>
      <c r="B1493">
        <v>236.23599999999999</v>
      </c>
    </row>
    <row r="1494" spans="1:2" x14ac:dyDescent="0.25">
      <c r="A1494" s="1">
        <v>44466</v>
      </c>
      <c r="B1494">
        <v>237.21700000000001</v>
      </c>
    </row>
    <row r="1495" spans="1:2" x14ac:dyDescent="0.25">
      <c r="A1495" s="1">
        <v>44467</v>
      </c>
      <c r="B1495">
        <v>238.0926</v>
      </c>
    </row>
    <row r="1496" spans="1:2" x14ac:dyDescent="0.25">
      <c r="A1496" s="1">
        <v>44468</v>
      </c>
      <c r="B1496">
        <v>238.898</v>
      </c>
    </row>
    <row r="1497" spans="1:2" x14ac:dyDescent="0.25">
      <c r="A1497" s="1">
        <v>44469</v>
      </c>
      <c r="B1497">
        <v>239.69919999999999</v>
      </c>
    </row>
    <row r="1498" spans="1:2" x14ac:dyDescent="0.25">
      <c r="A1498" s="1">
        <v>44470</v>
      </c>
      <c r="B1498">
        <v>240.53899999999999</v>
      </c>
    </row>
    <row r="1499" spans="1:2" x14ac:dyDescent="0.25">
      <c r="A1499" s="1">
        <v>44473</v>
      </c>
      <c r="B1499">
        <v>241.46</v>
      </c>
    </row>
    <row r="1500" spans="1:2" x14ac:dyDescent="0.25">
      <c r="A1500" s="1">
        <v>44474</v>
      </c>
      <c r="B1500">
        <v>242.27979999999999</v>
      </c>
    </row>
    <row r="1501" spans="1:2" x14ac:dyDescent="0.25">
      <c r="A1501" s="1">
        <v>44475</v>
      </c>
      <c r="B1501">
        <v>243.1996</v>
      </c>
    </row>
    <row r="1502" spans="1:2" x14ac:dyDescent="0.25">
      <c r="A1502" s="1">
        <v>44476</v>
      </c>
      <c r="B1502">
        <v>244.1772</v>
      </c>
    </row>
    <row r="1503" spans="1:2" x14ac:dyDescent="0.25">
      <c r="A1503" s="1">
        <v>44477</v>
      </c>
      <c r="B1503">
        <v>244.8982</v>
      </c>
    </row>
    <row r="1504" spans="1:2" x14ac:dyDescent="0.25">
      <c r="A1504" s="1">
        <v>44480</v>
      </c>
      <c r="B1504">
        <v>245.59639999999999</v>
      </c>
    </row>
    <row r="1505" spans="1:2" x14ac:dyDescent="0.25">
      <c r="A1505" s="1">
        <v>44481</v>
      </c>
      <c r="B1505">
        <v>246.23660000000001</v>
      </c>
    </row>
    <row r="1506" spans="1:2" x14ac:dyDescent="0.25">
      <c r="A1506" s="1">
        <v>44482</v>
      </c>
      <c r="B1506">
        <v>246.91220000000001</v>
      </c>
    </row>
    <row r="1507" spans="1:2" x14ac:dyDescent="0.25">
      <c r="A1507" s="1">
        <v>44483</v>
      </c>
      <c r="B1507">
        <v>247.62819999999999</v>
      </c>
    </row>
    <row r="1508" spans="1:2" x14ac:dyDescent="0.25">
      <c r="A1508" s="1">
        <v>44484</v>
      </c>
      <c r="B1508">
        <v>248.48419999999999</v>
      </c>
    </row>
    <row r="1509" spans="1:2" x14ac:dyDescent="0.25">
      <c r="A1509" s="1">
        <v>44487</v>
      </c>
      <c r="B1509">
        <v>249.62440000000001</v>
      </c>
    </row>
    <row r="1510" spans="1:2" x14ac:dyDescent="0.25">
      <c r="A1510" s="1">
        <v>44488</v>
      </c>
      <c r="B1510">
        <v>250.62780000000001</v>
      </c>
    </row>
    <row r="1511" spans="1:2" x14ac:dyDescent="0.25">
      <c r="A1511" s="1">
        <v>44489</v>
      </c>
      <c r="B1511">
        <v>251.66659999999999</v>
      </c>
    </row>
    <row r="1512" spans="1:2" x14ac:dyDescent="0.25">
      <c r="A1512" s="1">
        <v>44490</v>
      </c>
      <c r="B1512">
        <v>252.90780000000001</v>
      </c>
    </row>
    <row r="1513" spans="1:2" x14ac:dyDescent="0.25">
      <c r="A1513" s="1">
        <v>44491</v>
      </c>
      <c r="B1513">
        <v>254.1574</v>
      </c>
    </row>
    <row r="1514" spans="1:2" x14ac:dyDescent="0.25">
      <c r="A1514" s="1">
        <v>44494</v>
      </c>
      <c r="B1514">
        <v>256.20859999999999</v>
      </c>
    </row>
    <row r="1515" spans="1:2" x14ac:dyDescent="0.25">
      <c r="A1515" s="1">
        <v>44495</v>
      </c>
      <c r="B1515">
        <v>258.42380000000003</v>
      </c>
    </row>
    <row r="1516" spans="1:2" x14ac:dyDescent="0.25">
      <c r="A1516" s="1">
        <v>44496</v>
      </c>
      <c r="B1516">
        <v>260.90480000000002</v>
      </c>
    </row>
    <row r="1517" spans="1:2" x14ac:dyDescent="0.25">
      <c r="A1517" s="1">
        <v>44497</v>
      </c>
      <c r="B1517">
        <v>263.49180000000001</v>
      </c>
    </row>
    <row r="1518" spans="1:2" x14ac:dyDescent="0.25">
      <c r="A1518" s="1">
        <v>44498</v>
      </c>
      <c r="B1518">
        <v>266.42860000000002</v>
      </c>
    </row>
    <row r="1519" spans="1:2" x14ac:dyDescent="0.25">
      <c r="A1519" s="1">
        <v>44501</v>
      </c>
      <c r="B1519">
        <v>269.95080000000002</v>
      </c>
    </row>
    <row r="1520" spans="1:2" x14ac:dyDescent="0.25">
      <c r="A1520" s="1">
        <v>44502</v>
      </c>
      <c r="B1520">
        <v>273.05560000000003</v>
      </c>
    </row>
    <row r="1521" spans="1:2" x14ac:dyDescent="0.25">
      <c r="A1521" s="1">
        <v>44503</v>
      </c>
      <c r="B1521">
        <v>276.4248</v>
      </c>
    </row>
    <row r="1522" spans="1:2" x14ac:dyDescent="0.25">
      <c r="A1522" s="1">
        <v>44504</v>
      </c>
      <c r="B1522">
        <v>279.88279999999997</v>
      </c>
    </row>
    <row r="1523" spans="1:2" x14ac:dyDescent="0.25">
      <c r="A1523" s="1">
        <v>44505</v>
      </c>
      <c r="B1523">
        <v>283.35559999999998</v>
      </c>
    </row>
    <row r="1524" spans="1:2" x14ac:dyDescent="0.25">
      <c r="A1524" s="1">
        <v>44508</v>
      </c>
      <c r="B1524">
        <v>286.36239999999998</v>
      </c>
    </row>
    <row r="1525" spans="1:2" x14ac:dyDescent="0.25">
      <c r="A1525" s="1">
        <v>44509</v>
      </c>
      <c r="B1525">
        <v>288.31299999999999</v>
      </c>
    </row>
    <row r="1526" spans="1:2" x14ac:dyDescent="0.25">
      <c r="A1526" s="1">
        <v>44510</v>
      </c>
      <c r="B1526">
        <v>290.52780000000001</v>
      </c>
    </row>
    <row r="1527" spans="1:2" x14ac:dyDescent="0.25">
      <c r="A1527" s="1">
        <v>44511</v>
      </c>
      <c r="B1527">
        <v>292.72379999999998</v>
      </c>
    </row>
    <row r="1528" spans="1:2" x14ac:dyDescent="0.25">
      <c r="A1528" s="1">
        <v>44512</v>
      </c>
      <c r="B1528">
        <v>294.73059999999998</v>
      </c>
    </row>
    <row r="1529" spans="1:2" x14ac:dyDescent="0.25">
      <c r="A1529" s="1">
        <v>44515</v>
      </c>
      <c r="B1529">
        <v>296.59620000000001</v>
      </c>
    </row>
    <row r="1530" spans="1:2" x14ac:dyDescent="0.25">
      <c r="A1530" s="1">
        <v>44516</v>
      </c>
      <c r="B1530">
        <v>298.60840000000002</v>
      </c>
    </row>
    <row r="1531" spans="1:2" x14ac:dyDescent="0.25">
      <c r="A1531" s="1">
        <v>44517</v>
      </c>
      <c r="B1531">
        <v>300.8426</v>
      </c>
    </row>
    <row r="1532" spans="1:2" x14ac:dyDescent="0.25">
      <c r="A1532" s="1">
        <v>44518</v>
      </c>
      <c r="B1532">
        <v>303.11939999999998</v>
      </c>
    </row>
    <row r="1533" spans="1:2" x14ac:dyDescent="0.25">
      <c r="A1533" s="1">
        <v>44519</v>
      </c>
      <c r="B1533">
        <v>305.79140000000001</v>
      </c>
    </row>
    <row r="1534" spans="1:2" x14ac:dyDescent="0.25">
      <c r="A1534" s="1">
        <v>44522</v>
      </c>
      <c r="B1534">
        <v>308.55040000000002</v>
      </c>
    </row>
    <row r="1535" spans="1:2" x14ac:dyDescent="0.25">
      <c r="A1535" s="1">
        <v>44523</v>
      </c>
      <c r="B1535">
        <v>310.98079999999999</v>
      </c>
    </row>
    <row r="1536" spans="1:2" x14ac:dyDescent="0.25">
      <c r="A1536" s="1">
        <v>44524</v>
      </c>
      <c r="B1536">
        <v>313.38200000000001</v>
      </c>
    </row>
    <row r="1537" spans="1:2" x14ac:dyDescent="0.25">
      <c r="A1537" s="1">
        <v>44526</v>
      </c>
      <c r="B1537">
        <v>315.54820000000001</v>
      </c>
    </row>
    <row r="1538" spans="1:2" x14ac:dyDescent="0.25">
      <c r="A1538" s="1">
        <v>44529</v>
      </c>
      <c r="B1538">
        <v>318.065</v>
      </c>
    </row>
    <row r="1539" spans="1:2" x14ac:dyDescent="0.25">
      <c r="A1539" s="1">
        <v>44530</v>
      </c>
      <c r="B1539">
        <v>320.82900000000001</v>
      </c>
    </row>
    <row r="1540" spans="1:2" x14ac:dyDescent="0.25">
      <c r="A1540" s="1">
        <v>44531</v>
      </c>
      <c r="B1540">
        <v>323.19979999999998</v>
      </c>
    </row>
    <row r="1541" spans="1:2" x14ac:dyDescent="0.25">
      <c r="A1541" s="1">
        <v>44532</v>
      </c>
      <c r="B1541">
        <v>325.41739999999999</v>
      </c>
    </row>
    <row r="1542" spans="1:2" x14ac:dyDescent="0.25">
      <c r="A1542" s="1">
        <v>44533</v>
      </c>
      <c r="B1542">
        <v>327.15960000000001</v>
      </c>
    </row>
    <row r="1543" spans="1:2" x14ac:dyDescent="0.25">
      <c r="A1543" s="1">
        <v>44536</v>
      </c>
      <c r="B1543">
        <v>328.72379999999998</v>
      </c>
    </row>
    <row r="1544" spans="1:2" x14ac:dyDescent="0.25">
      <c r="A1544" s="1">
        <v>44537</v>
      </c>
      <c r="B1544">
        <v>330.45960000000002</v>
      </c>
    </row>
    <row r="1545" spans="1:2" x14ac:dyDescent="0.25">
      <c r="A1545" s="1">
        <v>44538</v>
      </c>
      <c r="B1545">
        <v>332.40219999999999</v>
      </c>
    </row>
    <row r="1546" spans="1:2" x14ac:dyDescent="0.25">
      <c r="A1546" s="1">
        <v>44539</v>
      </c>
      <c r="B1546">
        <v>333.8854</v>
      </c>
    </row>
    <row r="1547" spans="1:2" x14ac:dyDescent="0.25">
      <c r="A1547" s="1">
        <v>44540</v>
      </c>
      <c r="B1547">
        <v>335.49579999999997</v>
      </c>
    </row>
    <row r="1548" spans="1:2" x14ac:dyDescent="0.25">
      <c r="A1548" s="1">
        <v>44543</v>
      </c>
      <c r="B1548">
        <v>336.7704</v>
      </c>
    </row>
    <row r="1549" spans="1:2" x14ac:dyDescent="0.25">
      <c r="A1549" s="1">
        <v>44544</v>
      </c>
      <c r="B1549">
        <v>337.9502</v>
      </c>
    </row>
    <row r="1550" spans="1:2" x14ac:dyDescent="0.25">
      <c r="A1550" s="1">
        <v>44545</v>
      </c>
      <c r="B1550">
        <v>339.25279999999998</v>
      </c>
    </row>
    <row r="1551" spans="1:2" x14ac:dyDescent="0.25">
      <c r="A1551" s="1">
        <v>44546</v>
      </c>
      <c r="B1551">
        <v>340.21379999999999</v>
      </c>
    </row>
    <row r="1552" spans="1:2" x14ac:dyDescent="0.25">
      <c r="A1552" s="1">
        <v>44547</v>
      </c>
      <c r="B1552">
        <v>341.14019999999999</v>
      </c>
    </row>
    <row r="1553" spans="1:2" x14ac:dyDescent="0.25">
      <c r="A1553" s="1">
        <v>44550</v>
      </c>
      <c r="B1553">
        <v>341.90320000000003</v>
      </c>
    </row>
    <row r="1554" spans="1:2" x14ac:dyDescent="0.25">
      <c r="A1554" s="1">
        <v>44551</v>
      </c>
      <c r="B1554">
        <v>342.88040000000001</v>
      </c>
    </row>
    <row r="1555" spans="1:2" x14ac:dyDescent="0.25">
      <c r="A1555" s="1">
        <v>44552</v>
      </c>
      <c r="B1555">
        <v>344.23480000000001</v>
      </c>
    </row>
    <row r="1556" spans="1:2" x14ac:dyDescent="0.25">
      <c r="A1556" s="1">
        <v>44553</v>
      </c>
      <c r="B1556">
        <v>345.94099999999997</v>
      </c>
    </row>
    <row r="1557" spans="1:2" x14ac:dyDescent="0.25">
      <c r="A1557" s="1">
        <v>44557</v>
      </c>
      <c r="B1557">
        <v>347.77859999999998</v>
      </c>
    </row>
    <row r="1558" spans="1:2" x14ac:dyDescent="0.25">
      <c r="A1558" s="1">
        <v>44558</v>
      </c>
      <c r="B1558">
        <v>349.41480000000001</v>
      </c>
    </row>
    <row r="1559" spans="1:2" x14ac:dyDescent="0.25">
      <c r="A1559" s="1">
        <v>44559</v>
      </c>
      <c r="B1559">
        <v>350.85520000000002</v>
      </c>
    </row>
    <row r="1560" spans="1:2" x14ac:dyDescent="0.25">
      <c r="A1560" s="1">
        <v>44560</v>
      </c>
      <c r="B1560">
        <v>352.22899999999998</v>
      </c>
    </row>
    <row r="1561" spans="1:2" x14ac:dyDescent="0.25">
      <c r="A1561" s="1">
        <v>44561</v>
      </c>
      <c r="B1561">
        <v>353.50220000000002</v>
      </c>
    </row>
    <row r="1562" spans="1:2" x14ac:dyDescent="0.25">
      <c r="A1562" s="1">
        <v>44564</v>
      </c>
      <c r="B1562">
        <v>355.54079999999999</v>
      </c>
    </row>
    <row r="1563" spans="1:2" x14ac:dyDescent="0.25">
      <c r="A1563" s="1">
        <v>44565</v>
      </c>
      <c r="B1563">
        <v>357.14019999999999</v>
      </c>
    </row>
    <row r="1564" spans="1:2" x14ac:dyDescent="0.25">
      <c r="A1564" s="1">
        <v>44566</v>
      </c>
      <c r="B1564">
        <v>357.56200000000001</v>
      </c>
    </row>
    <row r="1565" spans="1:2" x14ac:dyDescent="0.25">
      <c r="A1565" s="1">
        <v>44567</v>
      </c>
      <c r="B1565">
        <v>357.87040000000002</v>
      </c>
    </row>
    <row r="1566" spans="1:2" x14ac:dyDescent="0.25">
      <c r="A1566" s="1">
        <v>44568</v>
      </c>
      <c r="B1566">
        <v>357.7978</v>
      </c>
    </row>
    <row r="1567" spans="1:2" x14ac:dyDescent="0.25">
      <c r="A1567" s="1">
        <v>44571</v>
      </c>
      <c r="B1567">
        <v>357.67180000000002</v>
      </c>
    </row>
    <row r="1568" spans="1:2" x14ac:dyDescent="0.25">
      <c r="A1568" s="1">
        <v>44572</v>
      </c>
      <c r="B1568">
        <v>357.34120000000001</v>
      </c>
    </row>
    <row r="1569" spans="1:2" x14ac:dyDescent="0.25">
      <c r="A1569" s="1">
        <v>44573</v>
      </c>
      <c r="B1569">
        <v>356.65879999999999</v>
      </c>
    </row>
    <row r="1570" spans="1:2" x14ac:dyDescent="0.25">
      <c r="A1570" s="1">
        <v>44574</v>
      </c>
      <c r="B1570">
        <v>355.72239999999999</v>
      </c>
    </row>
    <row r="1571" spans="1:2" x14ac:dyDescent="0.25">
      <c r="A1571" s="1">
        <v>44575</v>
      </c>
      <c r="B1571">
        <v>354.62740000000002</v>
      </c>
    </row>
    <row r="1572" spans="1:2" x14ac:dyDescent="0.25">
      <c r="A1572" s="1">
        <v>44579</v>
      </c>
      <c r="B1572">
        <v>353.298</v>
      </c>
    </row>
    <row r="1573" spans="1:2" x14ac:dyDescent="0.25">
      <c r="A1573" s="1">
        <v>44580</v>
      </c>
      <c r="B1573">
        <v>351.78840000000002</v>
      </c>
    </row>
    <row r="1574" spans="1:2" x14ac:dyDescent="0.25">
      <c r="A1574" s="1">
        <v>44581</v>
      </c>
      <c r="B1574">
        <v>350.67720000000003</v>
      </c>
    </row>
    <row r="1575" spans="1:2" x14ac:dyDescent="0.25">
      <c r="A1575" s="1">
        <v>44582</v>
      </c>
      <c r="B1575">
        <v>350.14640000000003</v>
      </c>
    </row>
    <row r="1576" spans="1:2" x14ac:dyDescent="0.25">
      <c r="A1576" s="1">
        <v>44585</v>
      </c>
      <c r="B1576">
        <v>349.22680000000003</v>
      </c>
    </row>
    <row r="1577" spans="1:2" x14ac:dyDescent="0.25">
      <c r="A1577" s="1">
        <v>44586</v>
      </c>
      <c r="B1577">
        <v>348.25940000000003</v>
      </c>
    </row>
    <row r="1578" spans="1:2" x14ac:dyDescent="0.25">
      <c r="A1578" s="1">
        <v>44587</v>
      </c>
      <c r="B1578">
        <v>347.61939999999998</v>
      </c>
    </row>
    <row r="1579" spans="1:2" x14ac:dyDescent="0.25">
      <c r="A1579" s="1">
        <v>44588</v>
      </c>
      <c r="B1579">
        <v>346.39080000000001</v>
      </c>
    </row>
    <row r="1580" spans="1:2" x14ac:dyDescent="0.25">
      <c r="A1580" s="1">
        <v>44589</v>
      </c>
      <c r="B1580">
        <v>345.0016</v>
      </c>
    </row>
    <row r="1581" spans="1:2" x14ac:dyDescent="0.25">
      <c r="A1581" s="1">
        <v>44592</v>
      </c>
      <c r="B1581">
        <v>343.9864</v>
      </c>
    </row>
    <row r="1582" spans="1:2" x14ac:dyDescent="0.25">
      <c r="A1582" s="1">
        <v>44593</v>
      </c>
      <c r="B1582">
        <v>342.88560000000001</v>
      </c>
    </row>
    <row r="1583" spans="1:2" x14ac:dyDescent="0.25">
      <c r="A1583" s="1">
        <v>44594</v>
      </c>
      <c r="B1583">
        <v>341.34300000000002</v>
      </c>
    </row>
    <row r="1584" spans="1:2" x14ac:dyDescent="0.25">
      <c r="A1584" s="1">
        <v>44595</v>
      </c>
      <c r="B1584">
        <v>339.57159999999999</v>
      </c>
    </row>
    <row r="1585" spans="1:2" x14ac:dyDescent="0.25">
      <c r="A1585" s="1">
        <v>44596</v>
      </c>
      <c r="B1585">
        <v>338.33339999999998</v>
      </c>
    </row>
    <row r="1586" spans="1:2" x14ac:dyDescent="0.25">
      <c r="A1586" s="1">
        <v>44599</v>
      </c>
      <c r="B1586">
        <v>336.94240000000002</v>
      </c>
    </row>
    <row r="1587" spans="1:2" x14ac:dyDescent="0.25">
      <c r="A1587" s="1">
        <v>44600</v>
      </c>
      <c r="B1587">
        <v>335.87619999999998</v>
      </c>
    </row>
    <row r="1588" spans="1:2" x14ac:dyDescent="0.25">
      <c r="A1588" s="1">
        <v>44601</v>
      </c>
      <c r="B1588">
        <v>334.50959999999998</v>
      </c>
    </row>
    <row r="1589" spans="1:2" x14ac:dyDescent="0.25">
      <c r="A1589" s="1">
        <v>44602</v>
      </c>
      <c r="B1589">
        <v>332.90820000000002</v>
      </c>
    </row>
    <row r="1590" spans="1:2" x14ac:dyDescent="0.25">
      <c r="A1590" s="1">
        <v>44603</v>
      </c>
      <c r="B1590">
        <v>331.34160000000003</v>
      </c>
    </row>
    <row r="1591" spans="1:2" x14ac:dyDescent="0.25">
      <c r="A1591" s="1">
        <v>44606</v>
      </c>
      <c r="B1591">
        <v>329.94940000000003</v>
      </c>
    </row>
    <row r="1592" spans="1:2" x14ac:dyDescent="0.25">
      <c r="A1592" s="1">
        <v>44607</v>
      </c>
      <c r="B1592">
        <v>329.33260000000001</v>
      </c>
    </row>
    <row r="1593" spans="1:2" x14ac:dyDescent="0.25">
      <c r="A1593" s="1">
        <v>44608</v>
      </c>
      <c r="B1593">
        <v>328.76179999999999</v>
      </c>
    </row>
    <row r="1594" spans="1:2" x14ac:dyDescent="0.25">
      <c r="A1594" s="1">
        <v>44609</v>
      </c>
      <c r="B1594">
        <v>327.5926</v>
      </c>
    </row>
    <row r="1595" spans="1:2" x14ac:dyDescent="0.25">
      <c r="A1595" s="1">
        <v>44610</v>
      </c>
      <c r="B1595">
        <v>326.17939999999999</v>
      </c>
    </row>
    <row r="1596" spans="1:2" x14ac:dyDescent="0.25">
      <c r="A1596" s="1">
        <v>44614</v>
      </c>
      <c r="B1596">
        <v>324.96420000000001</v>
      </c>
    </row>
    <row r="1597" spans="1:2" x14ac:dyDescent="0.25">
      <c r="A1597" s="1">
        <v>44615</v>
      </c>
      <c r="B1597">
        <v>323.27760000000001</v>
      </c>
    </row>
    <row r="1598" spans="1:2" x14ac:dyDescent="0.25">
      <c r="A1598" s="1">
        <v>44616</v>
      </c>
      <c r="B1598">
        <v>322.17320000000001</v>
      </c>
    </row>
    <row r="1599" spans="1:2" x14ac:dyDescent="0.25">
      <c r="A1599" s="1">
        <v>44617</v>
      </c>
      <c r="B1599">
        <v>321.18239999999997</v>
      </c>
    </row>
    <row r="1600" spans="1:2" x14ac:dyDescent="0.25">
      <c r="A1600" s="1">
        <v>44620</v>
      </c>
      <c r="B1600">
        <v>320.47859999999997</v>
      </c>
    </row>
    <row r="1601" spans="1:2" x14ac:dyDescent="0.25">
      <c r="A1601" s="1">
        <v>44621</v>
      </c>
      <c r="B1601">
        <v>320.0616</v>
      </c>
    </row>
    <row r="1602" spans="1:2" x14ac:dyDescent="0.25">
      <c r="A1602" s="1">
        <v>44622</v>
      </c>
      <c r="B1602">
        <v>319.71039999999999</v>
      </c>
    </row>
    <row r="1603" spans="1:2" x14ac:dyDescent="0.25">
      <c r="A1603" s="1">
        <v>44623</v>
      </c>
      <c r="B1603">
        <v>319.30599999999998</v>
      </c>
    </row>
    <row r="1604" spans="1:2" x14ac:dyDescent="0.25">
      <c r="A1604" s="1">
        <v>44624</v>
      </c>
      <c r="B1604">
        <v>318.63780000000003</v>
      </c>
    </row>
    <row r="1605" spans="1:2" x14ac:dyDescent="0.25">
      <c r="A1605" s="1">
        <v>44627</v>
      </c>
      <c r="B1605">
        <v>317.2758</v>
      </c>
    </row>
    <row r="1606" spans="1:2" x14ac:dyDescent="0.25">
      <c r="A1606" s="1">
        <v>44628</v>
      </c>
      <c r="B1606">
        <v>315.65839999999997</v>
      </c>
    </row>
    <row r="1607" spans="1:2" x14ac:dyDescent="0.25">
      <c r="A1607" s="1">
        <v>44629</v>
      </c>
      <c r="B1607">
        <v>314.09179999999998</v>
      </c>
    </row>
    <row r="1608" spans="1:2" x14ac:dyDescent="0.25">
      <c r="A1608" s="1">
        <v>44630</v>
      </c>
      <c r="B1608">
        <v>312.42399999999998</v>
      </c>
    </row>
    <row r="1609" spans="1:2" x14ac:dyDescent="0.25">
      <c r="A1609" s="1">
        <v>44631</v>
      </c>
      <c r="B1609">
        <v>310.48520000000002</v>
      </c>
    </row>
    <row r="1610" spans="1:2" x14ac:dyDescent="0.25">
      <c r="A1610" s="1">
        <v>44634</v>
      </c>
      <c r="B1610">
        <v>308.4588</v>
      </c>
    </row>
    <row r="1611" spans="1:2" x14ac:dyDescent="0.25">
      <c r="A1611" s="1">
        <v>44635</v>
      </c>
      <c r="B1611">
        <v>306.75959999999998</v>
      </c>
    </row>
    <row r="1612" spans="1:2" x14ac:dyDescent="0.25">
      <c r="A1612" s="1">
        <v>44636</v>
      </c>
      <c r="B1612">
        <v>304.36259999999999</v>
      </c>
    </row>
    <row r="1613" spans="1:2" x14ac:dyDescent="0.25">
      <c r="A1613" s="1">
        <v>44637</v>
      </c>
      <c r="B1613">
        <v>302.50920000000002</v>
      </c>
    </row>
    <row r="1614" spans="1:2" x14ac:dyDescent="0.25">
      <c r="A1614" s="1">
        <v>44638</v>
      </c>
      <c r="B1614">
        <v>301.291</v>
      </c>
    </row>
    <row r="1615" spans="1:2" x14ac:dyDescent="0.25">
      <c r="A1615" s="1">
        <v>44641</v>
      </c>
      <c r="B1615">
        <v>300.334</v>
      </c>
    </row>
    <row r="1616" spans="1:2" x14ac:dyDescent="0.25">
      <c r="A1616" s="1">
        <v>44642</v>
      </c>
      <c r="B1616">
        <v>300.11419999999998</v>
      </c>
    </row>
    <row r="1617" spans="1:2" x14ac:dyDescent="0.25">
      <c r="A1617" s="1">
        <v>44643</v>
      </c>
      <c r="B1617">
        <v>299.7208</v>
      </c>
    </row>
    <row r="1618" spans="1:2" x14ac:dyDescent="0.25">
      <c r="A1618" s="1">
        <v>44644</v>
      </c>
      <c r="B1618">
        <v>299.38420000000002</v>
      </c>
    </row>
    <row r="1619" spans="1:2" x14ac:dyDescent="0.25">
      <c r="A1619" s="1">
        <v>44645</v>
      </c>
      <c r="B1619">
        <v>298.74700000000001</v>
      </c>
    </row>
    <row r="1620" spans="1:2" x14ac:dyDescent="0.25">
      <c r="A1620" s="1">
        <v>44648</v>
      </c>
      <c r="B1620">
        <v>299.149</v>
      </c>
    </row>
    <row r="1621" spans="1:2" x14ac:dyDescent="0.25">
      <c r="A1621" s="1">
        <v>44649</v>
      </c>
      <c r="B1621">
        <v>299.48200000000003</v>
      </c>
    </row>
    <row r="1622" spans="1:2" x14ac:dyDescent="0.25">
      <c r="A1622" s="1">
        <v>44650</v>
      </c>
      <c r="B1622">
        <v>299.90519999999998</v>
      </c>
    </row>
    <row r="1623" spans="1:2" x14ac:dyDescent="0.25">
      <c r="A1623" s="1">
        <v>44651</v>
      </c>
      <c r="B1623">
        <v>300.45159999999998</v>
      </c>
    </row>
    <row r="1624" spans="1:2" x14ac:dyDescent="0.25">
      <c r="A1624" s="1">
        <v>44652</v>
      </c>
      <c r="B1624">
        <v>301.04039999999998</v>
      </c>
    </row>
    <row r="1625" spans="1:2" x14ac:dyDescent="0.25">
      <c r="A1625" s="1">
        <v>44655</v>
      </c>
      <c r="B1625">
        <v>302.38420000000002</v>
      </c>
    </row>
    <row r="1626" spans="1:2" x14ac:dyDescent="0.25">
      <c r="A1626" s="1">
        <v>44656</v>
      </c>
      <c r="B1626">
        <v>303.45920000000001</v>
      </c>
    </row>
    <row r="1627" spans="1:2" x14ac:dyDescent="0.25">
      <c r="A1627" s="1">
        <v>44657</v>
      </c>
      <c r="B1627">
        <v>304.30840000000001</v>
      </c>
    </row>
    <row r="1628" spans="1:2" x14ac:dyDescent="0.25">
      <c r="A1628" s="1">
        <v>44658</v>
      </c>
      <c r="B1628">
        <v>305.10739999999998</v>
      </c>
    </row>
    <row r="1629" spans="1:2" x14ac:dyDescent="0.25">
      <c r="A1629" s="1">
        <v>44659</v>
      </c>
      <c r="B1629">
        <v>306.41660000000002</v>
      </c>
    </row>
    <row r="1630" spans="1:2" x14ac:dyDescent="0.25">
      <c r="A1630" s="1">
        <v>44662</v>
      </c>
      <c r="B1630">
        <v>307.28039999999999</v>
      </c>
    </row>
    <row r="1631" spans="1:2" x14ac:dyDescent="0.25">
      <c r="A1631" s="1">
        <v>44663</v>
      </c>
      <c r="B1631">
        <v>307.61520000000002</v>
      </c>
    </row>
    <row r="1632" spans="1:2" x14ac:dyDescent="0.25">
      <c r="A1632" s="1">
        <v>44664</v>
      </c>
      <c r="B1632">
        <v>308.2226</v>
      </c>
    </row>
    <row r="1633" spans="1:2" x14ac:dyDescent="0.25">
      <c r="A1633" s="1">
        <v>44665</v>
      </c>
      <c r="B1633">
        <v>308.75139999999999</v>
      </c>
    </row>
    <row r="1634" spans="1:2" x14ac:dyDescent="0.25">
      <c r="A1634" s="1">
        <v>44669</v>
      </c>
      <c r="B1634">
        <v>309.50560000000002</v>
      </c>
    </row>
    <row r="1635" spans="1:2" x14ac:dyDescent="0.25">
      <c r="A1635" s="1">
        <v>44670</v>
      </c>
      <c r="B1635">
        <v>310.20460000000003</v>
      </c>
    </row>
    <row r="1636" spans="1:2" x14ac:dyDescent="0.25">
      <c r="A1636" s="1">
        <v>44671</v>
      </c>
      <c r="B1636">
        <v>310.67020000000002</v>
      </c>
    </row>
    <row r="1637" spans="1:2" x14ac:dyDescent="0.25">
      <c r="A1637" s="1">
        <v>44672</v>
      </c>
      <c r="B1637">
        <v>311.24880000000002</v>
      </c>
    </row>
    <row r="1638" spans="1:2" x14ac:dyDescent="0.25">
      <c r="A1638" s="1">
        <v>44673</v>
      </c>
      <c r="B1638">
        <v>311.73579999999998</v>
      </c>
    </row>
    <row r="1639" spans="1:2" x14ac:dyDescent="0.25">
      <c r="A1639" s="1">
        <v>44676</v>
      </c>
      <c r="B1639">
        <v>312.35879999999997</v>
      </c>
    </row>
    <row r="1640" spans="1:2" x14ac:dyDescent="0.25">
      <c r="A1640" s="1">
        <v>44677</v>
      </c>
      <c r="B1640">
        <v>312.46820000000002</v>
      </c>
    </row>
    <row r="1641" spans="1:2" x14ac:dyDescent="0.25">
      <c r="A1641" s="1">
        <v>44678</v>
      </c>
      <c r="B1641">
        <v>312.50659999999999</v>
      </c>
    </row>
    <row r="1642" spans="1:2" x14ac:dyDescent="0.25">
      <c r="A1642" s="1">
        <v>44679</v>
      </c>
      <c r="B1642">
        <v>312.20699999999999</v>
      </c>
    </row>
    <row r="1643" spans="1:2" x14ac:dyDescent="0.25">
      <c r="A1643" s="1">
        <v>44680</v>
      </c>
      <c r="B1643">
        <v>311.85599999999999</v>
      </c>
    </row>
    <row r="1644" spans="1:2" x14ac:dyDescent="0.25">
      <c r="A1644" s="1">
        <v>44683</v>
      </c>
      <c r="B1644">
        <v>312.03320000000002</v>
      </c>
    </row>
    <row r="1645" spans="1:2" x14ac:dyDescent="0.25">
      <c r="A1645" s="1">
        <v>44684</v>
      </c>
      <c r="B1645">
        <v>312.38159999999999</v>
      </c>
    </row>
    <row r="1646" spans="1:2" x14ac:dyDescent="0.25">
      <c r="A1646" s="1">
        <v>44685</v>
      </c>
      <c r="B1646">
        <v>313.25560000000002</v>
      </c>
    </row>
    <row r="1647" spans="1:2" x14ac:dyDescent="0.25">
      <c r="A1647" s="1">
        <v>44686</v>
      </c>
      <c r="B1647">
        <v>313.98379999999997</v>
      </c>
    </row>
    <row r="1648" spans="1:2" x14ac:dyDescent="0.25">
      <c r="A1648" s="1">
        <v>44687</v>
      </c>
      <c r="B1648">
        <v>314.41640000000001</v>
      </c>
    </row>
    <row r="1649" spans="1:2" x14ac:dyDescent="0.25">
      <c r="A1649" s="1">
        <v>44690</v>
      </c>
      <c r="B1649">
        <v>314.26459999999997</v>
      </c>
    </row>
    <row r="1650" spans="1:2" x14ac:dyDescent="0.25">
      <c r="A1650" s="1">
        <v>44691</v>
      </c>
      <c r="B1650">
        <v>313.79539999999997</v>
      </c>
    </row>
    <row r="1651" spans="1:2" x14ac:dyDescent="0.25">
      <c r="A1651" s="1">
        <v>44692</v>
      </c>
      <c r="B1651">
        <v>312.9264</v>
      </c>
    </row>
    <row r="1652" spans="1:2" x14ac:dyDescent="0.25">
      <c r="A1652" s="1">
        <v>44693</v>
      </c>
      <c r="B1652">
        <v>311.91379999999998</v>
      </c>
    </row>
    <row r="1653" spans="1:2" x14ac:dyDescent="0.25">
      <c r="A1653" s="1">
        <v>44694</v>
      </c>
      <c r="B1653">
        <v>311.44920000000002</v>
      </c>
    </row>
    <row r="1654" spans="1:2" x14ac:dyDescent="0.25">
      <c r="A1654" s="1">
        <v>44697</v>
      </c>
      <c r="B1654">
        <v>310.68979999999999</v>
      </c>
    </row>
    <row r="1655" spans="1:2" x14ac:dyDescent="0.25">
      <c r="A1655" s="1">
        <v>44698</v>
      </c>
      <c r="B1655">
        <v>310.40339999999998</v>
      </c>
    </row>
    <row r="1656" spans="1:2" x14ac:dyDescent="0.25">
      <c r="A1656" s="1">
        <v>44699</v>
      </c>
      <c r="B1656">
        <v>309.63940000000002</v>
      </c>
    </row>
    <row r="1657" spans="1:2" x14ac:dyDescent="0.25">
      <c r="A1657" s="1">
        <v>44700</v>
      </c>
      <c r="B1657">
        <v>308.64240000000001</v>
      </c>
    </row>
    <row r="1658" spans="1:2" x14ac:dyDescent="0.25">
      <c r="A1658" s="1">
        <v>44701</v>
      </c>
      <c r="B1658">
        <v>307.47980000000001</v>
      </c>
    </row>
    <row r="1659" spans="1:2" x14ac:dyDescent="0.25">
      <c r="A1659" s="1">
        <v>44704</v>
      </c>
      <c r="B1659">
        <v>306.67680000000001</v>
      </c>
    </row>
    <row r="1660" spans="1:2" x14ac:dyDescent="0.25">
      <c r="A1660" s="1">
        <v>44705</v>
      </c>
      <c r="B1660">
        <v>305.75540000000001</v>
      </c>
    </row>
    <row r="1661" spans="1:2" x14ac:dyDescent="0.25">
      <c r="A1661" s="1">
        <v>44706</v>
      </c>
      <c r="B1661">
        <v>304.8014</v>
      </c>
    </row>
    <row r="1662" spans="1:2" x14ac:dyDescent="0.25">
      <c r="A1662" s="1">
        <v>44707</v>
      </c>
      <c r="B1662">
        <v>303.91800000000001</v>
      </c>
    </row>
    <row r="1663" spans="1:2" x14ac:dyDescent="0.25">
      <c r="A1663" s="1">
        <v>44708</v>
      </c>
      <c r="B1663">
        <v>303.17160000000001</v>
      </c>
    </row>
    <row r="1664" spans="1:2" x14ac:dyDescent="0.25">
      <c r="A1664" s="1">
        <v>44712</v>
      </c>
      <c r="B1664">
        <v>302.19060000000002</v>
      </c>
    </row>
    <row r="1665" spans="1:2" x14ac:dyDescent="0.25">
      <c r="A1665" s="1">
        <v>44713</v>
      </c>
      <c r="B1665">
        <v>300.98540000000003</v>
      </c>
    </row>
    <row r="1666" spans="1:2" x14ac:dyDescent="0.25">
      <c r="A1666" s="1">
        <v>44714</v>
      </c>
      <c r="B1666">
        <v>299.52539999999999</v>
      </c>
    </row>
    <row r="1667" spans="1:2" x14ac:dyDescent="0.25">
      <c r="A1667" s="1">
        <v>44715</v>
      </c>
      <c r="B1667">
        <v>297.55500000000001</v>
      </c>
    </row>
    <row r="1668" spans="1:2" x14ac:dyDescent="0.25">
      <c r="A1668" s="1">
        <v>44718</v>
      </c>
      <c r="B1668">
        <v>295.56119999999999</v>
      </c>
    </row>
    <row r="1669" spans="1:2" x14ac:dyDescent="0.25">
      <c r="A1669" s="1">
        <v>44719</v>
      </c>
      <c r="B1669">
        <v>293.60140000000001</v>
      </c>
    </row>
    <row r="1670" spans="1:2" x14ac:dyDescent="0.25">
      <c r="A1670" s="1">
        <v>44720</v>
      </c>
      <c r="B1670">
        <v>291.15980000000002</v>
      </c>
    </row>
    <row r="1671" spans="1:2" x14ac:dyDescent="0.25">
      <c r="A1671" s="1">
        <v>44721</v>
      </c>
      <c r="B1671">
        <v>288.62360000000001</v>
      </c>
    </row>
    <row r="1672" spans="1:2" x14ac:dyDescent="0.25">
      <c r="A1672" s="1">
        <v>44722</v>
      </c>
      <c r="B1672">
        <v>285.97500000000002</v>
      </c>
    </row>
    <row r="1673" spans="1:2" x14ac:dyDescent="0.25">
      <c r="A1673" s="1">
        <v>44725</v>
      </c>
      <c r="B1673">
        <v>283.10579999999999</v>
      </c>
    </row>
    <row r="1674" spans="1:2" x14ac:dyDescent="0.25">
      <c r="A1674" s="1">
        <v>44726</v>
      </c>
      <c r="B1674">
        <v>280.29300000000001</v>
      </c>
    </row>
    <row r="1675" spans="1:2" x14ac:dyDescent="0.25">
      <c r="A1675" s="1">
        <v>44727</v>
      </c>
      <c r="B1675">
        <v>277.31659999999999</v>
      </c>
    </row>
    <row r="1676" spans="1:2" x14ac:dyDescent="0.25">
      <c r="A1676" s="1">
        <v>44728</v>
      </c>
      <c r="B1676">
        <v>274.30360000000002</v>
      </c>
    </row>
    <row r="1677" spans="1:2" x14ac:dyDescent="0.25">
      <c r="A1677" s="1">
        <v>44729</v>
      </c>
      <c r="B1677">
        <v>271.66699999999997</v>
      </c>
    </row>
    <row r="1678" spans="1:2" x14ac:dyDescent="0.25">
      <c r="A1678" s="1">
        <v>44733</v>
      </c>
      <c r="B1678">
        <v>269.35939999999999</v>
      </c>
    </row>
    <row r="1679" spans="1:2" x14ac:dyDescent="0.25">
      <c r="A1679" s="1">
        <v>44734</v>
      </c>
      <c r="B1679">
        <v>267.24459999999999</v>
      </c>
    </row>
    <row r="1680" spans="1:2" x14ac:dyDescent="0.25">
      <c r="A1680" s="1">
        <v>44735</v>
      </c>
      <c r="B1680">
        <v>265.43979999999999</v>
      </c>
    </row>
    <row r="1681" spans="1:2" x14ac:dyDescent="0.25">
      <c r="A1681" s="1">
        <v>44736</v>
      </c>
      <c r="B1681">
        <v>263.77440000000001</v>
      </c>
    </row>
    <row r="1682" spans="1:2" x14ac:dyDescent="0.25">
      <c r="A1682" s="1">
        <v>44739</v>
      </c>
      <c r="B1682">
        <v>261.85700000000003</v>
      </c>
    </row>
    <row r="1683" spans="1:2" x14ac:dyDescent="0.25">
      <c r="A1683" s="1">
        <v>44740</v>
      </c>
      <c r="B1683">
        <v>259.9436</v>
      </c>
    </row>
    <row r="1684" spans="1:2" x14ac:dyDescent="0.25">
      <c r="A1684" s="1">
        <v>44741</v>
      </c>
      <c r="B1684">
        <v>257.81819999999999</v>
      </c>
    </row>
    <row r="1685" spans="1:2" x14ac:dyDescent="0.25">
      <c r="A1685" s="1">
        <v>44742</v>
      </c>
      <c r="B1685">
        <v>255.45320000000001</v>
      </c>
    </row>
    <row r="1686" spans="1:2" x14ac:dyDescent="0.25">
      <c r="A1686" s="1">
        <v>44743</v>
      </c>
      <c r="B1686">
        <v>253.4838</v>
      </c>
    </row>
    <row r="1687" spans="1:2" x14ac:dyDescent="0.25">
      <c r="A1687" s="1">
        <v>44747</v>
      </c>
      <c r="B1687">
        <v>251.42</v>
      </c>
    </row>
    <row r="1688" spans="1:2" x14ac:dyDescent="0.25">
      <c r="A1688" s="1">
        <v>44748</v>
      </c>
      <c r="B1688">
        <v>249.35419999999999</v>
      </c>
    </row>
    <row r="1689" spans="1:2" x14ac:dyDescent="0.25">
      <c r="A1689" s="1">
        <v>44749</v>
      </c>
      <c r="B1689">
        <v>247.5916</v>
      </c>
    </row>
    <row r="1690" spans="1:2" x14ac:dyDescent="0.25">
      <c r="A1690" s="1">
        <v>44750</v>
      </c>
      <c r="B1690">
        <v>246.76400000000001</v>
      </c>
    </row>
    <row r="1691" spans="1:2" x14ac:dyDescent="0.25">
      <c r="A1691" s="1">
        <v>44753</v>
      </c>
      <c r="B1691">
        <v>245.57400000000001</v>
      </c>
    </row>
    <row r="1692" spans="1:2" x14ac:dyDescent="0.25">
      <c r="A1692" s="1">
        <v>44754</v>
      </c>
      <c r="B1692">
        <v>244.3854</v>
      </c>
    </row>
    <row r="1693" spans="1:2" x14ac:dyDescent="0.25">
      <c r="A1693" s="1">
        <v>44755</v>
      </c>
      <c r="B1693">
        <v>243.3212</v>
      </c>
    </row>
    <row r="1694" spans="1:2" x14ac:dyDescent="0.25">
      <c r="A1694" s="1">
        <v>44756</v>
      </c>
      <c r="B1694">
        <v>242.06780000000001</v>
      </c>
    </row>
    <row r="1695" spans="1:2" x14ac:dyDescent="0.25">
      <c r="A1695" s="1">
        <v>44757</v>
      </c>
      <c r="B1695">
        <v>240.80760000000001</v>
      </c>
    </row>
    <row r="1696" spans="1:2" x14ac:dyDescent="0.25">
      <c r="A1696" s="1">
        <v>44760</v>
      </c>
      <c r="B1696">
        <v>239.26779999999999</v>
      </c>
    </row>
    <row r="1697" spans="1:2" x14ac:dyDescent="0.25">
      <c r="A1697" s="1">
        <v>44761</v>
      </c>
      <c r="B1697">
        <v>238.35659999999999</v>
      </c>
    </row>
    <row r="1698" spans="1:2" x14ac:dyDescent="0.25">
      <c r="A1698" s="1">
        <v>44762</v>
      </c>
      <c r="B1698">
        <v>237.53559999999999</v>
      </c>
    </row>
    <row r="1699" spans="1:2" x14ac:dyDescent="0.25">
      <c r="A1699" s="1">
        <v>44763</v>
      </c>
      <c r="B1699">
        <v>237.72239999999999</v>
      </c>
    </row>
    <row r="1700" spans="1:2" x14ac:dyDescent="0.25">
      <c r="A1700" s="1">
        <v>44764</v>
      </c>
      <c r="B1700">
        <v>237.83359999999999</v>
      </c>
    </row>
    <row r="1701" spans="1:2" x14ac:dyDescent="0.25">
      <c r="A1701" s="1">
        <v>44767</v>
      </c>
      <c r="B1701">
        <v>238.30879999999999</v>
      </c>
    </row>
    <row r="1702" spans="1:2" x14ac:dyDescent="0.25">
      <c r="A1702" s="1">
        <v>44768</v>
      </c>
      <c r="B1702">
        <v>238.6326</v>
      </c>
    </row>
    <row r="1703" spans="1:2" x14ac:dyDescent="0.25">
      <c r="A1703" s="1">
        <v>44769</v>
      </c>
      <c r="B1703">
        <v>238.9984</v>
      </c>
    </row>
    <row r="1704" spans="1:2" x14ac:dyDescent="0.25">
      <c r="A1704" s="1">
        <v>44770</v>
      </c>
      <c r="B1704">
        <v>239.78720000000001</v>
      </c>
    </row>
    <row r="1705" spans="1:2" x14ac:dyDescent="0.25">
      <c r="A1705" s="1">
        <v>44771</v>
      </c>
      <c r="B1705">
        <v>240.65280000000001</v>
      </c>
    </row>
    <row r="1706" spans="1:2" x14ac:dyDescent="0.25">
      <c r="A1706" s="1">
        <v>44774</v>
      </c>
      <c r="B1706">
        <v>241.8664</v>
      </c>
    </row>
    <row r="1707" spans="1:2" x14ac:dyDescent="0.25">
      <c r="A1707" s="1">
        <v>44775</v>
      </c>
      <c r="B1707">
        <v>243.14879999999999</v>
      </c>
    </row>
    <row r="1708" spans="1:2" x14ac:dyDescent="0.25">
      <c r="A1708" s="1">
        <v>44776</v>
      </c>
      <c r="B1708">
        <v>244.8708</v>
      </c>
    </row>
    <row r="1709" spans="1:2" x14ac:dyDescent="0.25">
      <c r="A1709" s="1">
        <v>44777</v>
      </c>
      <c r="B1709">
        <v>246.54400000000001</v>
      </c>
    </row>
    <row r="1710" spans="1:2" x14ac:dyDescent="0.25">
      <c r="A1710" s="1">
        <v>44778</v>
      </c>
      <c r="B1710">
        <v>248.11959999999999</v>
      </c>
    </row>
    <row r="1711" spans="1:2" x14ac:dyDescent="0.25">
      <c r="A1711" s="1">
        <v>44781</v>
      </c>
      <c r="B1711">
        <v>249.536</v>
      </c>
    </row>
    <row r="1712" spans="1:2" x14ac:dyDescent="0.25">
      <c r="A1712" s="1">
        <v>44782</v>
      </c>
      <c r="B1712">
        <v>250.48439999999999</v>
      </c>
    </row>
    <row r="1713" spans="1:2" x14ac:dyDescent="0.25">
      <c r="A1713" s="1">
        <v>44783</v>
      </c>
      <c r="B1713">
        <v>251.3074</v>
      </c>
    </row>
    <row r="1714" spans="1:2" x14ac:dyDescent="0.25">
      <c r="A1714" s="1">
        <v>44784</v>
      </c>
      <c r="B1714">
        <v>251.98500000000001</v>
      </c>
    </row>
    <row r="1715" spans="1:2" x14ac:dyDescent="0.25">
      <c r="A1715" s="1">
        <v>44785</v>
      </c>
      <c r="B1715">
        <v>253.0498</v>
      </c>
    </row>
    <row r="1716" spans="1:2" x14ac:dyDescent="0.25">
      <c r="A1716" s="1">
        <v>44788</v>
      </c>
      <c r="B1716">
        <v>254.06960000000001</v>
      </c>
    </row>
    <row r="1717" spans="1:2" x14ac:dyDescent="0.25">
      <c r="A1717" s="1">
        <v>44789</v>
      </c>
      <c r="B1717">
        <v>255.5104</v>
      </c>
    </row>
    <row r="1718" spans="1:2" x14ac:dyDescent="0.25">
      <c r="A1718" s="1">
        <v>44790</v>
      </c>
      <c r="B1718">
        <v>256.82479999999998</v>
      </c>
    </row>
    <row r="1719" spans="1:2" x14ac:dyDescent="0.25">
      <c r="A1719" s="1">
        <v>44791</v>
      </c>
      <c r="B1719">
        <v>258.1044</v>
      </c>
    </row>
    <row r="1720" spans="1:2" x14ac:dyDescent="0.25">
      <c r="A1720" s="1">
        <v>44792</v>
      </c>
      <c r="B1720">
        <v>259.2004</v>
      </c>
    </row>
    <row r="1721" spans="1:2" x14ac:dyDescent="0.25">
      <c r="A1721" s="1">
        <v>44795</v>
      </c>
      <c r="B1721">
        <v>260.20440000000002</v>
      </c>
    </row>
    <row r="1722" spans="1:2" x14ac:dyDescent="0.25">
      <c r="A1722" s="1">
        <v>44796</v>
      </c>
      <c r="B1722">
        <v>261.48880000000003</v>
      </c>
    </row>
    <row r="1723" spans="1:2" x14ac:dyDescent="0.25">
      <c r="A1723" s="1">
        <v>44797</v>
      </c>
      <c r="B1723">
        <v>263.11599999999999</v>
      </c>
    </row>
    <row r="1724" spans="1:2" x14ac:dyDescent="0.25">
      <c r="A1724" s="1">
        <v>44798</v>
      </c>
      <c r="B1724">
        <v>264.61959999999999</v>
      </c>
    </row>
    <row r="1725" spans="1:2" x14ac:dyDescent="0.25">
      <c r="A1725" s="1">
        <v>44799</v>
      </c>
      <c r="B1725">
        <v>265.72140000000002</v>
      </c>
    </row>
    <row r="1726" spans="1:2" x14ac:dyDescent="0.25">
      <c r="A1726" s="1">
        <v>44802</v>
      </c>
      <c r="B1726">
        <v>267.1558</v>
      </c>
    </row>
    <row r="1727" spans="1:2" x14ac:dyDescent="0.25">
      <c r="A1727" s="1">
        <v>44803</v>
      </c>
      <c r="B1727">
        <v>268.37459999999999</v>
      </c>
    </row>
    <row r="1728" spans="1:2" x14ac:dyDescent="0.25">
      <c r="A1728" s="1">
        <v>44804</v>
      </c>
      <c r="B1728">
        <v>269.14600000000002</v>
      </c>
    </row>
    <row r="1729" spans="1:2" x14ac:dyDescent="0.25">
      <c r="A1729" s="1">
        <v>44805</v>
      </c>
      <c r="B1729">
        <v>269.9674</v>
      </c>
    </row>
    <row r="1730" spans="1:2" x14ac:dyDescent="0.25">
      <c r="A1730" s="1">
        <v>44806</v>
      </c>
      <c r="B1730">
        <v>270.67020000000002</v>
      </c>
    </row>
    <row r="1731" spans="1:2" x14ac:dyDescent="0.25">
      <c r="A1731" s="1">
        <v>44810</v>
      </c>
      <c r="B1731">
        <v>271.24439999999998</v>
      </c>
    </row>
    <row r="1732" spans="1:2" x14ac:dyDescent="0.25">
      <c r="A1732" s="1">
        <v>44811</v>
      </c>
      <c r="B1732">
        <v>272.02</v>
      </c>
    </row>
    <row r="1733" spans="1:2" x14ac:dyDescent="0.25">
      <c r="A1733" s="1">
        <v>44812</v>
      </c>
      <c r="B1733">
        <v>273.15199999999999</v>
      </c>
    </row>
    <row r="1734" spans="1:2" x14ac:dyDescent="0.25">
      <c r="A1734" s="1">
        <v>44813</v>
      </c>
      <c r="B1734">
        <v>274.57580000000002</v>
      </c>
    </row>
    <row r="1735" spans="1:2" x14ac:dyDescent="0.25">
      <c r="A1735" s="1">
        <v>44816</v>
      </c>
      <c r="B1735">
        <v>276.1748</v>
      </c>
    </row>
    <row r="1736" spans="1:2" x14ac:dyDescent="0.25">
      <c r="A1736" s="1">
        <v>44817</v>
      </c>
      <c r="B1736">
        <v>277.47219999999999</v>
      </c>
    </row>
    <row r="1737" spans="1:2" x14ac:dyDescent="0.25">
      <c r="A1737" s="1">
        <v>44818</v>
      </c>
      <c r="B1737">
        <v>278.863</v>
      </c>
    </row>
    <row r="1738" spans="1:2" x14ac:dyDescent="0.25">
      <c r="A1738" s="1">
        <v>44819</v>
      </c>
      <c r="B1738">
        <v>280.30340000000001</v>
      </c>
    </row>
    <row r="1739" spans="1:2" x14ac:dyDescent="0.25">
      <c r="A1739" s="1">
        <v>44820</v>
      </c>
      <c r="B1739">
        <v>281.4796</v>
      </c>
    </row>
    <row r="1740" spans="1:2" x14ac:dyDescent="0.25">
      <c r="A1740" s="1">
        <v>44823</v>
      </c>
      <c r="B1740">
        <v>282.64580000000001</v>
      </c>
    </row>
    <row r="1741" spans="1:2" x14ac:dyDescent="0.25">
      <c r="A1741" s="1">
        <v>44824</v>
      </c>
      <c r="B1741">
        <v>284.1336</v>
      </c>
    </row>
    <row r="1742" spans="1:2" x14ac:dyDescent="0.25">
      <c r="A1742" s="1">
        <v>44825</v>
      </c>
      <c r="B1742">
        <v>285.48820000000001</v>
      </c>
    </row>
    <row r="1743" spans="1:2" x14ac:dyDescent="0.25">
      <c r="A1743" s="1">
        <v>44826</v>
      </c>
      <c r="B1743">
        <v>286.51920000000001</v>
      </c>
    </row>
    <row r="1744" spans="1:2" x14ac:dyDescent="0.25">
      <c r="A1744" s="1">
        <v>44827</v>
      </c>
      <c r="B1744">
        <v>287.25959999999998</v>
      </c>
    </row>
    <row r="1745" spans="1:2" x14ac:dyDescent="0.25">
      <c r="A1745" s="1">
        <v>44830</v>
      </c>
      <c r="B1745">
        <v>287.97840000000002</v>
      </c>
    </row>
    <row r="1746" spans="1:2" x14ac:dyDescent="0.25">
      <c r="A1746" s="1">
        <v>44831</v>
      </c>
      <c r="B1746">
        <v>288.82619999999997</v>
      </c>
    </row>
    <row r="1747" spans="1:2" x14ac:dyDescent="0.25">
      <c r="A1747" s="1">
        <v>44832</v>
      </c>
      <c r="B1747">
        <v>289.67180000000002</v>
      </c>
    </row>
    <row r="1748" spans="1:2" x14ac:dyDescent="0.25">
      <c r="A1748" s="1">
        <v>44833</v>
      </c>
      <c r="B1748">
        <v>290.08600000000001</v>
      </c>
    </row>
    <row r="1749" spans="1:2" x14ac:dyDescent="0.25">
      <c r="A1749" s="1">
        <v>44834</v>
      </c>
      <c r="B1749">
        <v>289.95679999999999</v>
      </c>
    </row>
    <row r="1750" spans="1:2" x14ac:dyDescent="0.25">
      <c r="A1750" s="1">
        <v>44837</v>
      </c>
      <c r="B1750">
        <v>289.36</v>
      </c>
    </row>
    <row r="1751" spans="1:2" x14ac:dyDescent="0.25">
      <c r="A1751" s="1">
        <v>44838</v>
      </c>
      <c r="B1751">
        <v>288.98020000000002</v>
      </c>
    </row>
    <row r="1752" spans="1:2" x14ac:dyDescent="0.25">
      <c r="A1752" s="1">
        <v>44839</v>
      </c>
      <c r="B1752">
        <v>288.61919999999998</v>
      </c>
    </row>
    <row r="1753" spans="1:2" x14ac:dyDescent="0.25">
      <c r="A1753" s="1">
        <v>44840</v>
      </c>
      <c r="B1753">
        <v>287.8854</v>
      </c>
    </row>
    <row r="1754" spans="1:2" x14ac:dyDescent="0.25">
      <c r="A1754" s="1">
        <v>44841</v>
      </c>
      <c r="B1754">
        <v>286.72879999999998</v>
      </c>
    </row>
    <row r="1755" spans="1:2" x14ac:dyDescent="0.25">
      <c r="A1755" s="1">
        <v>44844</v>
      </c>
      <c r="B1755">
        <v>285.245</v>
      </c>
    </row>
    <row r="1756" spans="1:2" x14ac:dyDescent="0.25">
      <c r="A1756" s="1">
        <v>44845</v>
      </c>
      <c r="B1756">
        <v>283.62939999999998</v>
      </c>
    </row>
    <row r="1757" spans="1:2" x14ac:dyDescent="0.25">
      <c r="A1757" s="1">
        <v>44846</v>
      </c>
      <c r="B1757">
        <v>281.9624</v>
      </c>
    </row>
    <row r="1758" spans="1:2" x14ac:dyDescent="0.25">
      <c r="A1758" s="1">
        <v>44847</v>
      </c>
      <c r="B1758">
        <v>280.24880000000002</v>
      </c>
    </row>
    <row r="1759" spans="1:2" x14ac:dyDescent="0.25">
      <c r="A1759" s="1">
        <v>44848</v>
      </c>
      <c r="B1759">
        <v>278.17599999999999</v>
      </c>
    </row>
    <row r="1760" spans="1:2" x14ac:dyDescent="0.25">
      <c r="A1760" s="1">
        <v>44851</v>
      </c>
      <c r="B1760">
        <v>276.7996</v>
      </c>
    </row>
    <row r="1761" spans="1:2" x14ac:dyDescent="0.25">
      <c r="A1761" s="1">
        <v>44852</v>
      </c>
      <c r="B1761">
        <v>275.39499999999998</v>
      </c>
    </row>
    <row r="1762" spans="1:2" x14ac:dyDescent="0.25">
      <c r="A1762" s="1">
        <v>44853</v>
      </c>
      <c r="B1762">
        <v>274.16919999999999</v>
      </c>
    </row>
    <row r="1763" spans="1:2" x14ac:dyDescent="0.25">
      <c r="A1763" s="1">
        <v>44854</v>
      </c>
      <c r="B1763">
        <v>272.42759999999998</v>
      </c>
    </row>
    <row r="1764" spans="1:2" x14ac:dyDescent="0.25">
      <c r="A1764" s="1">
        <v>44855</v>
      </c>
      <c r="B1764">
        <v>270.98379999999997</v>
      </c>
    </row>
    <row r="1765" spans="1:2" x14ac:dyDescent="0.25">
      <c r="A1765" s="1">
        <v>44858</v>
      </c>
      <c r="B1765">
        <v>269.20819999999998</v>
      </c>
    </row>
    <row r="1766" spans="1:2" x14ac:dyDescent="0.25">
      <c r="A1766" s="1">
        <v>44859</v>
      </c>
      <c r="B1766">
        <v>267.47019999999998</v>
      </c>
    </row>
    <row r="1767" spans="1:2" x14ac:dyDescent="0.25">
      <c r="A1767" s="1">
        <v>44860</v>
      </c>
      <c r="B1767">
        <v>265.83179999999999</v>
      </c>
    </row>
    <row r="1768" spans="1:2" x14ac:dyDescent="0.25">
      <c r="A1768" s="1">
        <v>44861</v>
      </c>
      <c r="B1768">
        <v>264.25360000000001</v>
      </c>
    </row>
    <row r="1769" spans="1:2" x14ac:dyDescent="0.25">
      <c r="A1769" s="1">
        <v>44862</v>
      </c>
      <c r="B1769">
        <v>262.76659999999998</v>
      </c>
    </row>
    <row r="1770" spans="1:2" x14ac:dyDescent="0.25">
      <c r="A1770" s="1">
        <v>44865</v>
      </c>
      <c r="B1770">
        <v>261.38400000000001</v>
      </c>
    </row>
    <row r="1771" spans="1:2" x14ac:dyDescent="0.25">
      <c r="A1771" s="1">
        <v>44866</v>
      </c>
      <c r="B1771">
        <v>260.1422</v>
      </c>
    </row>
    <row r="1772" spans="1:2" x14ac:dyDescent="0.25">
      <c r="A1772" s="1">
        <v>44867</v>
      </c>
      <c r="B1772">
        <v>258.51280000000003</v>
      </c>
    </row>
    <row r="1773" spans="1:2" x14ac:dyDescent="0.25">
      <c r="A1773" s="1">
        <v>44868</v>
      </c>
      <c r="B1773">
        <v>256.87700000000001</v>
      </c>
    </row>
    <row r="1774" spans="1:2" x14ac:dyDescent="0.25">
      <c r="A1774" s="1">
        <v>44869</v>
      </c>
      <c r="B1774">
        <v>255.10499999999999</v>
      </c>
    </row>
    <row r="1775" spans="1:2" x14ac:dyDescent="0.25">
      <c r="A1775" s="1">
        <v>44872</v>
      </c>
      <c r="B1775">
        <v>253.28479999999999</v>
      </c>
    </row>
    <row r="1776" spans="1:2" x14ac:dyDescent="0.25">
      <c r="A1776" s="1">
        <v>44873</v>
      </c>
      <c r="B1776">
        <v>251.4144</v>
      </c>
    </row>
    <row r="1777" spans="1:2" x14ac:dyDescent="0.25">
      <c r="A1777" s="1">
        <v>44874</v>
      </c>
      <c r="B1777">
        <v>249.41220000000001</v>
      </c>
    </row>
    <row r="1778" spans="1:2" x14ac:dyDescent="0.25">
      <c r="A1778" s="1">
        <v>44875</v>
      </c>
      <c r="B1778">
        <v>247.71440000000001</v>
      </c>
    </row>
    <row r="1779" spans="1:2" x14ac:dyDescent="0.25">
      <c r="A1779" s="1">
        <v>44876</v>
      </c>
      <c r="B1779">
        <v>246.09059999999999</v>
      </c>
    </row>
    <row r="1780" spans="1:2" x14ac:dyDescent="0.25">
      <c r="A1780" s="1">
        <v>44879</v>
      </c>
      <c r="B1780">
        <v>244.50540000000001</v>
      </c>
    </row>
    <row r="1781" spans="1:2" x14ac:dyDescent="0.25">
      <c r="A1781" s="1">
        <v>44880</v>
      </c>
      <c r="B1781">
        <v>242.90539999999999</v>
      </c>
    </row>
    <row r="1782" spans="1:2" x14ac:dyDescent="0.25">
      <c r="A1782" s="1">
        <v>44881</v>
      </c>
      <c r="B1782">
        <v>240.96979999999999</v>
      </c>
    </row>
    <row r="1783" spans="1:2" x14ac:dyDescent="0.25">
      <c r="A1783" s="1">
        <v>44882</v>
      </c>
      <c r="B1783">
        <v>238.84800000000001</v>
      </c>
    </row>
    <row r="1784" spans="1:2" x14ac:dyDescent="0.25">
      <c r="A1784" s="1">
        <v>44883</v>
      </c>
      <c r="B1784">
        <v>236.45820000000001</v>
      </c>
    </row>
    <row r="1785" spans="1:2" x14ac:dyDescent="0.25">
      <c r="A1785" s="1">
        <v>44886</v>
      </c>
      <c r="B1785">
        <v>233.72720000000001</v>
      </c>
    </row>
    <row r="1786" spans="1:2" x14ac:dyDescent="0.25">
      <c r="A1786" s="1">
        <v>44887</v>
      </c>
      <c r="B1786">
        <v>231.28280000000001</v>
      </c>
    </row>
    <row r="1787" spans="1:2" x14ac:dyDescent="0.25">
      <c r="A1787" s="1">
        <v>44888</v>
      </c>
      <c r="B1787">
        <v>228.8946</v>
      </c>
    </row>
    <row r="1788" spans="1:2" x14ac:dyDescent="0.25">
      <c r="A1788" s="1">
        <v>44890</v>
      </c>
      <c r="B1788">
        <v>226.4768</v>
      </c>
    </row>
    <row r="1789" spans="1:2" x14ac:dyDescent="0.25">
      <c r="A1789" s="1">
        <v>44893</v>
      </c>
      <c r="B1789">
        <v>224.06819999999999</v>
      </c>
    </row>
    <row r="1790" spans="1:2" x14ac:dyDescent="0.25">
      <c r="A1790" s="1">
        <v>44894</v>
      </c>
      <c r="B1790">
        <v>221.5034</v>
      </c>
    </row>
    <row r="1791" spans="1:2" x14ac:dyDescent="0.25">
      <c r="A1791" s="1">
        <v>44895</v>
      </c>
      <c r="B1791">
        <v>219.22280000000001</v>
      </c>
    </row>
    <row r="1792" spans="1:2" x14ac:dyDescent="0.25">
      <c r="A1792" s="1">
        <v>44896</v>
      </c>
      <c r="B1792">
        <v>217.10079999999999</v>
      </c>
    </row>
    <row r="1793" spans="1:2" x14ac:dyDescent="0.25">
      <c r="A1793" s="1">
        <v>44897</v>
      </c>
      <c r="B1793">
        <v>215.22620000000001</v>
      </c>
    </row>
    <row r="1794" spans="1:2" x14ac:dyDescent="0.25">
      <c r="A1794" s="1">
        <v>44900</v>
      </c>
      <c r="B1794">
        <v>213.36859999999999</v>
      </c>
    </row>
    <row r="1795" spans="1:2" x14ac:dyDescent="0.25">
      <c r="A1795" s="1">
        <v>44901</v>
      </c>
      <c r="B1795">
        <v>211.44479999999999</v>
      </c>
    </row>
    <row r="1796" spans="1:2" x14ac:dyDescent="0.25">
      <c r="A1796" s="1">
        <v>44902</v>
      </c>
      <c r="B1796">
        <v>209.26679999999999</v>
      </c>
    </row>
    <row r="1797" spans="1:2" x14ac:dyDescent="0.25">
      <c r="A1797" s="1">
        <v>44903</v>
      </c>
      <c r="B1797">
        <v>206.9794</v>
      </c>
    </row>
    <row r="1798" spans="1:2" x14ac:dyDescent="0.25">
      <c r="A1798" s="1">
        <v>44904</v>
      </c>
      <c r="B1798">
        <v>205.1962</v>
      </c>
    </row>
    <row r="1799" spans="1:2" x14ac:dyDescent="0.25">
      <c r="A1799" s="1">
        <v>44907</v>
      </c>
      <c r="B1799">
        <v>203.24760000000001</v>
      </c>
    </row>
    <row r="1800" spans="1:2" x14ac:dyDescent="0.25">
      <c r="A1800" s="1">
        <v>44908</v>
      </c>
      <c r="B1800">
        <v>201.61859999999999</v>
      </c>
    </row>
    <row r="1801" spans="1:2" x14ac:dyDescent="0.25">
      <c r="A1801" s="1">
        <v>44909</v>
      </c>
      <c r="B1801">
        <v>199.76580000000001</v>
      </c>
    </row>
    <row r="1802" spans="1:2" x14ac:dyDescent="0.25">
      <c r="A1802" s="1">
        <v>44910</v>
      </c>
      <c r="B1802">
        <v>198.10300000000001</v>
      </c>
    </row>
    <row r="1803" spans="1:2" x14ac:dyDescent="0.25">
      <c r="A1803" s="1">
        <v>44911</v>
      </c>
      <c r="B1803">
        <v>196.345</v>
      </c>
    </row>
    <row r="1804" spans="1:2" x14ac:dyDescent="0.25">
      <c r="A1804" s="1">
        <v>44914</v>
      </c>
      <c r="B1804">
        <v>194.881</v>
      </c>
    </row>
    <row r="1805" spans="1:2" x14ac:dyDescent="0.25">
      <c r="A1805" s="1">
        <v>44915</v>
      </c>
      <c r="B1805">
        <v>193.17779999999999</v>
      </c>
    </row>
    <row r="1806" spans="1:2" x14ac:dyDescent="0.25">
      <c r="A1806" s="1">
        <v>44916</v>
      </c>
      <c r="B1806">
        <v>191.5992</v>
      </c>
    </row>
    <row r="1807" spans="1:2" x14ac:dyDescent="0.25">
      <c r="A1807" s="1">
        <v>44917</v>
      </c>
      <c r="B1807">
        <v>189.76140000000001</v>
      </c>
    </row>
    <row r="1808" spans="1:2" x14ac:dyDescent="0.25">
      <c r="A1808" s="1">
        <v>44918</v>
      </c>
      <c r="B1808">
        <v>187.79</v>
      </c>
    </row>
    <row r="1809" spans="1:2" x14ac:dyDescent="0.25">
      <c r="A1809" s="1">
        <v>44922</v>
      </c>
      <c r="B1809">
        <v>185.87219999999999</v>
      </c>
    </row>
    <row r="1810" spans="1:2" x14ac:dyDescent="0.25">
      <c r="A1810" s="1">
        <v>44923</v>
      </c>
      <c r="B1810">
        <v>183.73939999999999</v>
      </c>
    </row>
    <row r="1811" spans="1:2" x14ac:dyDescent="0.25">
      <c r="A1811" s="1">
        <v>44924</v>
      </c>
      <c r="B1811">
        <v>181.77199999999999</v>
      </c>
    </row>
    <row r="1812" spans="1:2" x14ac:dyDescent="0.25">
      <c r="A1812" s="1">
        <v>44925</v>
      </c>
      <c r="B1812">
        <v>179.79480000000001</v>
      </c>
    </row>
    <row r="1813" spans="1:2" x14ac:dyDescent="0.25">
      <c r="A1813" s="1">
        <v>44929</v>
      </c>
      <c r="B1813">
        <v>177.81120000000001</v>
      </c>
    </row>
    <row r="1814" spans="1:2" x14ac:dyDescent="0.25">
      <c r="A1814" s="1">
        <v>44930</v>
      </c>
      <c r="B1814">
        <v>175.79519999999999</v>
      </c>
    </row>
    <row r="1815" spans="1:2" x14ac:dyDescent="0.25">
      <c r="A1815" s="1">
        <v>44931</v>
      </c>
      <c r="B1815">
        <v>173.77699999999999</v>
      </c>
    </row>
    <row r="1816" spans="1:2" x14ac:dyDescent="0.25">
      <c r="A1816" s="1">
        <v>44932</v>
      </c>
      <c r="B1816">
        <v>171.5898</v>
      </c>
    </row>
    <row r="1817" spans="1:2" x14ac:dyDescent="0.25">
      <c r="A1817" s="1">
        <v>44935</v>
      </c>
      <c r="B1817">
        <v>169.4924</v>
      </c>
    </row>
    <row r="1818" spans="1:2" x14ac:dyDescent="0.25">
      <c r="A1818" s="1">
        <v>44936</v>
      </c>
      <c r="B1818">
        <v>167.36760000000001</v>
      </c>
    </row>
    <row r="1819" spans="1:2" x14ac:dyDescent="0.25">
      <c r="A1819" s="1">
        <v>44937</v>
      </c>
      <c r="B1819">
        <v>165.26159999999999</v>
      </c>
    </row>
    <row r="1820" spans="1:2" x14ac:dyDescent="0.25">
      <c r="A1820" s="1">
        <v>44938</v>
      </c>
      <c r="B1820">
        <v>163.18199999999999</v>
      </c>
    </row>
    <row r="1821" spans="1:2" x14ac:dyDescent="0.25">
      <c r="A1821" s="1">
        <v>44939</v>
      </c>
      <c r="B1821">
        <v>161.0736</v>
      </c>
    </row>
    <row r="1822" spans="1:2" x14ac:dyDescent="0.25">
      <c r="A1822" s="1">
        <v>44943</v>
      </c>
      <c r="B1822">
        <v>159.40379999999999</v>
      </c>
    </row>
    <row r="1823" spans="1:2" x14ac:dyDescent="0.25">
      <c r="A1823" s="1">
        <v>44944</v>
      </c>
      <c r="B1823">
        <v>157.67320000000001</v>
      </c>
    </row>
    <row r="1824" spans="1:2" x14ac:dyDescent="0.25">
      <c r="A1824" s="1">
        <v>44945</v>
      </c>
      <c r="B1824">
        <v>156.06720000000001</v>
      </c>
    </row>
    <row r="1825" spans="1:2" x14ac:dyDescent="0.25">
      <c r="A1825" s="1">
        <v>44946</v>
      </c>
      <c r="B1825">
        <v>154.79400000000001</v>
      </c>
    </row>
    <row r="1826" spans="1:2" x14ac:dyDescent="0.25">
      <c r="A1826" s="1">
        <v>44949</v>
      </c>
      <c r="B1826">
        <v>153.84299999999999</v>
      </c>
    </row>
    <row r="1827" spans="1:2" x14ac:dyDescent="0.25">
      <c r="A1827" s="1">
        <v>44950</v>
      </c>
      <c r="B1827">
        <v>153.16900000000001</v>
      </c>
    </row>
    <row r="1828" spans="1:2" x14ac:dyDescent="0.25">
      <c r="A1828" s="1">
        <v>44951</v>
      </c>
      <c r="B1828">
        <v>152.2432</v>
      </c>
    </row>
    <row r="1829" spans="1:2" x14ac:dyDescent="0.25">
      <c r="A1829" s="1">
        <v>44952</v>
      </c>
      <c r="B1829">
        <v>151.5292</v>
      </c>
    </row>
    <row r="1830" spans="1:2" x14ac:dyDescent="0.25">
      <c r="A1830" s="1">
        <v>44953</v>
      </c>
      <c r="B1830">
        <v>151.26820000000001</v>
      </c>
    </row>
    <row r="1831" spans="1:2" x14ac:dyDescent="0.25">
      <c r="A1831" s="1">
        <v>44956</v>
      </c>
      <c r="B1831">
        <v>150.71299999999999</v>
      </c>
    </row>
    <row r="1832" spans="1:2" x14ac:dyDescent="0.25">
      <c r="A1832" s="1">
        <v>44957</v>
      </c>
      <c r="B1832">
        <v>150.43899999999999</v>
      </c>
    </row>
    <row r="1833" spans="1:2" x14ac:dyDescent="0.25">
      <c r="A1833" s="1">
        <v>44958</v>
      </c>
      <c r="B1833">
        <v>150.40379999999999</v>
      </c>
    </row>
    <row r="1834" spans="1:2" x14ac:dyDescent="0.25">
      <c r="A1834" s="1">
        <v>44959</v>
      </c>
      <c r="B1834">
        <v>150.56540000000001</v>
      </c>
    </row>
    <row r="1835" spans="1:2" x14ac:dyDescent="0.25">
      <c r="A1835" s="1">
        <v>44960</v>
      </c>
      <c r="B1835">
        <v>151.0076</v>
      </c>
    </row>
    <row r="1836" spans="1:2" x14ac:dyDescent="0.25">
      <c r="A1836" s="1">
        <v>44963</v>
      </c>
      <c r="B1836">
        <v>151.50460000000001</v>
      </c>
    </row>
    <row r="1837" spans="1:2" x14ac:dyDescent="0.25">
      <c r="A1837" s="1">
        <v>44964</v>
      </c>
      <c r="B1837">
        <v>151.77680000000001</v>
      </c>
    </row>
    <row r="1838" spans="1:2" x14ac:dyDescent="0.25">
      <c r="A1838" s="1">
        <v>44965</v>
      </c>
      <c r="B1838">
        <v>152.1454</v>
      </c>
    </row>
    <row r="1839" spans="1:2" x14ac:dyDescent="0.25">
      <c r="A1839" s="1">
        <v>44966</v>
      </c>
      <c r="B1839">
        <v>152.63339999999999</v>
      </c>
    </row>
    <row r="1840" spans="1:2" x14ac:dyDescent="0.25">
      <c r="A1840" s="1">
        <v>44967</v>
      </c>
      <c r="B1840">
        <v>152.9546</v>
      </c>
    </row>
    <row r="1841" spans="1:2" x14ac:dyDescent="0.25">
      <c r="A1841" s="1">
        <v>44970</v>
      </c>
      <c r="B1841">
        <v>152.95339999999999</v>
      </c>
    </row>
    <row r="1842" spans="1:2" x14ac:dyDescent="0.25">
      <c r="A1842" s="1">
        <v>44971</v>
      </c>
      <c r="B1842">
        <v>153.24440000000001</v>
      </c>
    </row>
    <row r="1843" spans="1:2" x14ac:dyDescent="0.25">
      <c r="A1843" s="1">
        <v>44972</v>
      </c>
      <c r="B1843">
        <v>153.63200000000001</v>
      </c>
    </row>
    <row r="1844" spans="1:2" x14ac:dyDescent="0.25">
      <c r="A1844" s="1">
        <v>44973</v>
      </c>
      <c r="B1844">
        <v>154.02379999999999</v>
      </c>
    </row>
    <row r="1845" spans="1:2" x14ac:dyDescent="0.25">
      <c r="A1845" s="1">
        <v>44974</v>
      </c>
      <c r="B1845">
        <v>154.59360000000001</v>
      </c>
    </row>
    <row r="1846" spans="1:2" x14ac:dyDescent="0.25">
      <c r="A1846" s="1">
        <v>44978</v>
      </c>
      <c r="B1846">
        <v>155.06020000000001</v>
      </c>
    </row>
    <row r="1847" spans="1:2" x14ac:dyDescent="0.25">
      <c r="A1847" s="1">
        <v>44979</v>
      </c>
      <c r="B1847">
        <v>155.6086</v>
      </c>
    </row>
    <row r="1848" spans="1:2" x14ac:dyDescent="0.25">
      <c r="A1848" s="1">
        <v>44980</v>
      </c>
      <c r="B1848">
        <v>156.06899999999999</v>
      </c>
    </row>
    <row r="1849" spans="1:2" x14ac:dyDescent="0.25">
      <c r="A1849" s="1">
        <v>44981</v>
      </c>
      <c r="B1849">
        <v>156.65020000000001</v>
      </c>
    </row>
    <row r="1850" spans="1:2" x14ac:dyDescent="0.25">
      <c r="A1850" s="1">
        <v>44984</v>
      </c>
      <c r="B1850">
        <v>157.5838</v>
      </c>
    </row>
    <row r="1851" spans="1:2" x14ac:dyDescent="0.25">
      <c r="A1851" s="1">
        <v>44985</v>
      </c>
      <c r="B1851">
        <v>158.56200000000001</v>
      </c>
    </row>
    <row r="1852" spans="1:2" x14ac:dyDescent="0.25">
      <c r="A1852" s="1">
        <v>44986</v>
      </c>
      <c r="B1852">
        <v>159.464</v>
      </c>
    </row>
    <row r="1853" spans="1:2" x14ac:dyDescent="0.25">
      <c r="A1853" s="1">
        <v>44987</v>
      </c>
      <c r="B1853">
        <v>160.2774</v>
      </c>
    </row>
    <row r="1854" spans="1:2" x14ac:dyDescent="0.25">
      <c r="A1854" s="1">
        <v>44988</v>
      </c>
      <c r="B1854">
        <v>161.23580000000001</v>
      </c>
    </row>
    <row r="1855" spans="1:2" x14ac:dyDescent="0.25">
      <c r="A1855" s="1">
        <v>44991</v>
      </c>
      <c r="B1855">
        <v>162.35599999999999</v>
      </c>
    </row>
    <row r="1856" spans="1:2" x14ac:dyDescent="0.25">
      <c r="A1856" s="1">
        <v>44992</v>
      </c>
      <c r="B1856">
        <v>163.3588</v>
      </c>
    </row>
    <row r="1857" spans="1:2" x14ac:dyDescent="0.25">
      <c r="A1857" s="1">
        <v>44993</v>
      </c>
      <c r="B1857">
        <v>164.49180000000001</v>
      </c>
    </row>
    <row r="1858" spans="1:2" x14ac:dyDescent="0.25">
      <c r="A1858" s="1">
        <v>44994</v>
      </c>
      <c r="B1858">
        <v>165.4872</v>
      </c>
    </row>
    <row r="1859" spans="1:2" x14ac:dyDescent="0.25">
      <c r="A1859" s="1">
        <v>44995</v>
      </c>
      <c r="B1859">
        <v>166.774</v>
      </c>
    </row>
    <row r="1860" spans="1:2" x14ac:dyDescent="0.25">
      <c r="A1860" s="1">
        <v>44998</v>
      </c>
      <c r="B1860">
        <v>168.0094</v>
      </c>
    </row>
    <row r="1861" spans="1:2" x14ac:dyDescent="0.25">
      <c r="A1861" s="1">
        <v>44999</v>
      </c>
      <c r="B1861">
        <v>169.23820000000001</v>
      </c>
    </row>
    <row r="1862" spans="1:2" x14ac:dyDescent="0.25">
      <c r="A1862" s="1">
        <v>45000</v>
      </c>
      <c r="B1862">
        <v>170.3836</v>
      </c>
    </row>
    <row r="1863" spans="1:2" x14ac:dyDescent="0.25">
      <c r="A1863" s="1">
        <v>45001</v>
      </c>
      <c r="B1863">
        <v>171.9042</v>
      </c>
    </row>
    <row r="1864" spans="1:2" x14ac:dyDescent="0.25">
      <c r="A1864" s="1">
        <v>45002</v>
      </c>
      <c r="B1864">
        <v>173.23400000000001</v>
      </c>
    </row>
    <row r="1865" spans="1:2" x14ac:dyDescent="0.25">
      <c r="A1865" s="1">
        <v>45005</v>
      </c>
      <c r="B1865">
        <v>174.69220000000001</v>
      </c>
    </row>
    <row r="1866" spans="1:2" x14ac:dyDescent="0.25">
      <c r="A1866" s="1">
        <v>45006</v>
      </c>
      <c r="B1866">
        <v>176.3826</v>
      </c>
    </row>
    <row r="1867" spans="1:2" x14ac:dyDescent="0.25">
      <c r="A1867" s="1">
        <v>45007</v>
      </c>
      <c r="B1867">
        <v>177.81020000000001</v>
      </c>
    </row>
    <row r="1868" spans="1:2" x14ac:dyDescent="0.25">
      <c r="A1868" s="1">
        <v>45008</v>
      </c>
      <c r="B1868">
        <v>179.27760000000001</v>
      </c>
    </row>
    <row r="1869" spans="1:2" x14ac:dyDescent="0.25">
      <c r="A1869" s="1">
        <v>45009</v>
      </c>
      <c r="B1869">
        <v>180.62139999999999</v>
      </c>
    </row>
    <row r="1870" spans="1:2" x14ac:dyDescent="0.25">
      <c r="A1870" s="1">
        <v>45012</v>
      </c>
      <c r="B1870">
        <v>181.9864</v>
      </c>
    </row>
    <row r="1871" spans="1:2" x14ac:dyDescent="0.25">
      <c r="A1871" s="1">
        <v>45013</v>
      </c>
      <c r="B1871">
        <v>183.32220000000001</v>
      </c>
    </row>
    <row r="1872" spans="1:2" x14ac:dyDescent="0.25">
      <c r="A1872" s="1">
        <v>45014</v>
      </c>
      <c r="B1872">
        <v>184.57</v>
      </c>
    </row>
    <row r="1873" spans="1:2" x14ac:dyDescent="0.25">
      <c r="A1873" s="1">
        <v>45015</v>
      </c>
      <c r="B1873">
        <v>185.9</v>
      </c>
    </row>
    <row r="1874" spans="1:2" x14ac:dyDescent="0.25">
      <c r="A1874" s="1">
        <v>45016</v>
      </c>
      <c r="B1874">
        <v>187.50579999999999</v>
      </c>
    </row>
    <row r="1875" spans="1:2" x14ac:dyDescent="0.25">
      <c r="A1875" s="1">
        <v>45019</v>
      </c>
      <c r="B1875">
        <v>188.7328</v>
      </c>
    </row>
    <row r="1876" spans="1:2" x14ac:dyDescent="0.25">
      <c r="A1876" s="1">
        <v>45020</v>
      </c>
      <c r="B1876">
        <v>189.70939999999999</v>
      </c>
    </row>
    <row r="1877" spans="1:2" x14ac:dyDescent="0.25">
      <c r="A1877" s="1">
        <v>45021</v>
      </c>
      <c r="B1877">
        <v>190.542</v>
      </c>
    </row>
    <row r="1878" spans="1:2" x14ac:dyDescent="0.25">
      <c r="A1878" s="1">
        <v>45022</v>
      </c>
      <c r="B1878">
        <v>191.3546</v>
      </c>
    </row>
    <row r="1879" spans="1:2" x14ac:dyDescent="0.25">
      <c r="A1879" s="1">
        <v>45026</v>
      </c>
      <c r="B1879">
        <v>191.83940000000001</v>
      </c>
    </row>
    <row r="1880" spans="1:2" x14ac:dyDescent="0.25">
      <c r="A1880" s="1">
        <v>45027</v>
      </c>
      <c r="B1880">
        <v>192.0172</v>
      </c>
    </row>
    <row r="1881" spans="1:2" x14ac:dyDescent="0.25">
      <c r="A1881" s="1">
        <v>45028</v>
      </c>
      <c r="B1881">
        <v>192.29480000000001</v>
      </c>
    </row>
    <row r="1882" spans="1:2" x14ac:dyDescent="0.25">
      <c r="A1882" s="1">
        <v>45029</v>
      </c>
      <c r="B1882">
        <v>192.54839999999999</v>
      </c>
    </row>
    <row r="1883" spans="1:2" x14ac:dyDescent="0.25">
      <c r="A1883" s="1">
        <v>45030</v>
      </c>
      <c r="B1883">
        <v>192.62020000000001</v>
      </c>
    </row>
    <row r="1884" spans="1:2" x14ac:dyDescent="0.25">
      <c r="A1884" s="1">
        <v>45033</v>
      </c>
      <c r="B1884">
        <v>192.59559999999999</v>
      </c>
    </row>
    <row r="1885" spans="1:2" x14ac:dyDescent="0.25">
      <c r="A1885" s="1">
        <v>45034</v>
      </c>
      <c r="B1885">
        <v>192.48220000000001</v>
      </c>
    </row>
    <row r="1886" spans="1:2" x14ac:dyDescent="0.25">
      <c r="A1886" s="1">
        <v>45035</v>
      </c>
      <c r="B1886">
        <v>192.19880000000001</v>
      </c>
    </row>
    <row r="1887" spans="1:2" x14ac:dyDescent="0.25">
      <c r="A1887" s="1">
        <v>45036</v>
      </c>
      <c r="B1887">
        <v>191.5224</v>
      </c>
    </row>
    <row r="1888" spans="1:2" x14ac:dyDescent="0.25">
      <c r="A1888" s="1">
        <v>45037</v>
      </c>
      <c r="B1888">
        <v>190.79820000000001</v>
      </c>
    </row>
    <row r="1889" spans="1:2" x14ac:dyDescent="0.25">
      <c r="A1889" s="1">
        <v>45040</v>
      </c>
      <c r="B1889">
        <v>189.90280000000001</v>
      </c>
    </row>
    <row r="1890" spans="1:2" x14ac:dyDescent="0.25">
      <c r="A1890" s="1">
        <v>45041</v>
      </c>
      <c r="B1890">
        <v>189.17840000000001</v>
      </c>
    </row>
    <row r="1891" spans="1:2" x14ac:dyDescent="0.25">
      <c r="A1891" s="1">
        <v>45042</v>
      </c>
      <c r="B1891">
        <v>188.36060000000001</v>
      </c>
    </row>
    <row r="1892" spans="1:2" x14ac:dyDescent="0.25">
      <c r="A1892" s="1">
        <v>45043</v>
      </c>
      <c r="B1892">
        <v>187.3794</v>
      </c>
    </row>
    <row r="1893" spans="1:2" x14ac:dyDescent="0.25">
      <c r="A1893" s="1">
        <v>45044</v>
      </c>
      <c r="B1893">
        <v>186.38079999999999</v>
      </c>
    </row>
    <row r="1894" spans="1:2" x14ac:dyDescent="0.25">
      <c r="A1894" s="1">
        <v>45047</v>
      </c>
      <c r="B1894">
        <v>185.57660000000001</v>
      </c>
    </row>
    <row r="1895" spans="1:2" x14ac:dyDescent="0.25">
      <c r="A1895" s="1">
        <v>45048</v>
      </c>
      <c r="B1895">
        <v>184.61660000000001</v>
      </c>
    </row>
    <row r="1896" spans="1:2" x14ac:dyDescent="0.25">
      <c r="A1896" s="1">
        <v>45049</v>
      </c>
      <c r="B1896">
        <v>183.88140000000001</v>
      </c>
    </row>
    <row r="1897" spans="1:2" x14ac:dyDescent="0.25">
      <c r="A1897" s="1">
        <v>45050</v>
      </c>
      <c r="B1897">
        <v>183.0882</v>
      </c>
    </row>
    <row r="1898" spans="1:2" x14ac:dyDescent="0.25">
      <c r="A1898" s="1">
        <v>45051</v>
      </c>
      <c r="B1898">
        <v>182.44800000000001</v>
      </c>
    </row>
    <row r="1899" spans="1:2" x14ac:dyDescent="0.25">
      <c r="A1899" s="1">
        <v>45054</v>
      </c>
      <c r="B1899">
        <v>181.9462</v>
      </c>
    </row>
    <row r="1900" spans="1:2" x14ac:dyDescent="0.25">
      <c r="A1900" s="1">
        <v>45055</v>
      </c>
      <c r="B1900">
        <v>181.17660000000001</v>
      </c>
    </row>
    <row r="1901" spans="1:2" x14ac:dyDescent="0.25">
      <c r="A1901" s="1">
        <v>45056</v>
      </c>
      <c r="B1901">
        <v>180.4332</v>
      </c>
    </row>
    <row r="1902" spans="1:2" x14ac:dyDescent="0.25">
      <c r="A1902" s="1">
        <v>45057</v>
      </c>
      <c r="B1902">
        <v>179.8194</v>
      </c>
    </row>
    <row r="1903" spans="1:2" x14ac:dyDescent="0.25">
      <c r="A1903" s="1">
        <v>45058</v>
      </c>
      <c r="B1903">
        <v>179.36099999999999</v>
      </c>
    </row>
    <row r="1904" spans="1:2" x14ac:dyDescent="0.25">
      <c r="A1904" s="1">
        <v>45061</v>
      </c>
      <c r="B1904">
        <v>178.73220000000001</v>
      </c>
    </row>
    <row r="1905" spans="1:2" x14ac:dyDescent="0.25">
      <c r="A1905" s="1">
        <v>45062</v>
      </c>
      <c r="B1905">
        <v>178.18639999999999</v>
      </c>
    </row>
    <row r="1906" spans="1:2" x14ac:dyDescent="0.25">
      <c r="A1906" s="1">
        <v>45063</v>
      </c>
      <c r="B1906">
        <v>177.90940000000001</v>
      </c>
    </row>
    <row r="1907" spans="1:2" x14ac:dyDescent="0.25">
      <c r="A1907" s="1">
        <v>45064</v>
      </c>
      <c r="B1907">
        <v>177.80719999999999</v>
      </c>
    </row>
    <row r="1908" spans="1:2" x14ac:dyDescent="0.25">
      <c r="A1908" s="1">
        <v>45065</v>
      </c>
      <c r="B1908">
        <v>177.95160000000001</v>
      </c>
    </row>
    <row r="1909" spans="1:2" x14ac:dyDescent="0.25">
      <c r="A1909" s="1">
        <v>45068</v>
      </c>
      <c r="B1909">
        <v>178.2602</v>
      </c>
    </row>
    <row r="1910" spans="1:2" x14ac:dyDescent="0.25">
      <c r="A1910" s="1">
        <v>45069</v>
      </c>
      <c r="B1910">
        <v>178.48599999999999</v>
      </c>
    </row>
    <row r="1911" spans="1:2" x14ac:dyDescent="0.25">
      <c r="A1911" s="1">
        <v>45070</v>
      </c>
      <c r="B1911">
        <v>178.47880000000001</v>
      </c>
    </row>
    <row r="1912" spans="1:2" x14ac:dyDescent="0.25">
      <c r="A1912" s="1">
        <v>45071</v>
      </c>
      <c r="B1912">
        <v>178.5592</v>
      </c>
    </row>
    <row r="1913" spans="1:2" x14ac:dyDescent="0.25">
      <c r="A1913" s="1">
        <v>45072</v>
      </c>
      <c r="B1913">
        <v>178.74</v>
      </c>
    </row>
    <row r="1914" spans="1:2" x14ac:dyDescent="0.25">
      <c r="A1914" s="1">
        <v>45076</v>
      </c>
      <c r="B1914">
        <v>179.16059999999999</v>
      </c>
    </row>
    <row r="1915" spans="1:2" x14ac:dyDescent="0.25">
      <c r="A1915" s="1">
        <v>45077</v>
      </c>
      <c r="B1915">
        <v>179.57419999999999</v>
      </c>
    </row>
    <row r="1916" spans="1:2" x14ac:dyDescent="0.25">
      <c r="A1916" s="1">
        <v>45078</v>
      </c>
      <c r="B1916">
        <v>179.773</v>
      </c>
    </row>
    <row r="1917" spans="1:2" x14ac:dyDescent="0.25">
      <c r="A1917" s="1">
        <v>45079</v>
      </c>
      <c r="B1917">
        <v>180.2294</v>
      </c>
    </row>
    <row r="1918" spans="1:2" x14ac:dyDescent="0.25">
      <c r="A1918" s="1">
        <v>45082</v>
      </c>
      <c r="B1918">
        <v>180.7372</v>
      </c>
    </row>
    <row r="1919" spans="1:2" x14ac:dyDescent="0.25">
      <c r="A1919" s="1">
        <v>45083</v>
      </c>
      <c r="B1919">
        <v>181.3552</v>
      </c>
    </row>
    <row r="1920" spans="1:2" x14ac:dyDescent="0.25">
      <c r="A1920" s="1">
        <v>45084</v>
      </c>
      <c r="B1920">
        <v>182.0104</v>
      </c>
    </row>
    <row r="1921" spans="1:2" x14ac:dyDescent="0.25">
      <c r="A1921" s="1">
        <v>45085</v>
      </c>
      <c r="B1921">
        <v>182.9238</v>
      </c>
    </row>
    <row r="1922" spans="1:2" x14ac:dyDescent="0.25">
      <c r="A1922" s="1">
        <v>45086</v>
      </c>
      <c r="B1922">
        <v>183.9342</v>
      </c>
    </row>
    <row r="1923" spans="1:2" x14ac:dyDescent="0.25">
      <c r="A1923" s="1">
        <v>45089</v>
      </c>
      <c r="B1923">
        <v>185.02520000000001</v>
      </c>
    </row>
    <row r="1924" spans="1:2" x14ac:dyDescent="0.25">
      <c r="A1924" s="1">
        <v>45090</v>
      </c>
      <c r="B1924">
        <v>186.05019999999999</v>
      </c>
    </row>
    <row r="1925" spans="1:2" x14ac:dyDescent="0.25">
      <c r="A1925" s="1">
        <v>45091</v>
      </c>
      <c r="B1925">
        <v>187.29060000000001</v>
      </c>
    </row>
    <row r="1926" spans="1:2" x14ac:dyDescent="0.25">
      <c r="A1926" s="1">
        <v>45092</v>
      </c>
      <c r="B1926">
        <v>188.55699999999999</v>
      </c>
    </row>
    <row r="1927" spans="1:2" x14ac:dyDescent="0.25">
      <c r="A1927" s="1">
        <v>45093</v>
      </c>
      <c r="B1927">
        <v>190.0574</v>
      </c>
    </row>
    <row r="1928" spans="1:2" x14ac:dyDescent="0.25">
      <c r="A1928" s="1">
        <v>45097</v>
      </c>
      <c r="B1928">
        <v>191.84520000000001</v>
      </c>
    </row>
    <row r="1929" spans="1:2" x14ac:dyDescent="0.25">
      <c r="A1929" s="1">
        <v>45098</v>
      </c>
      <c r="B1929">
        <v>193.3442</v>
      </c>
    </row>
    <row r="1930" spans="1:2" x14ac:dyDescent="0.25">
      <c r="A1930" s="1">
        <v>45099</v>
      </c>
      <c r="B1930">
        <v>194.9006</v>
      </c>
    </row>
    <row r="1931" spans="1:2" x14ac:dyDescent="0.25">
      <c r="A1931" s="1">
        <v>45100</v>
      </c>
      <c r="B1931">
        <v>196.42179999999999</v>
      </c>
    </row>
    <row r="1932" spans="1:2" x14ac:dyDescent="0.25">
      <c r="A1932" s="1">
        <v>45103</v>
      </c>
      <c r="B1932">
        <v>197.5248</v>
      </c>
    </row>
    <row r="1933" spans="1:2" x14ac:dyDescent="0.25">
      <c r="A1933" s="1">
        <v>45104</v>
      </c>
      <c r="B1933">
        <v>198.82900000000001</v>
      </c>
    </row>
    <row r="1934" spans="1:2" x14ac:dyDescent="0.25">
      <c r="A1934" s="1">
        <v>45105</v>
      </c>
      <c r="B1934">
        <v>200.21299999999999</v>
      </c>
    </row>
    <row r="1935" spans="1:2" x14ac:dyDescent="0.25">
      <c r="A1935" s="1">
        <v>45106</v>
      </c>
      <c r="B1935">
        <v>201.67679999999999</v>
      </c>
    </row>
    <row r="1936" spans="1:2" x14ac:dyDescent="0.25">
      <c r="A1936" s="1">
        <v>45107</v>
      </c>
      <c r="B1936">
        <v>203.3004</v>
      </c>
    </row>
    <row r="1937" spans="1:2" x14ac:dyDescent="0.25">
      <c r="A1937" s="1">
        <v>45110</v>
      </c>
      <c r="B1937">
        <v>205.637</v>
      </c>
    </row>
    <row r="1938" spans="1:2" x14ac:dyDescent="0.25">
      <c r="A1938" s="1">
        <v>45112</v>
      </c>
      <c r="B1938">
        <v>207.98500000000001</v>
      </c>
    </row>
    <row r="1939" spans="1:2" x14ac:dyDescent="0.25">
      <c r="A1939" s="1">
        <v>45113</v>
      </c>
      <c r="B1939">
        <v>210.26480000000001</v>
      </c>
    </row>
    <row r="1940" spans="1:2" x14ac:dyDescent="0.25">
      <c r="A1940" s="1">
        <v>45114</v>
      </c>
      <c r="B1940">
        <v>212.54</v>
      </c>
    </row>
    <row r="1941" spans="1:2" x14ac:dyDescent="0.25">
      <c r="A1941" s="1">
        <v>45117</v>
      </c>
      <c r="B1941">
        <v>214.85720000000001</v>
      </c>
    </row>
    <row r="1942" spans="1:2" x14ac:dyDescent="0.25">
      <c r="A1942" s="1">
        <v>45118</v>
      </c>
      <c r="B1942">
        <v>217.04920000000001</v>
      </c>
    </row>
    <row r="1943" spans="1:2" x14ac:dyDescent="0.25">
      <c r="A1943" s="1">
        <v>45119</v>
      </c>
      <c r="B1943">
        <v>219.2028</v>
      </c>
    </row>
    <row r="1944" spans="1:2" x14ac:dyDescent="0.25">
      <c r="A1944" s="1">
        <v>45120</v>
      </c>
      <c r="B1944">
        <v>221.52420000000001</v>
      </c>
    </row>
    <row r="1945" spans="1:2" x14ac:dyDescent="0.25">
      <c r="A1945" s="1">
        <v>45121</v>
      </c>
      <c r="B1945">
        <v>223.94560000000001</v>
      </c>
    </row>
    <row r="1946" spans="1:2" x14ac:dyDescent="0.25">
      <c r="A1946" s="1">
        <v>45124</v>
      </c>
      <c r="B1946">
        <v>226.541</v>
      </c>
    </row>
    <row r="1947" spans="1:2" x14ac:dyDescent="0.25">
      <c r="A1947" s="1">
        <v>45125</v>
      </c>
      <c r="B1947">
        <v>229.18379999999999</v>
      </c>
    </row>
    <row r="1948" spans="1:2" x14ac:dyDescent="0.25">
      <c r="A1948" s="1">
        <v>45126</v>
      </c>
      <c r="B1948">
        <v>231.6078</v>
      </c>
    </row>
    <row r="1949" spans="1:2" x14ac:dyDescent="0.25">
      <c r="A1949" s="1">
        <v>45127</v>
      </c>
      <c r="B1949">
        <v>233.43</v>
      </c>
    </row>
    <row r="1950" spans="1:2" x14ac:dyDescent="0.25">
      <c r="A1950" s="1">
        <v>45128</v>
      </c>
      <c r="B1950">
        <v>235.2474</v>
      </c>
    </row>
    <row r="1951" spans="1:2" x14ac:dyDescent="0.25">
      <c r="A1951" s="1">
        <v>45131</v>
      </c>
      <c r="B1951">
        <v>237.2578</v>
      </c>
    </row>
    <row r="1952" spans="1:2" x14ac:dyDescent="0.25">
      <c r="A1952" s="1">
        <v>45132</v>
      </c>
      <c r="B1952">
        <v>239.12180000000001</v>
      </c>
    </row>
    <row r="1953" spans="1:2" x14ac:dyDescent="0.25">
      <c r="A1953" s="1">
        <v>45133</v>
      </c>
      <c r="B1953">
        <v>241.04920000000001</v>
      </c>
    </row>
    <row r="1954" spans="1:2" x14ac:dyDescent="0.25">
      <c r="A1954" s="1">
        <v>45134</v>
      </c>
      <c r="B1954">
        <v>242.8364</v>
      </c>
    </row>
    <row r="1955" spans="1:2" x14ac:dyDescent="0.25">
      <c r="A1955" s="1">
        <v>45135</v>
      </c>
      <c r="B1955">
        <v>244.8348</v>
      </c>
    </row>
    <row r="1956" spans="1:2" x14ac:dyDescent="0.25">
      <c r="A1956" s="1">
        <v>45138</v>
      </c>
      <c r="B1956">
        <v>246.7062</v>
      </c>
    </row>
    <row r="1957" spans="1:2" x14ac:dyDescent="0.25">
      <c r="A1957" s="1">
        <v>45139</v>
      </c>
      <c r="B1957">
        <v>248.38980000000001</v>
      </c>
    </row>
    <row r="1958" spans="1:2" x14ac:dyDescent="0.25">
      <c r="A1958" s="1">
        <v>45140</v>
      </c>
      <c r="B1958">
        <v>249.86920000000001</v>
      </c>
    </row>
    <row r="1959" spans="1:2" x14ac:dyDescent="0.25">
      <c r="A1959" s="1">
        <v>45141</v>
      </c>
      <c r="B1959">
        <v>251.2782</v>
      </c>
    </row>
    <row r="1960" spans="1:2" x14ac:dyDescent="0.25">
      <c r="A1960" s="1">
        <v>45142</v>
      </c>
      <c r="B1960">
        <v>252.64</v>
      </c>
    </row>
    <row r="1961" spans="1:2" x14ac:dyDescent="0.25">
      <c r="A1961" s="1">
        <v>45145</v>
      </c>
      <c r="B1961">
        <v>254.011</v>
      </c>
    </row>
    <row r="1962" spans="1:2" x14ac:dyDescent="0.25">
      <c r="A1962" s="1">
        <v>45146</v>
      </c>
      <c r="B1962">
        <v>255.31559999999999</v>
      </c>
    </row>
    <row r="1963" spans="1:2" x14ac:dyDescent="0.25">
      <c r="A1963" s="1">
        <v>45147</v>
      </c>
      <c r="B1963">
        <v>256.29599999999999</v>
      </c>
    </row>
    <row r="1964" spans="1:2" x14ac:dyDescent="0.25">
      <c r="A1964" s="1">
        <v>45148</v>
      </c>
      <c r="B1964">
        <v>257.17959999999999</v>
      </c>
    </row>
    <row r="1965" spans="1:2" x14ac:dyDescent="0.25">
      <c r="A1965" s="1">
        <v>45149</v>
      </c>
      <c r="B1965">
        <v>257.95400000000001</v>
      </c>
    </row>
    <row r="1966" spans="1:2" x14ac:dyDescent="0.25">
      <c r="A1966" s="1">
        <v>45152</v>
      </c>
      <c r="B1966">
        <v>258.59879999999998</v>
      </c>
    </row>
    <row r="1967" spans="1:2" x14ac:dyDescent="0.25">
      <c r="A1967" s="1">
        <v>45153</v>
      </c>
      <c r="B1967">
        <v>258.97859999999997</v>
      </c>
    </row>
    <row r="1968" spans="1:2" x14ac:dyDescent="0.25">
      <c r="A1968" s="1">
        <v>45154</v>
      </c>
      <c r="B1968">
        <v>259.13839999999999</v>
      </c>
    </row>
    <row r="1969" spans="1:2" x14ac:dyDescent="0.25">
      <c r="A1969" s="1">
        <v>45155</v>
      </c>
      <c r="B1969">
        <v>259.09660000000002</v>
      </c>
    </row>
    <row r="1970" spans="1:2" x14ac:dyDescent="0.25">
      <c r="A1970" s="1">
        <v>45156</v>
      </c>
      <c r="B1970">
        <v>258.91500000000002</v>
      </c>
    </row>
    <row r="1971" spans="1:2" x14ac:dyDescent="0.25">
      <c r="A1971" s="1">
        <v>45159</v>
      </c>
      <c r="B1971">
        <v>258.84339999999997</v>
      </c>
    </row>
    <row r="1972" spans="1:2" x14ac:dyDescent="0.25">
      <c r="A1972" s="1">
        <v>45160</v>
      </c>
      <c r="B1972">
        <v>258.61919999999998</v>
      </c>
    </row>
    <row r="1973" spans="1:2" x14ac:dyDescent="0.25">
      <c r="A1973" s="1">
        <v>45161</v>
      </c>
      <c r="B1973">
        <v>258.35980000000001</v>
      </c>
    </row>
    <row r="1974" spans="1:2" x14ac:dyDescent="0.25">
      <c r="A1974" s="1">
        <v>45162</v>
      </c>
      <c r="B1974">
        <v>257.78640000000001</v>
      </c>
    </row>
    <row r="1975" spans="1:2" x14ac:dyDescent="0.25">
      <c r="A1975" s="1">
        <v>45163</v>
      </c>
      <c r="B1975">
        <v>257.42239999999998</v>
      </c>
    </row>
    <row r="1976" spans="1:2" x14ac:dyDescent="0.25">
      <c r="A1976" s="1">
        <v>45166</v>
      </c>
      <c r="B1976">
        <v>257.08080000000001</v>
      </c>
    </row>
    <row r="1977" spans="1:2" x14ac:dyDescent="0.25">
      <c r="A1977" s="1">
        <v>45167</v>
      </c>
      <c r="B1977">
        <v>257.0136</v>
      </c>
    </row>
    <row r="1978" spans="1:2" x14ac:dyDescent="0.25">
      <c r="A1978" s="1">
        <v>45168</v>
      </c>
      <c r="B1978">
        <v>256.6626</v>
      </c>
    </row>
    <row r="1979" spans="1:2" x14ac:dyDescent="0.25">
      <c r="A1979" s="1">
        <v>45169</v>
      </c>
      <c r="B1979">
        <v>256.63499999999999</v>
      </c>
    </row>
    <row r="1980" spans="1:2" x14ac:dyDescent="0.25">
      <c r="A1980" s="1">
        <v>45170</v>
      </c>
      <c r="B1980">
        <v>256.24299999999999</v>
      </c>
    </row>
    <row r="1981" spans="1:2" x14ac:dyDescent="0.25">
      <c r="A1981" s="1">
        <v>45174</v>
      </c>
      <c r="B1981">
        <v>256.24079999999998</v>
      </c>
    </row>
    <row r="1982" spans="1:2" x14ac:dyDescent="0.25">
      <c r="A1982" s="1">
        <v>45175</v>
      </c>
      <c r="B1982">
        <v>256.45819999999998</v>
      </c>
    </row>
    <row r="1983" spans="1:2" x14ac:dyDescent="0.25">
      <c r="A1983" s="1">
        <v>45176</v>
      </c>
      <c r="B1983">
        <v>256.48379999999997</v>
      </c>
    </row>
    <row r="1984" spans="1:2" x14ac:dyDescent="0.25">
      <c r="A1984" s="1">
        <v>45177</v>
      </c>
      <c r="B1984">
        <v>256.32900000000001</v>
      </c>
    </row>
    <row r="1985" spans="1:2" x14ac:dyDescent="0.25">
      <c r="A1985" s="1">
        <v>45180</v>
      </c>
      <c r="B1985">
        <v>256.6506</v>
      </c>
    </row>
    <row r="1986" spans="1:2" x14ac:dyDescent="0.25">
      <c r="A1986" s="1">
        <v>45181</v>
      </c>
      <c r="B1986">
        <v>256.76479999999998</v>
      </c>
    </row>
    <row r="1987" spans="1:2" x14ac:dyDescent="0.25">
      <c r="A1987" s="1">
        <v>45182</v>
      </c>
      <c r="B1987">
        <v>256.59440000000001</v>
      </c>
    </row>
    <row r="1988" spans="1:2" x14ac:dyDescent="0.25">
      <c r="A1988" s="1">
        <v>45183</v>
      </c>
      <c r="B1988">
        <v>256.46559999999999</v>
      </c>
    </row>
    <row r="1989" spans="1:2" x14ac:dyDescent="0.25">
      <c r="A1989" s="1">
        <v>45184</v>
      </c>
      <c r="B1989">
        <v>256.42259999999999</v>
      </c>
    </row>
    <row r="1990" spans="1:2" x14ac:dyDescent="0.25">
      <c r="A1990" s="1">
        <v>45187</v>
      </c>
      <c r="B1990">
        <v>256.2396</v>
      </c>
    </row>
    <row r="1991" spans="1:2" x14ac:dyDescent="0.25">
      <c r="A1991" s="1">
        <v>45188</v>
      </c>
      <c r="B1991">
        <v>256.17739999999998</v>
      </c>
    </row>
    <row r="1992" spans="1:2" x14ac:dyDescent="0.25">
      <c r="A1992" s="1">
        <v>45189</v>
      </c>
      <c r="B1992">
        <v>256.03339999999997</v>
      </c>
    </row>
    <row r="1993" spans="1:2" x14ac:dyDescent="0.25">
      <c r="A1993" s="1">
        <v>45190</v>
      </c>
      <c r="B1993">
        <v>255.70760000000001</v>
      </c>
    </row>
    <row r="1994" spans="1:2" x14ac:dyDescent="0.25">
      <c r="A1994" s="1">
        <v>45191</v>
      </c>
      <c r="B1994">
        <v>255.0472</v>
      </c>
    </row>
    <row r="1995" spans="1:2" x14ac:dyDescent="0.25">
      <c r="A1995" s="1">
        <v>45194</v>
      </c>
      <c r="B1995">
        <v>254.35939999999999</v>
      </c>
    </row>
    <row r="1996" spans="1:2" x14ac:dyDescent="0.25">
      <c r="A1996" s="1">
        <v>45195</v>
      </c>
      <c r="B1996">
        <v>253.4342</v>
      </c>
    </row>
    <row r="1997" spans="1:2" x14ac:dyDescent="0.25">
      <c r="A1997" s="1">
        <v>45196</v>
      </c>
      <c r="B1997">
        <v>252.37739999999999</v>
      </c>
    </row>
    <row r="1998" spans="1:2" x14ac:dyDescent="0.25">
      <c r="A1998" s="1">
        <v>45197</v>
      </c>
      <c r="B1998">
        <v>251.47980000000001</v>
      </c>
    </row>
    <row r="1999" spans="1:2" x14ac:dyDescent="0.25">
      <c r="A1999" s="1">
        <v>45198</v>
      </c>
      <c r="B1999">
        <v>251.22620000000001</v>
      </c>
    </row>
    <row r="2000" spans="1:2" x14ac:dyDescent="0.25">
      <c r="A2000" s="1">
        <v>45201</v>
      </c>
      <c r="B2000">
        <v>251.05779999999999</v>
      </c>
    </row>
    <row r="2001" spans="1:2" x14ac:dyDescent="0.25">
      <c r="A2001" s="1">
        <v>45202</v>
      </c>
      <c r="B2001">
        <v>250.60720000000001</v>
      </c>
    </row>
    <row r="2002" spans="1:2" x14ac:dyDescent="0.25">
      <c r="A2002" s="1">
        <v>45203</v>
      </c>
      <c r="B2002">
        <v>250.5248</v>
      </c>
    </row>
    <row r="2003" spans="1:2" x14ac:dyDescent="0.25">
      <c r="A2003" s="1">
        <v>45204</v>
      </c>
      <c r="B2003">
        <v>250.43879999999999</v>
      </c>
    </row>
    <row r="2004" spans="1:2" x14ac:dyDescent="0.25">
      <c r="A2004" s="1">
        <v>45205</v>
      </c>
      <c r="B2004">
        <v>250.5352</v>
      </c>
    </row>
    <row r="2005" spans="1:2" x14ac:dyDescent="0.25">
      <c r="A2005" s="1">
        <v>45208</v>
      </c>
      <c r="B2005">
        <v>250.3998</v>
      </c>
    </row>
    <row r="2006" spans="1:2" x14ac:dyDescent="0.25">
      <c r="A2006" s="1">
        <v>45209</v>
      </c>
      <c r="B2006">
        <v>250.3236</v>
      </c>
    </row>
    <row r="2007" spans="1:2" x14ac:dyDescent="0.25">
      <c r="A2007" s="1">
        <v>45210</v>
      </c>
      <c r="B2007">
        <v>250.36199999999999</v>
      </c>
    </row>
    <row r="2008" spans="1:2" x14ac:dyDescent="0.25">
      <c r="A2008" s="1">
        <v>45211</v>
      </c>
      <c r="B2008">
        <v>250.4572</v>
      </c>
    </row>
    <row r="2009" spans="1:2" x14ac:dyDescent="0.25">
      <c r="A2009" s="1">
        <v>45212</v>
      </c>
      <c r="B2009">
        <v>250.29320000000001</v>
      </c>
    </row>
    <row r="2010" spans="1:2" x14ac:dyDescent="0.25">
      <c r="A2010" s="1">
        <v>45215</v>
      </c>
      <c r="B2010">
        <v>250.2944</v>
      </c>
    </row>
    <row r="2011" spans="1:2" x14ac:dyDescent="0.25">
      <c r="A2011" s="1">
        <v>45216</v>
      </c>
      <c r="B2011">
        <v>250.36240000000001</v>
      </c>
    </row>
    <row r="2012" spans="1:2" x14ac:dyDescent="0.25">
      <c r="A2012" s="1">
        <v>45217</v>
      </c>
      <c r="B2012">
        <v>250.22200000000001</v>
      </c>
    </row>
    <row r="2013" spans="1:2" x14ac:dyDescent="0.25">
      <c r="A2013" s="1">
        <v>45218</v>
      </c>
      <c r="B2013">
        <v>249.78039999999999</v>
      </c>
    </row>
    <row r="2014" spans="1:2" x14ac:dyDescent="0.25">
      <c r="A2014" s="1">
        <v>45219</v>
      </c>
      <c r="B2014">
        <v>249.11340000000001</v>
      </c>
    </row>
    <row r="2015" spans="1:2" x14ac:dyDescent="0.25">
      <c r="A2015" s="1">
        <v>45222</v>
      </c>
      <c r="B2015">
        <v>248.50200000000001</v>
      </c>
    </row>
    <row r="2016" spans="1:2" x14ac:dyDescent="0.25">
      <c r="A2016" s="1">
        <v>45223</v>
      </c>
      <c r="B2016">
        <v>248.03720000000001</v>
      </c>
    </row>
    <row r="2017" spans="1:2" x14ac:dyDescent="0.25">
      <c r="A2017" s="1">
        <v>45224</v>
      </c>
      <c r="B2017">
        <v>247.62639999999999</v>
      </c>
    </row>
    <row r="2018" spans="1:2" x14ac:dyDescent="0.25">
      <c r="A2018" s="1">
        <v>45225</v>
      </c>
      <c r="B2018">
        <v>247.2296</v>
      </c>
    </row>
    <row r="2019" spans="1:2" x14ac:dyDescent="0.25">
      <c r="A2019" s="1">
        <v>45226</v>
      </c>
      <c r="B2019">
        <v>246.99119999999999</v>
      </c>
    </row>
    <row r="2020" spans="1:2" x14ac:dyDescent="0.25">
      <c r="A2020" s="1">
        <v>45229</v>
      </c>
      <c r="B2020">
        <v>246.62860000000001</v>
      </c>
    </row>
    <row r="2021" spans="1:2" x14ac:dyDescent="0.25">
      <c r="A2021" s="1">
        <v>45230</v>
      </c>
      <c r="B2021">
        <v>246.0198</v>
      </c>
    </row>
    <row r="2022" spans="1:2" x14ac:dyDescent="0.25">
      <c r="A2022" s="1">
        <v>45231</v>
      </c>
      <c r="B2022">
        <v>245.4692</v>
      </c>
    </row>
    <row r="2023" spans="1:2" x14ac:dyDescent="0.25">
      <c r="A2023" s="1">
        <v>45232</v>
      </c>
      <c r="B2023">
        <v>245.10220000000001</v>
      </c>
    </row>
    <row r="2024" spans="1:2" x14ac:dyDescent="0.25">
      <c r="A2024" s="1">
        <v>45233</v>
      </c>
      <c r="B2024">
        <v>244.9006</v>
      </c>
    </row>
    <row r="2025" spans="1:2" x14ac:dyDescent="0.25">
      <c r="A2025" s="1">
        <v>45236</v>
      </c>
      <c r="B2025">
        <v>244.51419999999999</v>
      </c>
    </row>
    <row r="2026" spans="1:2" x14ac:dyDescent="0.25">
      <c r="A2026" s="1">
        <v>45237</v>
      </c>
      <c r="B2026">
        <v>244.1814</v>
      </c>
    </row>
    <row r="2027" spans="1:2" x14ac:dyDescent="0.25">
      <c r="A2027" s="1">
        <v>45238</v>
      </c>
      <c r="B2027">
        <v>243.48</v>
      </c>
    </row>
    <row r="2028" spans="1:2" x14ac:dyDescent="0.25">
      <c r="A2028" s="1">
        <v>45239</v>
      </c>
      <c r="B2028">
        <v>242.54159999999999</v>
      </c>
    </row>
    <row r="2029" spans="1:2" x14ac:dyDescent="0.25">
      <c r="A2029" s="1">
        <v>45240</v>
      </c>
      <c r="B2029">
        <v>241.673</v>
      </c>
    </row>
    <row r="2030" spans="1:2" x14ac:dyDescent="0.25">
      <c r="A2030" s="1">
        <v>45243</v>
      </c>
      <c r="B2030">
        <v>241.24700000000001</v>
      </c>
    </row>
    <row r="2031" spans="1:2" x14ac:dyDescent="0.25">
      <c r="A2031" s="1">
        <v>45244</v>
      </c>
      <c r="B2031">
        <v>240.86539999999999</v>
      </c>
    </row>
    <row r="2032" spans="1:2" x14ac:dyDescent="0.25">
      <c r="A2032" s="1">
        <v>45245</v>
      </c>
      <c r="B2032">
        <v>240.68379999999999</v>
      </c>
    </row>
    <row r="2033" spans="1:2" x14ac:dyDescent="0.25">
      <c r="A2033" s="1">
        <v>45246</v>
      </c>
      <c r="B2033">
        <v>240.32579999999999</v>
      </c>
    </row>
    <row r="2034" spans="1:2" x14ac:dyDescent="0.25">
      <c r="A2034" s="1">
        <v>45247</v>
      </c>
      <c r="B2034">
        <v>240.04179999999999</v>
      </c>
    </row>
    <row r="2035" spans="1:2" x14ac:dyDescent="0.25">
      <c r="A2035" s="1">
        <v>45250</v>
      </c>
      <c r="B2035">
        <v>239.28219999999999</v>
      </c>
    </row>
    <row r="2036" spans="1:2" x14ac:dyDescent="0.25">
      <c r="A2036" s="1">
        <v>45251</v>
      </c>
      <c r="B2036">
        <v>238.75659999999999</v>
      </c>
    </row>
    <row r="2037" spans="1:2" x14ac:dyDescent="0.25">
      <c r="A2037" s="1">
        <v>45252</v>
      </c>
      <c r="B2037">
        <v>238.01480000000001</v>
      </c>
    </row>
    <row r="2038" spans="1:2" x14ac:dyDescent="0.25">
      <c r="A2038" s="1">
        <v>45254</v>
      </c>
      <c r="B2038">
        <v>237.203</v>
      </c>
    </row>
    <row r="2039" spans="1:2" x14ac:dyDescent="0.25">
      <c r="A2039" s="1">
        <v>45257</v>
      </c>
      <c r="B2039">
        <v>236.43680000000001</v>
      </c>
    </row>
    <row r="2040" spans="1:2" x14ac:dyDescent="0.25">
      <c r="A2040" s="1">
        <v>45258</v>
      </c>
      <c r="B2040">
        <v>236.06559999999999</v>
      </c>
    </row>
    <row r="2041" spans="1:2" x14ac:dyDescent="0.25">
      <c r="A2041" s="1">
        <v>45259</v>
      </c>
      <c r="B2041">
        <v>235.61840000000001</v>
      </c>
    </row>
    <row r="2042" spans="1:2" x14ac:dyDescent="0.25">
      <c r="A2042" s="1">
        <v>45260</v>
      </c>
      <c r="B2042">
        <v>235.16820000000001</v>
      </c>
    </row>
    <row r="2043" spans="1:2" x14ac:dyDescent="0.25">
      <c r="A2043" s="1">
        <v>45261</v>
      </c>
      <c r="B2043">
        <v>234.83080000000001</v>
      </c>
    </row>
    <row r="2044" spans="1:2" x14ac:dyDescent="0.25">
      <c r="A2044" s="1">
        <v>45264</v>
      </c>
      <c r="B2044">
        <v>234.6448</v>
      </c>
    </row>
    <row r="2045" spans="1:2" x14ac:dyDescent="0.25">
      <c r="A2045" s="1">
        <v>45265</v>
      </c>
      <c r="B2045">
        <v>234.4794</v>
      </c>
    </row>
    <row r="2046" spans="1:2" x14ac:dyDescent="0.25">
      <c r="A2046" s="1">
        <v>45266</v>
      </c>
      <c r="B2046">
        <v>234.3844</v>
      </c>
    </row>
    <row r="2047" spans="1:2" x14ac:dyDescent="0.25">
      <c r="A2047" s="1">
        <v>45267</v>
      </c>
      <c r="B2047">
        <v>234.4272</v>
      </c>
    </row>
    <row r="2048" spans="1:2" x14ac:dyDescent="0.25">
      <c r="A2048" s="1">
        <v>45268</v>
      </c>
      <c r="B2048">
        <v>234.37639999999999</v>
      </c>
    </row>
    <row r="2049" spans="1:2" x14ac:dyDescent="0.25">
      <c r="A2049" s="1">
        <v>45271</v>
      </c>
      <c r="B2049">
        <v>234.16679999999999</v>
      </c>
    </row>
    <row r="2050" spans="1:2" x14ac:dyDescent="0.25">
      <c r="A2050" s="1">
        <v>45272</v>
      </c>
      <c r="B2050">
        <v>233.875</v>
      </c>
    </row>
    <row r="2051" spans="1:2" x14ac:dyDescent="0.25">
      <c r="A2051" s="1">
        <v>45273</v>
      </c>
      <c r="B2051">
        <v>233.7302</v>
      </c>
    </row>
    <row r="2052" spans="1:2" x14ac:dyDescent="0.25">
      <c r="A2052" s="1">
        <v>45274</v>
      </c>
      <c r="B2052">
        <v>233.52799999999999</v>
      </c>
    </row>
    <row r="2053" spans="1:2" x14ac:dyDescent="0.25">
      <c r="A2053" s="1">
        <v>45275</v>
      </c>
      <c r="B2053">
        <v>233.39699999999999</v>
      </c>
    </row>
    <row r="2054" spans="1:2" x14ac:dyDescent="0.25">
      <c r="A2054" s="1">
        <v>45278</v>
      </c>
      <c r="B2054">
        <v>233.22800000000001</v>
      </c>
    </row>
    <row r="2055" spans="1:2" x14ac:dyDescent="0.25">
      <c r="A2055" s="1">
        <v>45279</v>
      </c>
      <c r="B2055">
        <v>233.179</v>
      </c>
    </row>
    <row r="2056" spans="1:2" x14ac:dyDescent="0.25">
      <c r="A2056" s="1">
        <v>45280</v>
      </c>
      <c r="B2056">
        <v>232.8494</v>
      </c>
    </row>
    <row r="2057" spans="1:2" x14ac:dyDescent="0.25">
      <c r="A2057" s="1">
        <v>45281</v>
      </c>
      <c r="B2057">
        <v>232.67959999999999</v>
      </c>
    </row>
    <row r="2058" spans="1:2" x14ac:dyDescent="0.25">
      <c r="A2058" s="1">
        <v>45282</v>
      </c>
      <c r="B2058">
        <v>232.553</v>
      </c>
    </row>
    <row r="2059" spans="1:2" x14ac:dyDescent="0.25">
      <c r="A2059" s="1">
        <v>45286</v>
      </c>
      <c r="B2059">
        <v>232.6628</v>
      </c>
    </row>
    <row r="2060" spans="1:2" x14ac:dyDescent="0.25">
      <c r="A2060" s="1">
        <v>45287</v>
      </c>
      <c r="B2060">
        <v>232.81319999999999</v>
      </c>
    </row>
    <row r="2061" spans="1:2" x14ac:dyDescent="0.25">
      <c r="A2061" s="1">
        <v>45288</v>
      </c>
      <c r="B2061">
        <v>232.77979999999999</v>
      </c>
    </row>
    <row r="2062" spans="1:2" x14ac:dyDescent="0.25">
      <c r="A2062" s="1">
        <v>45289</v>
      </c>
      <c r="B2062">
        <v>232.89580000000001</v>
      </c>
    </row>
    <row r="2063" spans="1:2" x14ac:dyDescent="0.25">
      <c r="A2063" s="1">
        <v>45293</v>
      </c>
      <c r="B2063">
        <v>233.46199999999999</v>
      </c>
    </row>
    <row r="2064" spans="1:2" x14ac:dyDescent="0.25">
      <c r="A2064" s="1">
        <v>45294</v>
      </c>
      <c r="B2064">
        <v>233.99119999999999</v>
      </c>
    </row>
    <row r="2065" spans="1:2" x14ac:dyDescent="0.25">
      <c r="A2065" s="1">
        <v>45295</v>
      </c>
      <c r="B2065">
        <v>234.50819999999999</v>
      </c>
    </row>
    <row r="2066" spans="1:2" x14ac:dyDescent="0.25">
      <c r="A2066" s="1">
        <v>45296</v>
      </c>
      <c r="B2066">
        <v>234.92760000000001</v>
      </c>
    </row>
    <row r="2067" spans="1:2" x14ac:dyDescent="0.25">
      <c r="A2067" s="1">
        <v>45299</v>
      </c>
      <c r="B2067">
        <v>235.48820000000001</v>
      </c>
    </row>
    <row r="2068" spans="1:2" x14ac:dyDescent="0.25">
      <c r="A2068" s="1">
        <v>45300</v>
      </c>
      <c r="B2068">
        <v>236.07220000000001</v>
      </c>
    </row>
    <row r="2069" spans="1:2" x14ac:dyDescent="0.25">
      <c r="A2069" s="1">
        <v>45301</v>
      </c>
      <c r="B2069">
        <v>236.60499999999999</v>
      </c>
    </row>
    <row r="2070" spans="1:2" x14ac:dyDescent="0.25">
      <c r="A2070" s="1">
        <v>45302</v>
      </c>
      <c r="B2070">
        <v>237.2022</v>
      </c>
    </row>
    <row r="2071" spans="1:2" x14ac:dyDescent="0.25">
      <c r="A2071" s="1">
        <v>45303</v>
      </c>
      <c r="B2071">
        <v>237.56319999999999</v>
      </c>
    </row>
    <row r="2072" spans="1:2" x14ac:dyDescent="0.25">
      <c r="A2072" s="1">
        <v>45307</v>
      </c>
      <c r="B2072">
        <v>237.84819999999999</v>
      </c>
    </row>
    <row r="2073" spans="1:2" x14ac:dyDescent="0.25">
      <c r="A2073" s="1">
        <v>45308</v>
      </c>
      <c r="B2073">
        <v>237.78899999999999</v>
      </c>
    </row>
    <row r="2074" spans="1:2" x14ac:dyDescent="0.25">
      <c r="A2074" s="1">
        <v>45309</v>
      </c>
      <c r="B2074">
        <v>237.62739999999999</v>
      </c>
    </row>
    <row r="2075" spans="1:2" x14ac:dyDescent="0.25">
      <c r="A2075" s="1">
        <v>45310</v>
      </c>
      <c r="B2075">
        <v>237.48580000000001</v>
      </c>
    </row>
    <row r="2076" spans="1:2" x14ac:dyDescent="0.25">
      <c r="A2076" s="1">
        <v>45313</v>
      </c>
      <c r="B2076">
        <v>237.2182</v>
      </c>
    </row>
    <row r="2077" spans="1:2" x14ac:dyDescent="0.25">
      <c r="A2077" s="1">
        <v>45314</v>
      </c>
      <c r="B2077">
        <v>236.9588</v>
      </c>
    </row>
    <row r="2078" spans="1:2" x14ac:dyDescent="0.25">
      <c r="A2078" s="1">
        <v>45315</v>
      </c>
      <c r="B2078">
        <v>236.91579999999999</v>
      </c>
    </row>
    <row r="2079" spans="1:2" x14ac:dyDescent="0.25">
      <c r="A2079" s="1">
        <v>45316</v>
      </c>
      <c r="B2079">
        <v>236.27539999999999</v>
      </c>
    </row>
    <row r="2080" spans="1:2" x14ac:dyDescent="0.25">
      <c r="A2080" s="1">
        <v>45317</v>
      </c>
      <c r="B2080">
        <v>235.46619999999999</v>
      </c>
    </row>
    <row r="2081" spans="1:2" x14ac:dyDescent="0.25">
      <c r="A2081" s="1">
        <v>45320</v>
      </c>
      <c r="B2081">
        <v>234.53659999999999</v>
      </c>
    </row>
    <row r="2082" spans="1:2" x14ac:dyDescent="0.25">
      <c r="A2082" s="1">
        <v>45321</v>
      </c>
      <c r="B2082">
        <v>233.51159999999999</v>
      </c>
    </row>
    <row r="2083" spans="1:2" x14ac:dyDescent="0.25">
      <c r="A2083" s="1">
        <v>45322</v>
      </c>
      <c r="B2083">
        <v>232.5856</v>
      </c>
    </row>
    <row r="2084" spans="1:2" x14ac:dyDescent="0.25">
      <c r="A2084" s="1">
        <v>45323</v>
      </c>
      <c r="B2084">
        <v>231.67679999999999</v>
      </c>
    </row>
    <row r="2085" spans="1:2" x14ac:dyDescent="0.25">
      <c r="A2085" s="1">
        <v>45324</v>
      </c>
      <c r="B2085">
        <v>230.72300000000001</v>
      </c>
    </row>
    <row r="2086" spans="1:2" x14ac:dyDescent="0.25">
      <c r="A2086" s="1">
        <v>45327</v>
      </c>
      <c r="B2086">
        <v>229.52019999999999</v>
      </c>
    </row>
    <row r="2087" spans="1:2" x14ac:dyDescent="0.25">
      <c r="A2087" s="1">
        <v>45328</v>
      </c>
      <c r="B2087">
        <v>228.53800000000001</v>
      </c>
    </row>
    <row r="2088" spans="1:2" x14ac:dyDescent="0.25">
      <c r="A2088" s="1">
        <v>45329</v>
      </c>
      <c r="B2088">
        <v>227.5806</v>
      </c>
    </row>
    <row r="2089" spans="1:2" x14ac:dyDescent="0.25">
      <c r="A2089" s="1">
        <v>45330</v>
      </c>
      <c r="B2089">
        <v>226.65020000000001</v>
      </c>
    </row>
    <row r="2090" spans="1:2" x14ac:dyDescent="0.25">
      <c r="A2090" s="1">
        <v>45331</v>
      </c>
      <c r="B2090">
        <v>225.5872</v>
      </c>
    </row>
    <row r="2091" spans="1:2" x14ac:dyDescent="0.25">
      <c r="A2091" s="1">
        <v>45334</v>
      </c>
      <c r="B2091">
        <v>224.46700000000001</v>
      </c>
    </row>
    <row r="2092" spans="1:2" x14ac:dyDescent="0.25">
      <c r="A2092" s="1">
        <v>45335</v>
      </c>
      <c r="B2092">
        <v>223.3458</v>
      </c>
    </row>
    <row r="2093" spans="1:2" x14ac:dyDescent="0.25">
      <c r="A2093" s="1">
        <v>45336</v>
      </c>
      <c r="B2093">
        <v>222.3434</v>
      </c>
    </row>
    <row r="2094" spans="1:2" x14ac:dyDescent="0.25">
      <c r="A2094" s="1">
        <v>45337</v>
      </c>
      <c r="B2094">
        <v>221.64080000000001</v>
      </c>
    </row>
    <row r="2095" spans="1:2" x14ac:dyDescent="0.25">
      <c r="A2095" s="1">
        <v>45338</v>
      </c>
      <c r="B2095">
        <v>220.86539999999999</v>
      </c>
    </row>
    <row r="2096" spans="1:2" x14ac:dyDescent="0.25">
      <c r="A2096" s="1">
        <v>45342</v>
      </c>
      <c r="B2096">
        <v>219.95320000000001</v>
      </c>
    </row>
    <row r="2097" spans="1:2" x14ac:dyDescent="0.25">
      <c r="A2097" s="1">
        <v>45343</v>
      </c>
      <c r="B2097">
        <v>218.9958</v>
      </c>
    </row>
    <row r="2098" spans="1:2" x14ac:dyDescent="0.25">
      <c r="A2098" s="1">
        <v>45344</v>
      </c>
      <c r="B2098">
        <v>218.06720000000001</v>
      </c>
    </row>
    <row r="2099" spans="1:2" x14ac:dyDescent="0.25">
      <c r="A2099" s="1">
        <v>45345</v>
      </c>
      <c r="B2099">
        <v>217.11179999999999</v>
      </c>
    </row>
    <row r="2100" spans="1:2" x14ac:dyDescent="0.25">
      <c r="A2100" s="1">
        <v>45348</v>
      </c>
      <c r="B2100">
        <v>216.3596</v>
      </c>
    </row>
    <row r="2101" spans="1:2" x14ac:dyDescent="0.25">
      <c r="A2101" s="1">
        <v>45349</v>
      </c>
      <c r="B2101">
        <v>215.5684</v>
      </c>
    </row>
    <row r="2102" spans="1:2" x14ac:dyDescent="0.25">
      <c r="A2102" s="1">
        <v>45350</v>
      </c>
      <c r="B2102">
        <v>214.5882</v>
      </c>
    </row>
    <row r="2103" spans="1:2" x14ac:dyDescent="0.25">
      <c r="A2103" s="1">
        <v>45351</v>
      </c>
      <c r="B2103">
        <v>213.5558</v>
      </c>
    </row>
    <row r="2104" spans="1:2" x14ac:dyDescent="0.25">
      <c r="A2104" s="1">
        <v>45352</v>
      </c>
      <c r="B2104">
        <v>212.56700000000001</v>
      </c>
    </row>
    <row r="2105" spans="1:2" x14ac:dyDescent="0.25">
      <c r="A2105" s="1">
        <v>45355</v>
      </c>
      <c r="B2105">
        <v>211.18539999999999</v>
      </c>
    </row>
    <row r="2106" spans="1:2" x14ac:dyDescent="0.25">
      <c r="A2106" s="1">
        <v>45356</v>
      </c>
      <c r="B2106">
        <v>209.85740000000001</v>
      </c>
    </row>
    <row r="2107" spans="1:2" x14ac:dyDescent="0.25">
      <c r="A2107" s="1">
        <v>45357</v>
      </c>
      <c r="B2107">
        <v>208.29820000000001</v>
      </c>
    </row>
    <row r="2108" spans="1:2" x14ac:dyDescent="0.25">
      <c r="A2108" s="1">
        <v>45358</v>
      </c>
      <c r="B2108">
        <v>206.82040000000001</v>
      </c>
    </row>
    <row r="2109" spans="1:2" x14ac:dyDescent="0.25">
      <c r="A2109" s="1">
        <v>45359</v>
      </c>
      <c r="B2109">
        <v>205.19499999999999</v>
      </c>
    </row>
    <row r="2110" spans="1:2" x14ac:dyDescent="0.25">
      <c r="A2110" s="1">
        <v>45362</v>
      </c>
      <c r="B2110">
        <v>203.52160000000001</v>
      </c>
    </row>
    <row r="2111" spans="1:2" x14ac:dyDescent="0.25">
      <c r="A2111" s="1">
        <v>45363</v>
      </c>
      <c r="B2111">
        <v>202.00880000000001</v>
      </c>
    </row>
    <row r="2112" spans="1:2" x14ac:dyDescent="0.25">
      <c r="A2112" s="1">
        <v>45364</v>
      </c>
      <c r="B2112">
        <v>200.4288</v>
      </c>
    </row>
    <row r="2113" spans="1:2" x14ac:dyDescent="0.25">
      <c r="A2113" s="1">
        <v>45365</v>
      </c>
      <c r="B2113">
        <v>198.71039999999999</v>
      </c>
    </row>
    <row r="2114" spans="1:2" x14ac:dyDescent="0.25">
      <c r="A2114" s="1">
        <v>45366</v>
      </c>
      <c r="B2114">
        <v>197.21279999999999</v>
      </c>
    </row>
    <row r="2115" spans="1:2" x14ac:dyDescent="0.25">
      <c r="A2115" s="1">
        <v>45369</v>
      </c>
      <c r="B2115">
        <v>195.93020000000001</v>
      </c>
    </row>
    <row r="2116" spans="1:2" x14ac:dyDescent="0.25">
      <c r="A2116" s="1">
        <v>45370</v>
      </c>
      <c r="B2116">
        <v>194.60679999999999</v>
      </c>
    </row>
    <row r="2117" spans="1:2" x14ac:dyDescent="0.25">
      <c r="A2117" s="1">
        <v>45371</v>
      </c>
      <c r="B2117">
        <v>193.31100000000001</v>
      </c>
    </row>
    <row r="2118" spans="1:2" x14ac:dyDescent="0.25">
      <c r="A2118" s="1">
        <v>45372</v>
      </c>
      <c r="B2118">
        <v>192.06819999999999</v>
      </c>
    </row>
    <row r="2119" spans="1:2" x14ac:dyDescent="0.25">
      <c r="A2119" s="1">
        <v>45373</v>
      </c>
      <c r="B2119">
        <v>190.80600000000001</v>
      </c>
    </row>
    <row r="2120" spans="1:2" x14ac:dyDescent="0.25">
      <c r="A2120" s="1">
        <v>45376</v>
      </c>
      <c r="B2120">
        <v>189.71420000000001</v>
      </c>
    </row>
    <row r="2121" spans="1:2" x14ac:dyDescent="0.25">
      <c r="A2121" s="1">
        <v>45377</v>
      </c>
      <c r="B2121">
        <v>188.88980000000001</v>
      </c>
    </row>
    <row r="2122" spans="1:2" x14ac:dyDescent="0.25">
      <c r="A2122" s="1">
        <v>45378</v>
      </c>
      <c r="B2122">
        <v>188.0882</v>
      </c>
    </row>
    <row r="2123" spans="1:2" x14ac:dyDescent="0.25">
      <c r="A2123" s="1">
        <v>45379</v>
      </c>
      <c r="B2123">
        <v>187.29300000000001</v>
      </c>
    </row>
    <row r="2124" spans="1:2" x14ac:dyDescent="0.25">
      <c r="A2124" s="1">
        <v>45383</v>
      </c>
      <c r="B2124">
        <v>186.5598</v>
      </c>
    </row>
    <row r="2125" spans="1:2" x14ac:dyDescent="0.25">
      <c r="A2125" s="1">
        <v>45384</v>
      </c>
      <c r="B2125">
        <v>185.64859999999999</v>
      </c>
    </row>
    <row r="2126" spans="1:2" x14ac:dyDescent="0.25">
      <c r="A2126" s="1">
        <v>45385</v>
      </c>
      <c r="B2126">
        <v>184.84020000000001</v>
      </c>
    </row>
    <row r="2127" spans="1:2" x14ac:dyDescent="0.25">
      <c r="A2127" s="1">
        <v>45386</v>
      </c>
      <c r="B2127">
        <v>184.0796</v>
      </c>
    </row>
    <row r="2128" spans="1:2" x14ac:dyDescent="0.25">
      <c r="A2128" s="1">
        <v>45387</v>
      </c>
      <c r="B2128">
        <v>183.221</v>
      </c>
    </row>
    <row r="2129" spans="1:2" x14ac:dyDescent="0.25">
      <c r="A2129" s="1">
        <v>45390</v>
      </c>
      <c r="B2129">
        <v>183.02799999999999</v>
      </c>
    </row>
    <row r="2130" spans="1:2" x14ac:dyDescent="0.25">
      <c r="A2130" s="1">
        <v>45391</v>
      </c>
      <c r="B2130">
        <v>182.9006</v>
      </c>
    </row>
    <row r="2131" spans="1:2" x14ac:dyDescent="0.25">
      <c r="A2131" s="1">
        <v>45392</v>
      </c>
      <c r="B2131">
        <v>182.5172</v>
      </c>
    </row>
    <row r="2132" spans="1:2" x14ac:dyDescent="0.25">
      <c r="A2132" s="1">
        <v>45393</v>
      </c>
      <c r="B2132">
        <v>182.17740000000001</v>
      </c>
    </row>
    <row r="2133" spans="1:2" x14ac:dyDescent="0.25">
      <c r="A2133" s="1">
        <v>45394</v>
      </c>
      <c r="B2133">
        <v>181.8526</v>
      </c>
    </row>
    <row r="2134" spans="1:2" x14ac:dyDescent="0.25">
      <c r="A2134" s="1">
        <v>45397</v>
      </c>
      <c r="B2134">
        <v>181.30500000000001</v>
      </c>
    </row>
    <row r="2135" spans="1:2" x14ac:dyDescent="0.25">
      <c r="A2135" s="1">
        <v>45398</v>
      </c>
      <c r="B2135">
        <v>180.68899999999999</v>
      </c>
    </row>
    <row r="2136" spans="1:2" x14ac:dyDescent="0.25">
      <c r="A2136" s="1">
        <v>45399</v>
      </c>
      <c r="B2136">
        <v>180.17679999999999</v>
      </c>
    </row>
    <row r="2137" spans="1:2" x14ac:dyDescent="0.25">
      <c r="A2137" s="1">
        <v>45400</v>
      </c>
      <c r="B2137">
        <v>179.4734</v>
      </c>
    </row>
    <row r="2138" spans="1:2" x14ac:dyDescent="0.25">
      <c r="A2138" s="1">
        <v>45401</v>
      </c>
      <c r="B2138">
        <v>178.6628</v>
      </c>
    </row>
    <row r="2139" spans="1:2" x14ac:dyDescent="0.25">
      <c r="A2139" s="1">
        <v>45404</v>
      </c>
      <c r="B2139">
        <v>177.71260000000001</v>
      </c>
    </row>
    <row r="2140" spans="1:2" x14ac:dyDescent="0.25">
      <c r="A2140" s="1">
        <v>45405</v>
      </c>
      <c r="B2140">
        <v>176.73480000000001</v>
      </c>
    </row>
    <row r="2141" spans="1:2" x14ac:dyDescent="0.25">
      <c r="A2141" s="1">
        <v>45406</v>
      </c>
      <c r="B2141">
        <v>176.2148</v>
      </c>
    </row>
    <row r="2142" spans="1:2" x14ac:dyDescent="0.25">
      <c r="A2142" s="1">
        <v>45407</v>
      </c>
      <c r="B2142">
        <v>175.93799999999999</v>
      </c>
    </row>
    <row r="2143" spans="1:2" x14ac:dyDescent="0.25">
      <c r="A2143" s="1">
        <v>45408</v>
      </c>
      <c r="B2143">
        <v>175.52959999999999</v>
      </c>
    </row>
    <row r="2144" spans="1:2" x14ac:dyDescent="0.25">
      <c r="A2144" s="1">
        <v>45411</v>
      </c>
      <c r="B2144">
        <v>175.4016</v>
      </c>
    </row>
    <row r="2145" spans="1:2" x14ac:dyDescent="0.25">
      <c r="A2145" s="1">
        <v>45412</v>
      </c>
      <c r="B2145">
        <v>175.06819999999999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FCEAB-C4CE-4811-B867-3590661BE2F7}">
  <dimension ref="A1:B2145"/>
  <sheetViews>
    <sheetView workbookViewId="0">
      <selection activeCell="R9" sqref="R9"/>
    </sheetView>
  </sheetViews>
  <sheetFormatPr defaultRowHeight="15" x14ac:dyDescent="0.25"/>
  <cols>
    <col min="1" max="1" width="10.42578125" bestFit="1" customWidth="1"/>
    <col min="2" max="2" width="20.7109375" bestFit="1" customWidth="1"/>
  </cols>
  <sheetData>
    <row r="1" spans="1:2" x14ac:dyDescent="0.25">
      <c r="A1" t="s">
        <v>0</v>
      </c>
      <c r="B1" t="s">
        <v>17</v>
      </c>
    </row>
    <row r="2" spans="1:2" x14ac:dyDescent="0.25">
      <c r="A2" s="1">
        <v>42299</v>
      </c>
      <c r="B2">
        <v>56.75</v>
      </c>
    </row>
    <row r="3" spans="1:2" x14ac:dyDescent="0.25">
      <c r="A3" s="1">
        <v>42300</v>
      </c>
      <c r="B3">
        <v>56.564999999999998</v>
      </c>
    </row>
    <row r="4" spans="1:2" x14ac:dyDescent="0.25">
      <c r="A4" s="1">
        <v>42303</v>
      </c>
      <c r="B4">
        <v>56.05</v>
      </c>
    </row>
    <row r="5" spans="1:2" x14ac:dyDescent="0.25">
      <c r="A5" s="1">
        <v>42304</v>
      </c>
      <c r="B5">
        <v>55.5</v>
      </c>
    </row>
    <row r="6" spans="1:2" x14ac:dyDescent="0.25">
      <c r="A6" s="1">
        <v>42305</v>
      </c>
      <c r="B6">
        <v>54.774000000000001</v>
      </c>
    </row>
    <row r="7" spans="1:2" x14ac:dyDescent="0.25">
      <c r="A7" s="1">
        <v>42306</v>
      </c>
      <c r="B7">
        <v>54.148333000000001</v>
      </c>
    </row>
    <row r="8" spans="1:2" x14ac:dyDescent="0.25">
      <c r="A8" s="1">
        <v>42307</v>
      </c>
      <c r="B8">
        <v>53.617142000000001</v>
      </c>
    </row>
    <row r="9" spans="1:2" x14ac:dyDescent="0.25">
      <c r="A9" s="1">
        <v>42310</v>
      </c>
      <c r="B9">
        <v>53.55</v>
      </c>
    </row>
    <row r="10" spans="1:2" x14ac:dyDescent="0.25">
      <c r="A10" s="1">
        <v>42311</v>
      </c>
      <c r="B10">
        <v>53.42</v>
      </c>
    </row>
    <row r="11" spans="1:2" x14ac:dyDescent="0.25">
      <c r="A11" s="1">
        <v>42312</v>
      </c>
      <c r="B11">
        <v>53.421999999999997</v>
      </c>
    </row>
    <row r="12" spans="1:2" x14ac:dyDescent="0.25">
      <c r="A12" s="1">
        <v>42313</v>
      </c>
      <c r="B12">
        <v>53.269089999999998</v>
      </c>
    </row>
    <row r="13" spans="1:2" x14ac:dyDescent="0.25">
      <c r="A13" s="1">
        <v>42314</v>
      </c>
      <c r="B13">
        <v>53.199165999999998</v>
      </c>
    </row>
    <row r="14" spans="1:2" x14ac:dyDescent="0.25">
      <c r="A14" s="1">
        <v>42317</v>
      </c>
      <c r="B14">
        <v>53.19923</v>
      </c>
    </row>
    <row r="15" spans="1:2" x14ac:dyDescent="0.25">
      <c r="A15" s="1">
        <v>42318</v>
      </c>
      <c r="B15">
        <v>53.256428</v>
      </c>
    </row>
    <row r="16" spans="1:2" x14ac:dyDescent="0.25">
      <c r="A16" s="1">
        <v>42319</v>
      </c>
      <c r="B16">
        <v>53.328665999999998</v>
      </c>
    </row>
    <row r="17" spans="1:2" x14ac:dyDescent="0.25">
      <c r="A17" s="1">
        <v>42320</v>
      </c>
      <c r="B17">
        <v>53.378124999999997</v>
      </c>
    </row>
    <row r="18" spans="1:2" x14ac:dyDescent="0.25">
      <c r="A18" s="1">
        <v>42321</v>
      </c>
      <c r="B18">
        <v>53.261763999999999</v>
      </c>
    </row>
    <row r="19" spans="1:2" x14ac:dyDescent="0.25">
      <c r="A19" s="1">
        <v>42324</v>
      </c>
      <c r="B19">
        <v>53.053333000000002</v>
      </c>
    </row>
    <row r="20" spans="1:2" x14ac:dyDescent="0.25">
      <c r="A20" s="1">
        <v>42325</v>
      </c>
      <c r="B20">
        <v>52.838946999999997</v>
      </c>
    </row>
    <row r="21" spans="1:2" x14ac:dyDescent="0.25">
      <c r="A21" s="1">
        <v>42326</v>
      </c>
      <c r="B21">
        <v>52.561</v>
      </c>
    </row>
    <row r="22" spans="1:2" x14ac:dyDescent="0.25">
      <c r="A22" s="1">
        <v>42327</v>
      </c>
      <c r="B22">
        <v>52.324761000000002</v>
      </c>
    </row>
    <row r="23" spans="1:2" x14ac:dyDescent="0.25">
      <c r="A23" s="1">
        <v>42328</v>
      </c>
      <c r="B23">
        <v>52.131818000000003</v>
      </c>
    </row>
    <row r="24" spans="1:2" x14ac:dyDescent="0.25">
      <c r="A24" s="1">
        <v>42331</v>
      </c>
      <c r="B24">
        <v>51.865217000000001</v>
      </c>
    </row>
    <row r="25" spans="1:2" x14ac:dyDescent="0.25">
      <c r="A25" s="1">
        <v>42332</v>
      </c>
      <c r="B25">
        <v>51.6325</v>
      </c>
    </row>
    <row r="26" spans="1:2" x14ac:dyDescent="0.25">
      <c r="A26" s="1">
        <v>42333</v>
      </c>
      <c r="B26">
        <v>51.393599999999999</v>
      </c>
    </row>
    <row r="27" spans="1:2" x14ac:dyDescent="0.25">
      <c r="A27" s="1">
        <v>42335</v>
      </c>
      <c r="B27">
        <v>51.188460999999997</v>
      </c>
    </row>
    <row r="28" spans="1:2" x14ac:dyDescent="0.25">
      <c r="A28" s="1">
        <v>42338</v>
      </c>
      <c r="B28">
        <v>51.009259</v>
      </c>
    </row>
    <row r="29" spans="1:2" x14ac:dyDescent="0.25">
      <c r="A29" s="1">
        <v>42339</v>
      </c>
      <c r="B29">
        <v>50.888928</v>
      </c>
    </row>
    <row r="30" spans="1:2" x14ac:dyDescent="0.25">
      <c r="A30" s="1">
        <v>42340</v>
      </c>
      <c r="B30">
        <v>50.762067999999999</v>
      </c>
    </row>
    <row r="31" spans="1:2" x14ac:dyDescent="0.25">
      <c r="A31" s="1">
        <v>42341</v>
      </c>
      <c r="B31">
        <v>50.638666000000001</v>
      </c>
    </row>
    <row r="32" spans="1:2" x14ac:dyDescent="0.25">
      <c r="A32" s="1">
        <v>42342</v>
      </c>
      <c r="B32">
        <v>50.571289999999998</v>
      </c>
    </row>
    <row r="33" spans="1:2" x14ac:dyDescent="0.25">
      <c r="A33" s="1">
        <v>42345</v>
      </c>
      <c r="B33">
        <v>50.490625000000001</v>
      </c>
    </row>
    <row r="34" spans="1:2" x14ac:dyDescent="0.25">
      <c r="A34" s="1">
        <v>42346</v>
      </c>
      <c r="B34">
        <v>50.403635999999999</v>
      </c>
    </row>
    <row r="35" spans="1:2" x14ac:dyDescent="0.25">
      <c r="A35" s="1">
        <v>42347</v>
      </c>
      <c r="B35">
        <v>50.325588000000003</v>
      </c>
    </row>
    <row r="36" spans="1:2" x14ac:dyDescent="0.25">
      <c r="A36" s="1">
        <v>42348</v>
      </c>
      <c r="B36">
        <v>50.287142000000003</v>
      </c>
    </row>
    <row r="37" spans="1:2" x14ac:dyDescent="0.25">
      <c r="A37" s="1">
        <v>42349</v>
      </c>
      <c r="B37">
        <v>50.245555000000003</v>
      </c>
    </row>
    <row r="38" spans="1:2" x14ac:dyDescent="0.25">
      <c r="A38" s="1">
        <v>42352</v>
      </c>
      <c r="B38">
        <v>50.155945000000003</v>
      </c>
    </row>
    <row r="39" spans="1:2" x14ac:dyDescent="0.25">
      <c r="A39" s="1">
        <v>42353</v>
      </c>
      <c r="B39">
        <v>50.087367999999998</v>
      </c>
    </row>
    <row r="40" spans="1:2" x14ac:dyDescent="0.25">
      <c r="A40" s="1">
        <v>42354</v>
      </c>
      <c r="B40">
        <v>50.046666000000002</v>
      </c>
    </row>
    <row r="41" spans="1:2" x14ac:dyDescent="0.25">
      <c r="A41" s="1">
        <v>42355</v>
      </c>
      <c r="B41">
        <v>49.982500000000002</v>
      </c>
    </row>
    <row r="42" spans="1:2" x14ac:dyDescent="0.25">
      <c r="A42" s="1">
        <v>42356</v>
      </c>
      <c r="B42">
        <v>49.894145999999999</v>
      </c>
    </row>
    <row r="43" spans="1:2" x14ac:dyDescent="0.25">
      <c r="A43" s="1">
        <v>42359</v>
      </c>
      <c r="B43">
        <v>49.835000000000001</v>
      </c>
    </row>
    <row r="44" spans="1:2" x14ac:dyDescent="0.25">
      <c r="A44" s="1">
        <v>42360</v>
      </c>
      <c r="B44">
        <v>49.760232000000002</v>
      </c>
    </row>
    <row r="45" spans="1:2" x14ac:dyDescent="0.25">
      <c r="A45" s="1">
        <v>42361</v>
      </c>
      <c r="B45">
        <v>49.698636</v>
      </c>
    </row>
    <row r="46" spans="1:2" x14ac:dyDescent="0.25">
      <c r="A46" s="1">
        <v>42362</v>
      </c>
      <c r="B46">
        <v>49.633111</v>
      </c>
    </row>
    <row r="47" spans="1:2" x14ac:dyDescent="0.25">
      <c r="A47" s="1">
        <v>42366</v>
      </c>
      <c r="B47">
        <v>49.563478000000003</v>
      </c>
    </row>
    <row r="48" spans="1:2" x14ac:dyDescent="0.25">
      <c r="A48" s="1">
        <v>42367</v>
      </c>
      <c r="B48">
        <v>49.528722999999999</v>
      </c>
    </row>
    <row r="49" spans="1:2" x14ac:dyDescent="0.25">
      <c r="A49" s="1">
        <v>42368</v>
      </c>
      <c r="B49">
        <v>49.505415999999997</v>
      </c>
    </row>
    <row r="50" spans="1:2" x14ac:dyDescent="0.25">
      <c r="A50" s="1">
        <v>42369</v>
      </c>
      <c r="B50">
        <v>49.474693000000002</v>
      </c>
    </row>
    <row r="51" spans="1:2" x14ac:dyDescent="0.25">
      <c r="A51" s="1">
        <v>42373</v>
      </c>
      <c r="B51">
        <v>49.433</v>
      </c>
    </row>
    <row r="52" spans="1:2" x14ac:dyDescent="0.25">
      <c r="A52" s="1">
        <v>42374</v>
      </c>
      <c r="B52">
        <v>49.267800000000001</v>
      </c>
    </row>
    <row r="53" spans="1:2" x14ac:dyDescent="0.25">
      <c r="A53" s="1">
        <v>42375</v>
      </c>
      <c r="B53">
        <v>49.081600000000002</v>
      </c>
    </row>
    <row r="54" spans="1:2" x14ac:dyDescent="0.25">
      <c r="A54" s="1">
        <v>42376</v>
      </c>
      <c r="B54">
        <v>48.914200000000001</v>
      </c>
    </row>
    <row r="55" spans="1:2" x14ac:dyDescent="0.25">
      <c r="A55" s="1">
        <v>42377</v>
      </c>
      <c r="B55">
        <v>48.699399999999997</v>
      </c>
    </row>
    <row r="56" spans="1:2" x14ac:dyDescent="0.25">
      <c r="A56" s="1">
        <v>42380</v>
      </c>
      <c r="B56">
        <v>48.529600000000002</v>
      </c>
    </row>
    <row r="57" spans="1:2" x14ac:dyDescent="0.25">
      <c r="A57" s="1">
        <v>42381</v>
      </c>
      <c r="B57">
        <v>48.382399999999997</v>
      </c>
    </row>
    <row r="58" spans="1:2" x14ac:dyDescent="0.25">
      <c r="A58" s="1">
        <v>42382</v>
      </c>
      <c r="B58">
        <v>48.227200000000003</v>
      </c>
    </row>
    <row r="59" spans="1:2" x14ac:dyDescent="0.25">
      <c r="A59" s="1">
        <v>42383</v>
      </c>
      <c r="B59">
        <v>48.005400000000002</v>
      </c>
    </row>
    <row r="60" spans="1:2" x14ac:dyDescent="0.25">
      <c r="A60" s="1">
        <v>42384</v>
      </c>
      <c r="B60">
        <v>47.758200000000002</v>
      </c>
    </row>
    <row r="61" spans="1:2" x14ac:dyDescent="0.25">
      <c r="A61" s="1">
        <v>42388</v>
      </c>
      <c r="B61">
        <v>47.522799999999997</v>
      </c>
    </row>
    <row r="62" spans="1:2" x14ac:dyDescent="0.25">
      <c r="A62" s="1">
        <v>42389</v>
      </c>
      <c r="B62">
        <v>47.286000000000001</v>
      </c>
    </row>
    <row r="63" spans="1:2" x14ac:dyDescent="0.25">
      <c r="A63" s="1">
        <v>42390</v>
      </c>
      <c r="B63">
        <v>47.048200000000001</v>
      </c>
    </row>
    <row r="64" spans="1:2" x14ac:dyDescent="0.25">
      <c r="A64" s="1">
        <v>42391</v>
      </c>
      <c r="B64">
        <v>46.821199999999997</v>
      </c>
    </row>
    <row r="65" spans="1:2" x14ac:dyDescent="0.25">
      <c r="A65" s="1">
        <v>42394</v>
      </c>
      <c r="B65">
        <v>46.545999999999999</v>
      </c>
    </row>
    <row r="66" spans="1:2" x14ac:dyDescent="0.25">
      <c r="A66" s="1">
        <v>42395</v>
      </c>
      <c r="B66">
        <v>46.288200000000003</v>
      </c>
    </row>
    <row r="67" spans="1:2" x14ac:dyDescent="0.25">
      <c r="A67" s="1">
        <v>42396</v>
      </c>
      <c r="B67">
        <v>46.018000000000001</v>
      </c>
    </row>
    <row r="68" spans="1:2" x14ac:dyDescent="0.25">
      <c r="A68" s="1">
        <v>42397</v>
      </c>
      <c r="B68">
        <v>45.789200000000001</v>
      </c>
    </row>
    <row r="69" spans="1:2" x14ac:dyDescent="0.25">
      <c r="A69" s="1">
        <v>42398</v>
      </c>
      <c r="B69">
        <v>45.5944</v>
      </c>
    </row>
    <row r="70" spans="1:2" x14ac:dyDescent="0.25">
      <c r="A70" s="1">
        <v>42401</v>
      </c>
      <c r="B70">
        <v>45.413400000000003</v>
      </c>
    </row>
    <row r="71" spans="1:2" x14ac:dyDescent="0.25">
      <c r="A71" s="1">
        <v>42402</v>
      </c>
      <c r="B71">
        <v>45.167400000000001</v>
      </c>
    </row>
    <row r="72" spans="1:2" x14ac:dyDescent="0.25">
      <c r="A72" s="1">
        <v>42403</v>
      </c>
      <c r="B72">
        <v>44.9572</v>
      </c>
    </row>
    <row r="73" spans="1:2" x14ac:dyDescent="0.25">
      <c r="A73" s="1">
        <v>42404</v>
      </c>
      <c r="B73">
        <v>44.773200000000003</v>
      </c>
    </row>
    <row r="74" spans="1:2" x14ac:dyDescent="0.25">
      <c r="A74" s="1">
        <v>42405</v>
      </c>
      <c r="B74">
        <v>44.607199999999999</v>
      </c>
    </row>
    <row r="75" spans="1:2" x14ac:dyDescent="0.25">
      <c r="A75" s="1">
        <v>42408</v>
      </c>
      <c r="B75">
        <v>44.400599999999997</v>
      </c>
    </row>
    <row r="76" spans="1:2" x14ac:dyDescent="0.25">
      <c r="A76" s="1">
        <v>42409</v>
      </c>
      <c r="B76">
        <v>44.166600000000003</v>
      </c>
    </row>
    <row r="77" spans="1:2" x14ac:dyDescent="0.25">
      <c r="A77" s="1">
        <v>42410</v>
      </c>
      <c r="B77">
        <v>43.910800000000002</v>
      </c>
    </row>
    <row r="78" spans="1:2" x14ac:dyDescent="0.25">
      <c r="A78" s="1">
        <v>42411</v>
      </c>
      <c r="B78">
        <v>43.623800000000003</v>
      </c>
    </row>
    <row r="79" spans="1:2" x14ac:dyDescent="0.25">
      <c r="A79" s="1">
        <v>42412</v>
      </c>
      <c r="B79">
        <v>43.353999999999999</v>
      </c>
    </row>
    <row r="80" spans="1:2" x14ac:dyDescent="0.25">
      <c r="A80" s="1">
        <v>42416</v>
      </c>
      <c r="B80">
        <v>43.122799999999998</v>
      </c>
    </row>
    <row r="81" spans="1:2" x14ac:dyDescent="0.25">
      <c r="A81" s="1">
        <v>42417</v>
      </c>
      <c r="B81">
        <v>42.9636</v>
      </c>
    </row>
    <row r="82" spans="1:2" x14ac:dyDescent="0.25">
      <c r="A82" s="1">
        <v>42418</v>
      </c>
      <c r="B82">
        <v>42.767800000000001</v>
      </c>
    </row>
    <row r="83" spans="1:2" x14ac:dyDescent="0.25">
      <c r="A83" s="1">
        <v>42419</v>
      </c>
      <c r="B83">
        <v>42.578200000000002</v>
      </c>
    </row>
    <row r="84" spans="1:2" x14ac:dyDescent="0.25">
      <c r="A84" s="1">
        <v>42422</v>
      </c>
      <c r="B84">
        <v>42.424599999999998</v>
      </c>
    </row>
    <row r="85" spans="1:2" x14ac:dyDescent="0.25">
      <c r="A85" s="1">
        <v>42423</v>
      </c>
      <c r="B85">
        <v>42.248399999999997</v>
      </c>
    </row>
    <row r="86" spans="1:2" x14ac:dyDescent="0.25">
      <c r="A86" s="1">
        <v>42424</v>
      </c>
      <c r="B86">
        <v>42.040199999999999</v>
      </c>
    </row>
    <row r="87" spans="1:2" x14ac:dyDescent="0.25">
      <c r="A87" s="1">
        <v>42425</v>
      </c>
      <c r="B87">
        <v>41.8384</v>
      </c>
    </row>
    <row r="88" spans="1:2" x14ac:dyDescent="0.25">
      <c r="A88" s="1">
        <v>42426</v>
      </c>
      <c r="B88">
        <v>41.668999999999997</v>
      </c>
    </row>
    <row r="89" spans="1:2" x14ac:dyDescent="0.25">
      <c r="A89" s="1">
        <v>42429</v>
      </c>
      <c r="B89">
        <v>41.477600000000002</v>
      </c>
    </row>
    <row r="90" spans="1:2" x14ac:dyDescent="0.25">
      <c r="A90" s="1">
        <v>42430</v>
      </c>
      <c r="B90">
        <v>41.297400000000003</v>
      </c>
    </row>
    <row r="91" spans="1:2" x14ac:dyDescent="0.25">
      <c r="A91" s="1">
        <v>42431</v>
      </c>
      <c r="B91">
        <v>41.138599999999997</v>
      </c>
    </row>
    <row r="92" spans="1:2" x14ac:dyDescent="0.25">
      <c r="A92" s="1">
        <v>42432</v>
      </c>
      <c r="B92">
        <v>40.999400000000001</v>
      </c>
    </row>
    <row r="93" spans="1:2" x14ac:dyDescent="0.25">
      <c r="A93" s="1">
        <v>42433</v>
      </c>
      <c r="B93">
        <v>40.845999999999997</v>
      </c>
    </row>
    <row r="94" spans="1:2" x14ac:dyDescent="0.25">
      <c r="A94" s="1">
        <v>42436</v>
      </c>
      <c r="B94">
        <v>40.7256</v>
      </c>
    </row>
    <row r="95" spans="1:2" x14ac:dyDescent="0.25">
      <c r="A95" s="1">
        <v>42437</v>
      </c>
      <c r="B95">
        <v>40.609000000000002</v>
      </c>
    </row>
    <row r="96" spans="1:2" x14ac:dyDescent="0.25">
      <c r="A96" s="1">
        <v>42438</v>
      </c>
      <c r="B96">
        <v>40.514600000000002</v>
      </c>
    </row>
    <row r="97" spans="1:2" x14ac:dyDescent="0.25">
      <c r="A97" s="1">
        <v>42439</v>
      </c>
      <c r="B97">
        <v>40.417400000000001</v>
      </c>
    </row>
    <row r="98" spans="1:2" x14ac:dyDescent="0.25">
      <c r="A98" s="1">
        <v>42440</v>
      </c>
      <c r="B98">
        <v>40.3142</v>
      </c>
    </row>
    <row r="99" spans="1:2" x14ac:dyDescent="0.25">
      <c r="A99" s="1">
        <v>42443</v>
      </c>
      <c r="B99">
        <v>40.186799999999998</v>
      </c>
    </row>
    <row r="100" spans="1:2" x14ac:dyDescent="0.25">
      <c r="A100" s="1">
        <v>42444</v>
      </c>
      <c r="B100">
        <v>40.055</v>
      </c>
    </row>
    <row r="101" spans="1:2" x14ac:dyDescent="0.25">
      <c r="A101" s="1">
        <v>42445</v>
      </c>
      <c r="B101">
        <v>39.952399999999997</v>
      </c>
    </row>
    <row r="102" spans="1:2" x14ac:dyDescent="0.25">
      <c r="A102" s="1">
        <v>42446</v>
      </c>
      <c r="B102">
        <v>39.836799999999997</v>
      </c>
    </row>
    <row r="103" spans="1:2" x14ac:dyDescent="0.25">
      <c r="A103" s="1">
        <v>42447</v>
      </c>
      <c r="B103">
        <v>39.743400000000001</v>
      </c>
    </row>
    <row r="104" spans="1:2" x14ac:dyDescent="0.25">
      <c r="A104" s="1">
        <v>42450</v>
      </c>
      <c r="B104">
        <v>39.651200000000003</v>
      </c>
    </row>
    <row r="105" spans="1:2" x14ac:dyDescent="0.25">
      <c r="A105" s="1">
        <v>42451</v>
      </c>
      <c r="B105">
        <v>39.622199999999999</v>
      </c>
    </row>
    <row r="106" spans="1:2" x14ac:dyDescent="0.25">
      <c r="A106" s="1">
        <v>42452</v>
      </c>
      <c r="B106">
        <v>39.568199999999997</v>
      </c>
    </row>
    <row r="107" spans="1:2" x14ac:dyDescent="0.25">
      <c r="A107" s="1">
        <v>42453</v>
      </c>
      <c r="B107">
        <v>39.518000000000001</v>
      </c>
    </row>
    <row r="108" spans="1:2" x14ac:dyDescent="0.25">
      <c r="A108" s="1">
        <v>42457</v>
      </c>
      <c r="B108">
        <v>39.486600000000003</v>
      </c>
    </row>
    <row r="109" spans="1:2" x14ac:dyDescent="0.25">
      <c r="A109" s="1">
        <v>42458</v>
      </c>
      <c r="B109">
        <v>39.477200000000003</v>
      </c>
    </row>
    <row r="110" spans="1:2" x14ac:dyDescent="0.25">
      <c r="A110" s="1">
        <v>42459</v>
      </c>
      <c r="B110">
        <v>39.523000000000003</v>
      </c>
    </row>
    <row r="111" spans="1:2" x14ac:dyDescent="0.25">
      <c r="A111" s="1">
        <v>42460</v>
      </c>
      <c r="B111">
        <v>39.523600000000002</v>
      </c>
    </row>
    <row r="112" spans="1:2" x14ac:dyDescent="0.25">
      <c r="A112" s="1">
        <v>42461</v>
      </c>
      <c r="B112">
        <v>39.546599999999998</v>
      </c>
    </row>
    <row r="113" spans="1:2" x14ac:dyDescent="0.25">
      <c r="A113" s="1">
        <v>42464</v>
      </c>
      <c r="B113">
        <v>39.558799999999998</v>
      </c>
    </row>
    <row r="114" spans="1:2" x14ac:dyDescent="0.25">
      <c r="A114" s="1">
        <v>42465</v>
      </c>
      <c r="B114">
        <v>39.526800000000001</v>
      </c>
    </row>
    <row r="115" spans="1:2" x14ac:dyDescent="0.25">
      <c r="A115" s="1">
        <v>42466</v>
      </c>
      <c r="B115">
        <v>39.549799999999998</v>
      </c>
    </row>
    <row r="116" spans="1:2" x14ac:dyDescent="0.25">
      <c r="A116" s="1">
        <v>42467</v>
      </c>
      <c r="B116">
        <v>39.533799999999999</v>
      </c>
    </row>
    <row r="117" spans="1:2" x14ac:dyDescent="0.25">
      <c r="A117" s="1">
        <v>42468</v>
      </c>
      <c r="B117">
        <v>39.544199999999996</v>
      </c>
    </row>
    <row r="118" spans="1:2" x14ac:dyDescent="0.25">
      <c r="A118" s="1">
        <v>42471</v>
      </c>
      <c r="B118">
        <v>39.572600000000001</v>
      </c>
    </row>
    <row r="119" spans="1:2" x14ac:dyDescent="0.25">
      <c r="A119" s="1">
        <v>42472</v>
      </c>
      <c r="B119">
        <v>39.603999999999999</v>
      </c>
    </row>
    <row r="120" spans="1:2" x14ac:dyDescent="0.25">
      <c r="A120" s="1">
        <v>42473</v>
      </c>
      <c r="B120">
        <v>39.644399999999997</v>
      </c>
    </row>
    <row r="121" spans="1:2" x14ac:dyDescent="0.25">
      <c r="A121" s="1">
        <v>42474</v>
      </c>
      <c r="B121">
        <v>39.794400000000003</v>
      </c>
    </row>
    <row r="122" spans="1:2" x14ac:dyDescent="0.25">
      <c r="A122" s="1">
        <v>42475</v>
      </c>
      <c r="B122">
        <v>39.932000000000002</v>
      </c>
    </row>
    <row r="123" spans="1:2" x14ac:dyDescent="0.25">
      <c r="A123" s="1">
        <v>42478</v>
      </c>
      <c r="B123">
        <v>40.032800000000002</v>
      </c>
    </row>
    <row r="124" spans="1:2" x14ac:dyDescent="0.25">
      <c r="A124" s="1">
        <v>42479</v>
      </c>
      <c r="B124">
        <v>40.174199999999999</v>
      </c>
    </row>
    <row r="125" spans="1:2" x14ac:dyDescent="0.25">
      <c r="A125" s="1">
        <v>42480</v>
      </c>
      <c r="B125">
        <v>40.345199999999998</v>
      </c>
    </row>
    <row r="126" spans="1:2" x14ac:dyDescent="0.25">
      <c r="A126" s="1">
        <v>42481</v>
      </c>
      <c r="B126">
        <v>40.538400000000003</v>
      </c>
    </row>
    <row r="127" spans="1:2" x14ac:dyDescent="0.25">
      <c r="A127" s="1">
        <v>42482</v>
      </c>
      <c r="B127">
        <v>40.732599999999998</v>
      </c>
    </row>
    <row r="128" spans="1:2" x14ac:dyDescent="0.25">
      <c r="A128" s="1">
        <v>42485</v>
      </c>
      <c r="B128">
        <v>40.951799999999999</v>
      </c>
    </row>
    <row r="129" spans="1:2" x14ac:dyDescent="0.25">
      <c r="A129" s="1">
        <v>42486</v>
      </c>
      <c r="B129">
        <v>41.15</v>
      </c>
    </row>
    <row r="130" spans="1:2" x14ac:dyDescent="0.25">
      <c r="A130" s="1">
        <v>42487</v>
      </c>
      <c r="B130">
        <v>41.316200000000002</v>
      </c>
    </row>
    <row r="131" spans="1:2" x14ac:dyDescent="0.25">
      <c r="A131" s="1">
        <v>42488</v>
      </c>
      <c r="B131">
        <v>41.434199999999997</v>
      </c>
    </row>
    <row r="132" spans="1:2" x14ac:dyDescent="0.25">
      <c r="A132" s="1">
        <v>42489</v>
      </c>
      <c r="B132">
        <v>41.576000000000001</v>
      </c>
    </row>
    <row r="133" spans="1:2" x14ac:dyDescent="0.25">
      <c r="A133" s="1">
        <v>42492</v>
      </c>
      <c r="B133">
        <v>41.696399999999997</v>
      </c>
    </row>
    <row r="134" spans="1:2" x14ac:dyDescent="0.25">
      <c r="A134" s="1">
        <v>42493</v>
      </c>
      <c r="B134">
        <v>41.776600000000002</v>
      </c>
    </row>
    <row r="135" spans="1:2" x14ac:dyDescent="0.25">
      <c r="A135" s="1">
        <v>42494</v>
      </c>
      <c r="B135">
        <v>41.876399999999997</v>
      </c>
    </row>
    <row r="136" spans="1:2" x14ac:dyDescent="0.25">
      <c r="A136" s="1">
        <v>42495</v>
      </c>
      <c r="B136">
        <v>41.9636</v>
      </c>
    </row>
    <row r="137" spans="1:2" x14ac:dyDescent="0.25">
      <c r="A137" s="1">
        <v>42496</v>
      </c>
      <c r="B137">
        <v>42.054200000000002</v>
      </c>
    </row>
    <row r="138" spans="1:2" x14ac:dyDescent="0.25">
      <c r="A138" s="1">
        <v>42499</v>
      </c>
      <c r="B138">
        <v>42.1434</v>
      </c>
    </row>
    <row r="139" spans="1:2" x14ac:dyDescent="0.25">
      <c r="A139" s="1">
        <v>42500</v>
      </c>
      <c r="B139">
        <v>42.252400000000002</v>
      </c>
    </row>
    <row r="140" spans="1:2" x14ac:dyDescent="0.25">
      <c r="A140" s="1">
        <v>42501</v>
      </c>
      <c r="B140">
        <v>42.325800000000001</v>
      </c>
    </row>
    <row r="141" spans="1:2" x14ac:dyDescent="0.25">
      <c r="A141" s="1">
        <v>42502</v>
      </c>
      <c r="B141">
        <v>42.397599999999997</v>
      </c>
    </row>
    <row r="142" spans="1:2" x14ac:dyDescent="0.25">
      <c r="A142" s="1">
        <v>42503</v>
      </c>
      <c r="B142">
        <v>42.482599999999998</v>
      </c>
    </row>
    <row r="143" spans="1:2" x14ac:dyDescent="0.25">
      <c r="A143" s="1">
        <v>42506</v>
      </c>
      <c r="B143">
        <v>42.560200000000002</v>
      </c>
    </row>
    <row r="144" spans="1:2" x14ac:dyDescent="0.25">
      <c r="A144" s="1">
        <v>42507</v>
      </c>
      <c r="B144">
        <v>42.589799999999997</v>
      </c>
    </row>
    <row r="145" spans="1:2" x14ac:dyDescent="0.25">
      <c r="A145" s="1">
        <v>42508</v>
      </c>
      <c r="B145">
        <v>42.602200000000003</v>
      </c>
    </row>
    <row r="146" spans="1:2" x14ac:dyDescent="0.25">
      <c r="A146" s="1">
        <v>42509</v>
      </c>
      <c r="B146">
        <v>42.572000000000003</v>
      </c>
    </row>
    <row r="147" spans="1:2" x14ac:dyDescent="0.25">
      <c r="A147" s="1">
        <v>42510</v>
      </c>
      <c r="B147">
        <v>42.561199999999999</v>
      </c>
    </row>
    <row r="148" spans="1:2" x14ac:dyDescent="0.25">
      <c r="A148" s="1">
        <v>42513</v>
      </c>
      <c r="B148">
        <v>42.507800000000003</v>
      </c>
    </row>
    <row r="149" spans="1:2" x14ac:dyDescent="0.25">
      <c r="A149" s="1">
        <v>42514</v>
      </c>
      <c r="B149">
        <v>42.493600000000001</v>
      </c>
    </row>
    <row r="150" spans="1:2" x14ac:dyDescent="0.25">
      <c r="A150" s="1">
        <v>42515</v>
      </c>
      <c r="B150">
        <v>42.505400000000002</v>
      </c>
    </row>
    <row r="151" spans="1:2" x14ac:dyDescent="0.25">
      <c r="A151" s="1">
        <v>42516</v>
      </c>
      <c r="B151">
        <v>42.498199999999997</v>
      </c>
    </row>
    <row r="152" spans="1:2" x14ac:dyDescent="0.25">
      <c r="A152" s="1">
        <v>42517</v>
      </c>
      <c r="B152">
        <v>42.483600000000003</v>
      </c>
    </row>
    <row r="153" spans="1:2" x14ac:dyDescent="0.25">
      <c r="A153" s="1">
        <v>42521</v>
      </c>
      <c r="B153">
        <v>42.484200000000001</v>
      </c>
    </row>
    <row r="154" spans="1:2" x14ac:dyDescent="0.25">
      <c r="A154" s="1">
        <v>42522</v>
      </c>
      <c r="B154">
        <v>42.494199999999999</v>
      </c>
    </row>
    <row r="155" spans="1:2" x14ac:dyDescent="0.25">
      <c r="A155" s="1">
        <v>42523</v>
      </c>
      <c r="B155">
        <v>42.531599999999997</v>
      </c>
    </row>
    <row r="156" spans="1:2" x14ac:dyDescent="0.25">
      <c r="A156" s="1">
        <v>42524</v>
      </c>
      <c r="B156">
        <v>42.581600000000002</v>
      </c>
    </row>
    <row r="157" spans="1:2" x14ac:dyDescent="0.25">
      <c r="A157" s="1">
        <v>42527</v>
      </c>
      <c r="B157">
        <v>42.618200000000002</v>
      </c>
    </row>
    <row r="158" spans="1:2" x14ac:dyDescent="0.25">
      <c r="A158" s="1">
        <v>42528</v>
      </c>
      <c r="B158">
        <v>42.682200000000002</v>
      </c>
    </row>
    <row r="159" spans="1:2" x14ac:dyDescent="0.25">
      <c r="A159" s="1">
        <v>42529</v>
      </c>
      <c r="B159">
        <v>42.7258</v>
      </c>
    </row>
    <row r="160" spans="1:2" x14ac:dyDescent="0.25">
      <c r="A160" s="1">
        <v>42530</v>
      </c>
      <c r="B160">
        <v>42.749600000000001</v>
      </c>
    </row>
    <row r="161" spans="1:2" x14ac:dyDescent="0.25">
      <c r="A161" s="1">
        <v>42531</v>
      </c>
      <c r="B161">
        <v>42.758800000000001</v>
      </c>
    </row>
    <row r="162" spans="1:2" x14ac:dyDescent="0.25">
      <c r="A162" s="1">
        <v>42534</v>
      </c>
      <c r="B162">
        <v>42.7654</v>
      </c>
    </row>
    <row r="163" spans="1:2" x14ac:dyDescent="0.25">
      <c r="A163" s="1">
        <v>42535</v>
      </c>
      <c r="B163">
        <v>42.7654</v>
      </c>
    </row>
    <row r="164" spans="1:2" x14ac:dyDescent="0.25">
      <c r="A164" s="1">
        <v>42536</v>
      </c>
      <c r="B164">
        <v>42.793399999999998</v>
      </c>
    </row>
    <row r="165" spans="1:2" x14ac:dyDescent="0.25">
      <c r="A165" s="1">
        <v>42537</v>
      </c>
      <c r="B165">
        <v>42.793599999999998</v>
      </c>
    </row>
    <row r="166" spans="1:2" x14ac:dyDescent="0.25">
      <c r="A166" s="1">
        <v>42538</v>
      </c>
      <c r="B166">
        <v>42.823399999999999</v>
      </c>
    </row>
    <row r="167" spans="1:2" x14ac:dyDescent="0.25">
      <c r="A167" s="1">
        <v>42541</v>
      </c>
      <c r="B167">
        <v>42.860999999999997</v>
      </c>
    </row>
    <row r="168" spans="1:2" x14ac:dyDescent="0.25">
      <c r="A168" s="1">
        <v>42542</v>
      </c>
      <c r="B168">
        <v>42.885399999999997</v>
      </c>
    </row>
    <row r="169" spans="1:2" x14ac:dyDescent="0.25">
      <c r="A169" s="1">
        <v>42543</v>
      </c>
      <c r="B169">
        <v>42.902000000000001</v>
      </c>
    </row>
    <row r="170" spans="1:2" x14ac:dyDescent="0.25">
      <c r="A170" s="1">
        <v>42544</v>
      </c>
      <c r="B170">
        <v>42.938600000000001</v>
      </c>
    </row>
    <row r="171" spans="1:2" x14ac:dyDescent="0.25">
      <c r="A171" s="1">
        <v>42545</v>
      </c>
      <c r="B171">
        <v>42.900799999999997</v>
      </c>
    </row>
    <row r="172" spans="1:2" x14ac:dyDescent="0.25">
      <c r="A172" s="1">
        <v>42548</v>
      </c>
      <c r="B172">
        <v>42.798999999999999</v>
      </c>
    </row>
    <row r="173" spans="1:2" x14ac:dyDescent="0.25">
      <c r="A173" s="1">
        <v>42549</v>
      </c>
      <c r="B173">
        <v>42.7226</v>
      </c>
    </row>
    <row r="174" spans="1:2" x14ac:dyDescent="0.25">
      <c r="A174" s="1">
        <v>42550</v>
      </c>
      <c r="B174">
        <v>42.628999999999998</v>
      </c>
    </row>
    <row r="175" spans="1:2" x14ac:dyDescent="0.25">
      <c r="A175" s="1">
        <v>42551</v>
      </c>
      <c r="B175">
        <v>42.557600000000001</v>
      </c>
    </row>
    <row r="176" spans="1:2" x14ac:dyDescent="0.25">
      <c r="A176" s="1">
        <v>42552</v>
      </c>
      <c r="B176">
        <v>42.514800000000001</v>
      </c>
    </row>
    <row r="177" spans="1:2" x14ac:dyDescent="0.25">
      <c r="A177" s="1">
        <v>42556</v>
      </c>
      <c r="B177">
        <v>42.454999999999998</v>
      </c>
    </row>
    <row r="178" spans="1:2" x14ac:dyDescent="0.25">
      <c r="A178" s="1">
        <v>42557</v>
      </c>
      <c r="B178">
        <v>42.397599999999997</v>
      </c>
    </row>
    <row r="179" spans="1:2" x14ac:dyDescent="0.25">
      <c r="A179" s="1">
        <v>42558</v>
      </c>
      <c r="B179">
        <v>42.307200000000002</v>
      </c>
    </row>
    <row r="180" spans="1:2" x14ac:dyDescent="0.25">
      <c r="A180" s="1">
        <v>42559</v>
      </c>
      <c r="B180">
        <v>42.253</v>
      </c>
    </row>
    <row r="181" spans="1:2" x14ac:dyDescent="0.25">
      <c r="A181" s="1">
        <v>42562</v>
      </c>
      <c r="B181">
        <v>42.193600000000004</v>
      </c>
    </row>
    <row r="182" spans="1:2" x14ac:dyDescent="0.25">
      <c r="A182" s="1">
        <v>42563</v>
      </c>
      <c r="B182">
        <v>42.128</v>
      </c>
    </row>
    <row r="183" spans="1:2" x14ac:dyDescent="0.25">
      <c r="A183" s="1">
        <v>42564</v>
      </c>
      <c r="B183">
        <v>42.079000000000001</v>
      </c>
    </row>
    <row r="184" spans="1:2" x14ac:dyDescent="0.25">
      <c r="A184" s="1">
        <v>42565</v>
      </c>
      <c r="B184">
        <v>42.056199999999997</v>
      </c>
    </row>
    <row r="185" spans="1:2" x14ac:dyDescent="0.25">
      <c r="A185" s="1">
        <v>42566</v>
      </c>
      <c r="B185">
        <v>42.024999999999999</v>
      </c>
    </row>
    <row r="186" spans="1:2" x14ac:dyDescent="0.25">
      <c r="A186" s="1">
        <v>42569</v>
      </c>
      <c r="B186">
        <v>42.010599999999997</v>
      </c>
    </row>
    <row r="187" spans="1:2" x14ac:dyDescent="0.25">
      <c r="A187" s="1">
        <v>42570</v>
      </c>
      <c r="B187">
        <v>41.988799999999998</v>
      </c>
    </row>
    <row r="188" spans="1:2" x14ac:dyDescent="0.25">
      <c r="A188" s="1">
        <v>42571</v>
      </c>
      <c r="B188">
        <v>41.973199999999999</v>
      </c>
    </row>
    <row r="189" spans="1:2" x14ac:dyDescent="0.25">
      <c r="A189" s="1">
        <v>42572</v>
      </c>
      <c r="B189">
        <v>41.958199999999998</v>
      </c>
    </row>
    <row r="190" spans="1:2" x14ac:dyDescent="0.25">
      <c r="A190" s="1">
        <v>42573</v>
      </c>
      <c r="B190">
        <v>41.953400000000002</v>
      </c>
    </row>
    <row r="191" spans="1:2" x14ac:dyDescent="0.25">
      <c r="A191" s="1">
        <v>42576</v>
      </c>
      <c r="B191">
        <v>41.9602</v>
      </c>
    </row>
    <row r="192" spans="1:2" x14ac:dyDescent="0.25">
      <c r="A192" s="1">
        <v>42577</v>
      </c>
      <c r="B192">
        <v>41.959200000000003</v>
      </c>
    </row>
    <row r="193" spans="1:2" x14ac:dyDescent="0.25">
      <c r="A193" s="1">
        <v>42578</v>
      </c>
      <c r="B193">
        <v>41.982199999999999</v>
      </c>
    </row>
    <row r="194" spans="1:2" x14ac:dyDescent="0.25">
      <c r="A194" s="1">
        <v>42579</v>
      </c>
      <c r="B194">
        <v>42.0244</v>
      </c>
    </row>
    <row r="195" spans="1:2" x14ac:dyDescent="0.25">
      <c r="A195" s="1">
        <v>42580</v>
      </c>
      <c r="B195">
        <v>42.091000000000001</v>
      </c>
    </row>
    <row r="196" spans="1:2" x14ac:dyDescent="0.25">
      <c r="A196" s="1">
        <v>42583</v>
      </c>
      <c r="B196">
        <v>42.196199999999997</v>
      </c>
    </row>
    <row r="197" spans="1:2" x14ac:dyDescent="0.25">
      <c r="A197" s="1">
        <v>42584</v>
      </c>
      <c r="B197">
        <v>42.305799999999998</v>
      </c>
    </row>
    <row r="198" spans="1:2" x14ac:dyDescent="0.25">
      <c r="A198" s="1">
        <v>42585</v>
      </c>
      <c r="B198">
        <v>42.441600000000001</v>
      </c>
    </row>
    <row r="199" spans="1:2" x14ac:dyDescent="0.25">
      <c r="A199" s="1">
        <v>42586</v>
      </c>
      <c r="B199">
        <v>42.548200000000001</v>
      </c>
    </row>
    <row r="200" spans="1:2" x14ac:dyDescent="0.25">
      <c r="A200" s="1">
        <v>42587</v>
      </c>
      <c r="B200">
        <v>42.645800000000001</v>
      </c>
    </row>
    <row r="201" spans="1:2" x14ac:dyDescent="0.25">
      <c r="A201" s="1">
        <v>42590</v>
      </c>
      <c r="B201">
        <v>42.756799999999998</v>
      </c>
    </row>
    <row r="202" spans="1:2" x14ac:dyDescent="0.25">
      <c r="A202" s="1">
        <v>42591</v>
      </c>
      <c r="B202">
        <v>42.866399999999999</v>
      </c>
    </row>
    <row r="203" spans="1:2" x14ac:dyDescent="0.25">
      <c r="A203" s="1">
        <v>42592</v>
      </c>
      <c r="B203">
        <v>42.976799999999997</v>
      </c>
    </row>
    <row r="204" spans="1:2" x14ac:dyDescent="0.25">
      <c r="A204" s="1">
        <v>42593</v>
      </c>
      <c r="B204">
        <v>43.087000000000003</v>
      </c>
    </row>
    <row r="205" spans="1:2" x14ac:dyDescent="0.25">
      <c r="A205" s="1">
        <v>42594</v>
      </c>
      <c r="B205">
        <v>43.184600000000003</v>
      </c>
    </row>
    <row r="206" spans="1:2" x14ac:dyDescent="0.25">
      <c r="A206" s="1">
        <v>42597</v>
      </c>
      <c r="B206">
        <v>43.294600000000003</v>
      </c>
    </row>
    <row r="207" spans="1:2" x14ac:dyDescent="0.25">
      <c r="A207" s="1">
        <v>42598</v>
      </c>
      <c r="B207">
        <v>43.393599999999999</v>
      </c>
    </row>
    <row r="208" spans="1:2" x14ac:dyDescent="0.25">
      <c r="A208" s="1">
        <v>42599</v>
      </c>
      <c r="B208">
        <v>43.475200000000001</v>
      </c>
    </row>
    <row r="209" spans="1:2" x14ac:dyDescent="0.25">
      <c r="A209" s="1">
        <v>42600</v>
      </c>
      <c r="B209">
        <v>43.574399999999997</v>
      </c>
    </row>
    <row r="210" spans="1:2" x14ac:dyDescent="0.25">
      <c r="A210" s="1">
        <v>42601</v>
      </c>
      <c r="B210">
        <v>43.672400000000003</v>
      </c>
    </row>
    <row r="211" spans="1:2" x14ac:dyDescent="0.25">
      <c r="A211" s="1">
        <v>42604</v>
      </c>
      <c r="B211">
        <v>43.797400000000003</v>
      </c>
    </row>
    <row r="212" spans="1:2" x14ac:dyDescent="0.25">
      <c r="A212" s="1">
        <v>42605</v>
      </c>
      <c r="B212">
        <v>43.951999999999998</v>
      </c>
    </row>
    <row r="213" spans="1:2" x14ac:dyDescent="0.25">
      <c r="A213" s="1">
        <v>42606</v>
      </c>
      <c r="B213">
        <v>44.099600000000002</v>
      </c>
    </row>
    <row r="214" spans="1:2" x14ac:dyDescent="0.25">
      <c r="A214" s="1">
        <v>42607</v>
      </c>
      <c r="B214">
        <v>44.2346</v>
      </c>
    </row>
    <row r="215" spans="1:2" x14ac:dyDescent="0.25">
      <c r="A215" s="1">
        <v>42608</v>
      </c>
      <c r="B215">
        <v>44.381399999999999</v>
      </c>
    </row>
    <row r="216" spans="1:2" x14ac:dyDescent="0.25">
      <c r="A216" s="1">
        <v>42611</v>
      </c>
      <c r="B216">
        <v>44.512</v>
      </c>
    </row>
    <row r="217" spans="1:2" x14ac:dyDescent="0.25">
      <c r="A217" s="1">
        <v>42612</v>
      </c>
      <c r="B217">
        <v>44.622799999999998</v>
      </c>
    </row>
    <row r="218" spans="1:2" x14ac:dyDescent="0.25">
      <c r="A218" s="1">
        <v>42613</v>
      </c>
      <c r="B218">
        <v>44.733600000000003</v>
      </c>
    </row>
    <row r="219" spans="1:2" x14ac:dyDescent="0.25">
      <c r="A219" s="1">
        <v>42614</v>
      </c>
      <c r="B219">
        <v>44.8566</v>
      </c>
    </row>
    <row r="220" spans="1:2" x14ac:dyDescent="0.25">
      <c r="A220" s="1">
        <v>42615</v>
      </c>
      <c r="B220">
        <v>44.951000000000001</v>
      </c>
    </row>
    <row r="221" spans="1:2" x14ac:dyDescent="0.25">
      <c r="A221" s="1">
        <v>42619</v>
      </c>
      <c r="B221">
        <v>45.1126</v>
      </c>
    </row>
    <row r="222" spans="1:2" x14ac:dyDescent="0.25">
      <c r="A222" s="1">
        <v>42620</v>
      </c>
      <c r="B222">
        <v>45.330199999999998</v>
      </c>
    </row>
    <row r="223" spans="1:2" x14ac:dyDescent="0.25">
      <c r="A223" s="1">
        <v>42621</v>
      </c>
      <c r="B223">
        <v>45.517600000000002</v>
      </c>
    </row>
    <row r="224" spans="1:2" x14ac:dyDescent="0.25">
      <c r="A224" s="1">
        <v>42622</v>
      </c>
      <c r="B224">
        <v>45.6798</v>
      </c>
    </row>
    <row r="225" spans="1:2" x14ac:dyDescent="0.25">
      <c r="A225" s="1">
        <v>42625</v>
      </c>
      <c r="B225">
        <v>45.834000000000003</v>
      </c>
    </row>
    <row r="226" spans="1:2" x14ac:dyDescent="0.25">
      <c r="A226" s="1">
        <v>42626</v>
      </c>
      <c r="B226">
        <v>45.956000000000003</v>
      </c>
    </row>
    <row r="227" spans="1:2" x14ac:dyDescent="0.25">
      <c r="A227" s="1">
        <v>42627</v>
      </c>
      <c r="B227">
        <v>46.105600000000003</v>
      </c>
    </row>
    <row r="228" spans="1:2" x14ac:dyDescent="0.25">
      <c r="A228" s="1">
        <v>42628</v>
      </c>
      <c r="B228">
        <v>46.260800000000003</v>
      </c>
    </row>
    <row r="229" spans="1:2" x14ac:dyDescent="0.25">
      <c r="A229" s="1">
        <v>42629</v>
      </c>
      <c r="B229">
        <v>46.402999999999999</v>
      </c>
    </row>
    <row r="230" spans="1:2" x14ac:dyDescent="0.25">
      <c r="A230" s="1">
        <v>42632</v>
      </c>
      <c r="B230">
        <v>46.532600000000002</v>
      </c>
    </row>
    <row r="231" spans="1:2" x14ac:dyDescent="0.25">
      <c r="A231" s="1">
        <v>42633</v>
      </c>
      <c r="B231">
        <v>46.6434</v>
      </c>
    </row>
    <row r="232" spans="1:2" x14ac:dyDescent="0.25">
      <c r="A232" s="1">
        <v>42634</v>
      </c>
      <c r="B232">
        <v>46.774000000000001</v>
      </c>
    </row>
    <row r="233" spans="1:2" x14ac:dyDescent="0.25">
      <c r="A233" s="1">
        <v>42635</v>
      </c>
      <c r="B233">
        <v>46.942999999999998</v>
      </c>
    </row>
    <row r="234" spans="1:2" x14ac:dyDescent="0.25">
      <c r="A234" s="1">
        <v>42636</v>
      </c>
      <c r="B234">
        <v>47.091200000000001</v>
      </c>
    </row>
    <row r="235" spans="1:2" x14ac:dyDescent="0.25">
      <c r="A235" s="1">
        <v>42639</v>
      </c>
      <c r="B235">
        <v>47.250599999999999</v>
      </c>
    </row>
    <row r="236" spans="1:2" x14ac:dyDescent="0.25">
      <c r="A236" s="1">
        <v>42640</v>
      </c>
      <c r="B236">
        <v>47.408799999999999</v>
      </c>
    </row>
    <row r="237" spans="1:2" x14ac:dyDescent="0.25">
      <c r="A237" s="1">
        <v>42641</v>
      </c>
      <c r="B237">
        <v>47.595799999999997</v>
      </c>
    </row>
    <row r="238" spans="1:2" x14ac:dyDescent="0.25">
      <c r="A238" s="1">
        <v>42642</v>
      </c>
      <c r="B238">
        <v>47.7684</v>
      </c>
    </row>
    <row r="239" spans="1:2" x14ac:dyDescent="0.25">
      <c r="A239" s="1">
        <v>42643</v>
      </c>
      <c r="B239">
        <v>47.952199999999998</v>
      </c>
    </row>
    <row r="240" spans="1:2" x14ac:dyDescent="0.25">
      <c r="A240" s="1">
        <v>42646</v>
      </c>
      <c r="B240">
        <v>48.134999999999998</v>
      </c>
    </row>
    <row r="241" spans="1:2" x14ac:dyDescent="0.25">
      <c r="A241" s="1">
        <v>42647</v>
      </c>
      <c r="B241">
        <v>48.319000000000003</v>
      </c>
    </row>
    <row r="242" spans="1:2" x14ac:dyDescent="0.25">
      <c r="A242" s="1">
        <v>42648</v>
      </c>
      <c r="B242">
        <v>48.519799999999996</v>
      </c>
    </row>
    <row r="243" spans="1:2" x14ac:dyDescent="0.25">
      <c r="A243" s="1">
        <v>42649</v>
      </c>
      <c r="B243">
        <v>48.687399999999997</v>
      </c>
    </row>
    <row r="244" spans="1:2" x14ac:dyDescent="0.25">
      <c r="A244" s="1">
        <v>42650</v>
      </c>
      <c r="B244">
        <v>48.873399999999997</v>
      </c>
    </row>
    <row r="245" spans="1:2" x14ac:dyDescent="0.25">
      <c r="A245" s="1">
        <v>42653</v>
      </c>
      <c r="B245">
        <v>49.046799999999998</v>
      </c>
    </row>
    <row r="246" spans="1:2" x14ac:dyDescent="0.25">
      <c r="A246" s="1">
        <v>42654</v>
      </c>
      <c r="B246">
        <v>49.197600000000001</v>
      </c>
    </row>
    <row r="247" spans="1:2" x14ac:dyDescent="0.25">
      <c r="A247" s="1">
        <v>42655</v>
      </c>
      <c r="B247">
        <v>49.337600000000002</v>
      </c>
    </row>
    <row r="248" spans="1:2" x14ac:dyDescent="0.25">
      <c r="A248" s="1">
        <v>42656</v>
      </c>
      <c r="B248">
        <v>49.45</v>
      </c>
    </row>
    <row r="249" spans="1:2" x14ac:dyDescent="0.25">
      <c r="A249" s="1">
        <v>42657</v>
      </c>
      <c r="B249">
        <v>49.571199999999997</v>
      </c>
    </row>
    <row r="250" spans="1:2" x14ac:dyDescent="0.25">
      <c r="A250" s="1">
        <v>42660</v>
      </c>
      <c r="B250">
        <v>49.677799999999998</v>
      </c>
    </row>
    <row r="251" spans="1:2" x14ac:dyDescent="0.25">
      <c r="A251" s="1">
        <v>42661</v>
      </c>
      <c r="B251">
        <v>49.776800000000001</v>
      </c>
    </row>
    <row r="252" spans="1:2" x14ac:dyDescent="0.25">
      <c r="A252" s="1">
        <v>42662</v>
      </c>
      <c r="B252">
        <v>49.878599999999999</v>
      </c>
    </row>
    <row r="253" spans="1:2" x14ac:dyDescent="0.25">
      <c r="A253" s="1">
        <v>42663</v>
      </c>
      <c r="B253">
        <v>49.975200000000001</v>
      </c>
    </row>
    <row r="254" spans="1:2" x14ac:dyDescent="0.25">
      <c r="A254" s="1">
        <v>42664</v>
      </c>
      <c r="B254">
        <v>50.066200000000002</v>
      </c>
    </row>
    <row r="255" spans="1:2" x14ac:dyDescent="0.25">
      <c r="A255" s="1">
        <v>42667</v>
      </c>
      <c r="B255">
        <v>50.162999999999997</v>
      </c>
    </row>
    <row r="256" spans="1:2" x14ac:dyDescent="0.25">
      <c r="A256" s="1">
        <v>42668</v>
      </c>
      <c r="B256">
        <v>50.249600000000001</v>
      </c>
    </row>
    <row r="257" spans="1:2" x14ac:dyDescent="0.25">
      <c r="A257" s="1">
        <v>42669</v>
      </c>
      <c r="B257">
        <v>50.353200000000001</v>
      </c>
    </row>
    <row r="258" spans="1:2" x14ac:dyDescent="0.25">
      <c r="A258" s="1">
        <v>42670</v>
      </c>
      <c r="B258">
        <v>50.445599999999999</v>
      </c>
    </row>
    <row r="259" spans="1:2" x14ac:dyDescent="0.25">
      <c r="A259" s="1">
        <v>42671</v>
      </c>
      <c r="B259">
        <v>50.529800000000002</v>
      </c>
    </row>
    <row r="260" spans="1:2" x14ac:dyDescent="0.25">
      <c r="A260" s="1">
        <v>42674</v>
      </c>
      <c r="B260">
        <v>50.617199999999997</v>
      </c>
    </row>
    <row r="261" spans="1:2" x14ac:dyDescent="0.25">
      <c r="A261" s="1">
        <v>42675</v>
      </c>
      <c r="B261">
        <v>50.675199999999997</v>
      </c>
    </row>
    <row r="262" spans="1:2" x14ac:dyDescent="0.25">
      <c r="A262" s="1">
        <v>42676</v>
      </c>
      <c r="B262">
        <v>50.719200000000001</v>
      </c>
    </row>
    <row r="263" spans="1:2" x14ac:dyDescent="0.25">
      <c r="A263" s="1">
        <v>42677</v>
      </c>
      <c r="B263">
        <v>50.758600000000001</v>
      </c>
    </row>
    <row r="264" spans="1:2" x14ac:dyDescent="0.25">
      <c r="A264" s="1">
        <v>42678</v>
      </c>
      <c r="B264">
        <v>50.811999999999998</v>
      </c>
    </row>
    <row r="265" spans="1:2" x14ac:dyDescent="0.25">
      <c r="A265" s="1">
        <v>42681</v>
      </c>
      <c r="B265">
        <v>50.935000000000002</v>
      </c>
    </row>
    <row r="266" spans="1:2" x14ac:dyDescent="0.25">
      <c r="A266" s="1">
        <v>42682</v>
      </c>
      <c r="B266">
        <v>51.05</v>
      </c>
    </row>
    <row r="267" spans="1:2" x14ac:dyDescent="0.25">
      <c r="A267" s="1">
        <v>42683</v>
      </c>
      <c r="B267">
        <v>51.163200000000003</v>
      </c>
    </row>
    <row r="268" spans="1:2" x14ac:dyDescent="0.25">
      <c r="A268" s="1">
        <v>42684</v>
      </c>
      <c r="B268">
        <v>51.271000000000001</v>
      </c>
    </row>
    <row r="269" spans="1:2" x14ac:dyDescent="0.25">
      <c r="A269" s="1">
        <v>42685</v>
      </c>
      <c r="B269">
        <v>51.393999999999998</v>
      </c>
    </row>
    <row r="270" spans="1:2" x14ac:dyDescent="0.25">
      <c r="A270" s="1">
        <v>42688</v>
      </c>
      <c r="B270">
        <v>51.489199999999997</v>
      </c>
    </row>
    <row r="271" spans="1:2" x14ac:dyDescent="0.25">
      <c r="A271" s="1">
        <v>42689</v>
      </c>
      <c r="B271">
        <v>51.5976</v>
      </c>
    </row>
    <row r="272" spans="1:2" x14ac:dyDescent="0.25">
      <c r="A272" s="1">
        <v>42690</v>
      </c>
      <c r="B272">
        <v>51.671799999999998</v>
      </c>
    </row>
    <row r="273" spans="1:2" x14ac:dyDescent="0.25">
      <c r="A273" s="1">
        <v>42691</v>
      </c>
      <c r="B273">
        <v>51.748199999999997</v>
      </c>
    </row>
    <row r="274" spans="1:2" x14ac:dyDescent="0.25">
      <c r="A274" s="1">
        <v>42692</v>
      </c>
      <c r="B274">
        <v>51.839399999999998</v>
      </c>
    </row>
    <row r="275" spans="1:2" x14ac:dyDescent="0.25">
      <c r="A275" s="1">
        <v>42695</v>
      </c>
      <c r="B275">
        <v>51.935200000000002</v>
      </c>
    </row>
    <row r="276" spans="1:2" x14ac:dyDescent="0.25">
      <c r="A276" s="1">
        <v>42696</v>
      </c>
      <c r="B276">
        <v>52.069800000000001</v>
      </c>
    </row>
    <row r="277" spans="1:2" x14ac:dyDescent="0.25">
      <c r="A277" s="1">
        <v>42697</v>
      </c>
      <c r="B277">
        <v>52.194400000000002</v>
      </c>
    </row>
    <row r="278" spans="1:2" x14ac:dyDescent="0.25">
      <c r="A278" s="1">
        <v>42699</v>
      </c>
      <c r="B278">
        <v>52.332999999999998</v>
      </c>
    </row>
    <row r="279" spans="1:2" x14ac:dyDescent="0.25">
      <c r="A279" s="1">
        <v>42702</v>
      </c>
      <c r="B279">
        <v>52.4754</v>
      </c>
    </row>
    <row r="280" spans="1:2" x14ac:dyDescent="0.25">
      <c r="A280" s="1">
        <v>42703</v>
      </c>
      <c r="B280">
        <v>52.615600000000001</v>
      </c>
    </row>
    <row r="281" spans="1:2" x14ac:dyDescent="0.25">
      <c r="A281" s="1">
        <v>42704</v>
      </c>
      <c r="B281">
        <v>52.746600000000001</v>
      </c>
    </row>
    <row r="282" spans="1:2" x14ac:dyDescent="0.25">
      <c r="A282" s="1">
        <v>42705</v>
      </c>
      <c r="B282">
        <v>52.853999999999999</v>
      </c>
    </row>
    <row r="283" spans="1:2" x14ac:dyDescent="0.25">
      <c r="A283" s="1">
        <v>42706</v>
      </c>
      <c r="B283">
        <v>52.925199999999997</v>
      </c>
    </row>
    <row r="284" spans="1:2" x14ac:dyDescent="0.25">
      <c r="A284" s="1">
        <v>42709</v>
      </c>
      <c r="B284">
        <v>53.032600000000002</v>
      </c>
    </row>
    <row r="285" spans="1:2" x14ac:dyDescent="0.25">
      <c r="A285" s="1">
        <v>42710</v>
      </c>
      <c r="B285">
        <v>53.146599999999999</v>
      </c>
    </row>
    <row r="286" spans="1:2" x14ac:dyDescent="0.25">
      <c r="A286" s="1">
        <v>42711</v>
      </c>
      <c r="B286">
        <v>53.283200000000001</v>
      </c>
    </row>
    <row r="287" spans="1:2" x14ac:dyDescent="0.25">
      <c r="A287" s="1">
        <v>42712</v>
      </c>
      <c r="B287">
        <v>53.388800000000003</v>
      </c>
    </row>
    <row r="288" spans="1:2" x14ac:dyDescent="0.25">
      <c r="A288" s="1">
        <v>42713</v>
      </c>
      <c r="B288">
        <v>53.511000000000003</v>
      </c>
    </row>
    <row r="289" spans="1:2" x14ac:dyDescent="0.25">
      <c r="A289" s="1">
        <v>42716</v>
      </c>
      <c r="B289">
        <v>53.610799999999998</v>
      </c>
    </row>
    <row r="290" spans="1:2" x14ac:dyDescent="0.25">
      <c r="A290" s="1">
        <v>42717</v>
      </c>
      <c r="B290">
        <v>53.7254</v>
      </c>
    </row>
    <row r="291" spans="1:2" x14ac:dyDescent="0.25">
      <c r="A291" s="1">
        <v>42718</v>
      </c>
      <c r="B291">
        <v>53.8294</v>
      </c>
    </row>
    <row r="292" spans="1:2" x14ac:dyDescent="0.25">
      <c r="A292" s="1">
        <v>42719</v>
      </c>
      <c r="B292">
        <v>53.919400000000003</v>
      </c>
    </row>
    <row r="293" spans="1:2" x14ac:dyDescent="0.25">
      <c r="A293" s="1">
        <v>42720</v>
      </c>
      <c r="B293">
        <v>54.023400000000002</v>
      </c>
    </row>
    <row r="294" spans="1:2" x14ac:dyDescent="0.25">
      <c r="A294" s="1">
        <v>42723</v>
      </c>
      <c r="B294">
        <v>54.127000000000002</v>
      </c>
    </row>
    <row r="295" spans="1:2" x14ac:dyDescent="0.25">
      <c r="A295" s="1">
        <v>42724</v>
      </c>
      <c r="B295">
        <v>54.222200000000001</v>
      </c>
    </row>
    <row r="296" spans="1:2" x14ac:dyDescent="0.25">
      <c r="A296" s="1">
        <v>42725</v>
      </c>
      <c r="B296">
        <v>54.316400000000002</v>
      </c>
    </row>
    <row r="297" spans="1:2" x14ac:dyDescent="0.25">
      <c r="A297" s="1">
        <v>42726</v>
      </c>
      <c r="B297">
        <v>54.401000000000003</v>
      </c>
    </row>
    <row r="298" spans="1:2" x14ac:dyDescent="0.25">
      <c r="A298" s="1">
        <v>42727</v>
      </c>
      <c r="B298">
        <v>54.517400000000002</v>
      </c>
    </row>
    <row r="299" spans="1:2" x14ac:dyDescent="0.25">
      <c r="A299" s="1">
        <v>42731</v>
      </c>
      <c r="B299">
        <v>54.628799999999998</v>
      </c>
    </row>
    <row r="300" spans="1:2" x14ac:dyDescent="0.25">
      <c r="A300" s="1">
        <v>42732</v>
      </c>
      <c r="B300">
        <v>54.739600000000003</v>
      </c>
    </row>
    <row r="301" spans="1:2" x14ac:dyDescent="0.25">
      <c r="A301" s="1">
        <v>42733</v>
      </c>
      <c r="B301">
        <v>54.8474</v>
      </c>
    </row>
    <row r="302" spans="1:2" x14ac:dyDescent="0.25">
      <c r="A302" s="1">
        <v>42734</v>
      </c>
      <c r="B302">
        <v>54.959200000000003</v>
      </c>
    </row>
    <row r="303" spans="1:2" x14ac:dyDescent="0.25">
      <c r="A303" s="1">
        <v>42738</v>
      </c>
      <c r="B303">
        <v>55.0824</v>
      </c>
    </row>
    <row r="304" spans="1:2" x14ac:dyDescent="0.25">
      <c r="A304" s="1">
        <v>42739</v>
      </c>
      <c r="B304">
        <v>55.218600000000002</v>
      </c>
    </row>
    <row r="305" spans="1:2" x14ac:dyDescent="0.25">
      <c r="A305" s="1">
        <v>42740</v>
      </c>
      <c r="B305">
        <v>55.340800000000002</v>
      </c>
    </row>
    <row r="306" spans="1:2" x14ac:dyDescent="0.25">
      <c r="A306" s="1">
        <v>42741</v>
      </c>
      <c r="B306">
        <v>55.459400000000002</v>
      </c>
    </row>
    <row r="307" spans="1:2" x14ac:dyDescent="0.25">
      <c r="A307" s="1">
        <v>42744</v>
      </c>
      <c r="B307">
        <v>55.562800000000003</v>
      </c>
    </row>
    <row r="308" spans="1:2" x14ac:dyDescent="0.25">
      <c r="A308" s="1">
        <v>42745</v>
      </c>
      <c r="B308">
        <v>55.682400000000001</v>
      </c>
    </row>
    <row r="309" spans="1:2" x14ac:dyDescent="0.25">
      <c r="A309" s="1">
        <v>42746</v>
      </c>
      <c r="B309">
        <v>55.813200000000002</v>
      </c>
    </row>
    <row r="310" spans="1:2" x14ac:dyDescent="0.25">
      <c r="A310" s="1">
        <v>42747</v>
      </c>
      <c r="B310">
        <v>55.943399999999997</v>
      </c>
    </row>
    <row r="311" spans="1:2" x14ac:dyDescent="0.25">
      <c r="A311" s="1">
        <v>42748</v>
      </c>
      <c r="B311">
        <v>56.113799999999998</v>
      </c>
    </row>
    <row r="312" spans="1:2" x14ac:dyDescent="0.25">
      <c r="A312" s="1">
        <v>42752</v>
      </c>
      <c r="B312">
        <v>56.283999999999999</v>
      </c>
    </row>
    <row r="313" spans="1:2" x14ac:dyDescent="0.25">
      <c r="A313" s="1">
        <v>42753</v>
      </c>
      <c r="B313">
        <v>56.472000000000001</v>
      </c>
    </row>
    <row r="314" spans="1:2" x14ac:dyDescent="0.25">
      <c r="A314" s="1">
        <v>42754</v>
      </c>
      <c r="B314">
        <v>56.659799999999997</v>
      </c>
    </row>
    <row r="315" spans="1:2" x14ac:dyDescent="0.25">
      <c r="A315" s="1">
        <v>42755</v>
      </c>
      <c r="B315">
        <v>56.768999999999998</v>
      </c>
    </row>
    <row r="316" spans="1:2" x14ac:dyDescent="0.25">
      <c r="A316" s="1">
        <v>42758</v>
      </c>
      <c r="B316">
        <v>56.902200000000001</v>
      </c>
    </row>
    <row r="317" spans="1:2" x14ac:dyDescent="0.25">
      <c r="A317" s="1">
        <v>42759</v>
      </c>
      <c r="B317">
        <v>57.071599999999997</v>
      </c>
    </row>
    <row r="318" spans="1:2" x14ac:dyDescent="0.25">
      <c r="A318" s="1">
        <v>42760</v>
      </c>
      <c r="B318">
        <v>57.252200000000002</v>
      </c>
    </row>
    <row r="319" spans="1:2" x14ac:dyDescent="0.25">
      <c r="A319" s="1">
        <v>42761</v>
      </c>
      <c r="B319">
        <v>57.4</v>
      </c>
    </row>
    <row r="320" spans="1:2" x14ac:dyDescent="0.25">
      <c r="A320" s="1">
        <v>42762</v>
      </c>
      <c r="B320">
        <v>57.575000000000003</v>
      </c>
    </row>
    <row r="321" spans="1:2" x14ac:dyDescent="0.25">
      <c r="A321" s="1">
        <v>42765</v>
      </c>
      <c r="B321">
        <v>57.712000000000003</v>
      </c>
    </row>
    <row r="322" spans="1:2" x14ac:dyDescent="0.25">
      <c r="A322" s="1">
        <v>42766</v>
      </c>
      <c r="B322">
        <v>57.885199999999998</v>
      </c>
    </row>
    <row r="323" spans="1:2" x14ac:dyDescent="0.25">
      <c r="A323" s="1">
        <v>42767</v>
      </c>
      <c r="B323">
        <v>58.062199999999997</v>
      </c>
    </row>
    <row r="324" spans="1:2" x14ac:dyDescent="0.25">
      <c r="A324" s="1">
        <v>42768</v>
      </c>
      <c r="B324">
        <v>58.299199999999999</v>
      </c>
    </row>
    <row r="325" spans="1:2" x14ac:dyDescent="0.25">
      <c r="A325" s="1">
        <v>42769</v>
      </c>
      <c r="B325">
        <v>58.544600000000003</v>
      </c>
    </row>
    <row r="326" spans="1:2" x14ac:dyDescent="0.25">
      <c r="A326" s="1">
        <v>42772</v>
      </c>
      <c r="B326">
        <v>58.75</v>
      </c>
    </row>
    <row r="327" spans="1:2" x14ac:dyDescent="0.25">
      <c r="A327" s="1">
        <v>42773</v>
      </c>
      <c r="B327">
        <v>58.966000000000001</v>
      </c>
    </row>
    <row r="328" spans="1:2" x14ac:dyDescent="0.25">
      <c r="A328" s="1">
        <v>42774</v>
      </c>
      <c r="B328">
        <v>59.174399999999999</v>
      </c>
    </row>
    <row r="329" spans="1:2" x14ac:dyDescent="0.25">
      <c r="A329" s="1">
        <v>42775</v>
      </c>
      <c r="B329">
        <v>59.394399999999997</v>
      </c>
    </row>
    <row r="330" spans="1:2" x14ac:dyDescent="0.25">
      <c r="A330" s="1">
        <v>42776</v>
      </c>
      <c r="B330">
        <v>59.603999999999999</v>
      </c>
    </row>
    <row r="331" spans="1:2" x14ac:dyDescent="0.25">
      <c r="A331" s="1">
        <v>42779</v>
      </c>
      <c r="B331">
        <v>59.844999999999999</v>
      </c>
    </row>
    <row r="332" spans="1:2" x14ac:dyDescent="0.25">
      <c r="A332" s="1">
        <v>42780</v>
      </c>
      <c r="B332">
        <v>60.0794</v>
      </c>
    </row>
    <row r="333" spans="1:2" x14ac:dyDescent="0.25">
      <c r="A333" s="1">
        <v>42781</v>
      </c>
      <c r="B333">
        <v>60.317799999999998</v>
      </c>
    </row>
    <row r="334" spans="1:2" x14ac:dyDescent="0.25">
      <c r="A334" s="1">
        <v>42782</v>
      </c>
      <c r="B334">
        <v>60.526800000000001</v>
      </c>
    </row>
    <row r="335" spans="1:2" x14ac:dyDescent="0.25">
      <c r="A335" s="1">
        <v>42783</v>
      </c>
      <c r="B335">
        <v>60.717799999999997</v>
      </c>
    </row>
    <row r="336" spans="1:2" x14ac:dyDescent="0.25">
      <c r="A336" s="1">
        <v>42787</v>
      </c>
      <c r="B336">
        <v>60.8904</v>
      </c>
    </row>
    <row r="337" spans="1:2" x14ac:dyDescent="0.25">
      <c r="A337" s="1">
        <v>42788</v>
      </c>
      <c r="B337">
        <v>61.072600000000001</v>
      </c>
    </row>
    <row r="338" spans="1:2" x14ac:dyDescent="0.25">
      <c r="A338" s="1">
        <v>42789</v>
      </c>
      <c r="B338">
        <v>61.248399999999997</v>
      </c>
    </row>
    <row r="339" spans="1:2" x14ac:dyDescent="0.25">
      <c r="A339" s="1">
        <v>42790</v>
      </c>
      <c r="B339">
        <v>61.412999999999997</v>
      </c>
    </row>
    <row r="340" spans="1:2" x14ac:dyDescent="0.25">
      <c r="A340" s="1">
        <v>42793</v>
      </c>
      <c r="B340">
        <v>61.573599999999999</v>
      </c>
    </row>
    <row r="341" spans="1:2" x14ac:dyDescent="0.25">
      <c r="A341" s="1">
        <v>42794</v>
      </c>
      <c r="B341">
        <v>61.717399999999998</v>
      </c>
    </row>
    <row r="342" spans="1:2" x14ac:dyDescent="0.25">
      <c r="A342" s="1">
        <v>42795</v>
      </c>
      <c r="B342">
        <v>61.872</v>
      </c>
    </row>
    <row r="343" spans="1:2" x14ac:dyDescent="0.25">
      <c r="A343" s="1">
        <v>42796</v>
      </c>
      <c r="B343">
        <v>62.0244</v>
      </c>
    </row>
    <row r="344" spans="1:2" x14ac:dyDescent="0.25">
      <c r="A344" s="1">
        <v>42797</v>
      </c>
      <c r="B344">
        <v>62.176400000000001</v>
      </c>
    </row>
    <row r="345" spans="1:2" x14ac:dyDescent="0.25">
      <c r="A345" s="1">
        <v>42800</v>
      </c>
      <c r="B345">
        <v>62.308599999999998</v>
      </c>
    </row>
    <row r="346" spans="1:2" x14ac:dyDescent="0.25">
      <c r="A346" s="1">
        <v>42801</v>
      </c>
      <c r="B346">
        <v>62.459800000000001</v>
      </c>
    </row>
    <row r="347" spans="1:2" x14ac:dyDescent="0.25">
      <c r="A347" s="1">
        <v>42802</v>
      </c>
      <c r="B347">
        <v>62.614600000000003</v>
      </c>
    </row>
    <row r="348" spans="1:2" x14ac:dyDescent="0.25">
      <c r="A348" s="1">
        <v>42803</v>
      </c>
      <c r="B348">
        <v>62.751399999999997</v>
      </c>
    </row>
    <row r="349" spans="1:2" x14ac:dyDescent="0.25">
      <c r="A349" s="1">
        <v>42804</v>
      </c>
      <c r="B349">
        <v>62.900199999999998</v>
      </c>
    </row>
    <row r="350" spans="1:2" x14ac:dyDescent="0.25">
      <c r="A350" s="1">
        <v>42807</v>
      </c>
      <c r="B350">
        <v>63.072000000000003</v>
      </c>
    </row>
    <row r="351" spans="1:2" x14ac:dyDescent="0.25">
      <c r="A351" s="1">
        <v>42808</v>
      </c>
      <c r="B351">
        <v>63.242400000000004</v>
      </c>
    </row>
    <row r="352" spans="1:2" x14ac:dyDescent="0.25">
      <c r="A352" s="1">
        <v>42809</v>
      </c>
      <c r="B352">
        <v>63.436799999999998</v>
      </c>
    </row>
    <row r="353" spans="1:2" x14ac:dyDescent="0.25">
      <c r="A353" s="1">
        <v>42810</v>
      </c>
      <c r="B353">
        <v>63.644799999999996</v>
      </c>
    </row>
    <row r="354" spans="1:2" x14ac:dyDescent="0.25">
      <c r="A354" s="1">
        <v>42811</v>
      </c>
      <c r="B354">
        <v>63.825200000000002</v>
      </c>
    </row>
    <row r="355" spans="1:2" x14ac:dyDescent="0.25">
      <c r="A355" s="1">
        <v>42814</v>
      </c>
      <c r="B355">
        <v>63.997999999999998</v>
      </c>
    </row>
    <row r="356" spans="1:2" x14ac:dyDescent="0.25">
      <c r="A356" s="1">
        <v>42815</v>
      </c>
      <c r="B356">
        <v>64.161000000000001</v>
      </c>
    </row>
    <row r="357" spans="1:2" x14ac:dyDescent="0.25">
      <c r="A357" s="1">
        <v>42816</v>
      </c>
      <c r="B357">
        <v>64.358999999999995</v>
      </c>
    </row>
    <row r="358" spans="1:2" x14ac:dyDescent="0.25">
      <c r="A358" s="1">
        <v>42817</v>
      </c>
      <c r="B358">
        <v>64.593800000000002</v>
      </c>
    </row>
    <row r="359" spans="1:2" x14ac:dyDescent="0.25">
      <c r="A359" s="1">
        <v>42818</v>
      </c>
      <c r="B359">
        <v>64.837199999999996</v>
      </c>
    </row>
    <row r="360" spans="1:2" x14ac:dyDescent="0.25">
      <c r="A360" s="1">
        <v>42821</v>
      </c>
      <c r="B360">
        <v>65.130200000000002</v>
      </c>
    </row>
    <row r="361" spans="1:2" x14ac:dyDescent="0.25">
      <c r="A361" s="1">
        <v>42822</v>
      </c>
      <c r="B361">
        <v>65.430800000000005</v>
      </c>
    </row>
    <row r="362" spans="1:2" x14ac:dyDescent="0.25">
      <c r="A362" s="1">
        <v>42823</v>
      </c>
      <c r="B362">
        <v>65.731399999999994</v>
      </c>
    </row>
    <row r="363" spans="1:2" x14ac:dyDescent="0.25">
      <c r="A363" s="1">
        <v>42824</v>
      </c>
      <c r="B363">
        <v>66.022400000000005</v>
      </c>
    </row>
    <row r="364" spans="1:2" x14ac:dyDescent="0.25">
      <c r="A364" s="1">
        <v>42825</v>
      </c>
      <c r="B364">
        <v>66.300399999999996</v>
      </c>
    </row>
    <row r="365" spans="1:2" x14ac:dyDescent="0.25">
      <c r="A365" s="1">
        <v>42828</v>
      </c>
      <c r="B365">
        <v>66.567800000000005</v>
      </c>
    </row>
    <row r="366" spans="1:2" x14ac:dyDescent="0.25">
      <c r="A366" s="1">
        <v>42829</v>
      </c>
      <c r="B366">
        <v>66.818200000000004</v>
      </c>
    </row>
    <row r="367" spans="1:2" x14ac:dyDescent="0.25">
      <c r="A367" s="1">
        <v>42830</v>
      </c>
      <c r="B367">
        <v>67.013000000000005</v>
      </c>
    </row>
    <row r="368" spans="1:2" x14ac:dyDescent="0.25">
      <c r="A368" s="1">
        <v>42831</v>
      </c>
      <c r="B368">
        <v>67.213999999999999</v>
      </c>
    </row>
    <row r="369" spans="1:2" x14ac:dyDescent="0.25">
      <c r="A369" s="1">
        <v>42832</v>
      </c>
      <c r="B369">
        <v>67.414599999999993</v>
      </c>
    </row>
    <row r="370" spans="1:2" x14ac:dyDescent="0.25">
      <c r="A370" s="1">
        <v>42835</v>
      </c>
      <c r="B370">
        <v>67.613</v>
      </c>
    </row>
    <row r="371" spans="1:2" x14ac:dyDescent="0.25">
      <c r="A371" s="1">
        <v>42836</v>
      </c>
      <c r="B371">
        <v>67.831000000000003</v>
      </c>
    </row>
    <row r="372" spans="1:2" x14ac:dyDescent="0.25">
      <c r="A372" s="1">
        <v>42837</v>
      </c>
      <c r="B372">
        <v>68.021600000000007</v>
      </c>
    </row>
    <row r="373" spans="1:2" x14ac:dyDescent="0.25">
      <c r="A373" s="1">
        <v>42838</v>
      </c>
      <c r="B373">
        <v>68.191400000000002</v>
      </c>
    </row>
    <row r="374" spans="1:2" x14ac:dyDescent="0.25">
      <c r="A374" s="1">
        <v>42842</v>
      </c>
      <c r="B374">
        <v>68.325599999999994</v>
      </c>
    </row>
    <row r="375" spans="1:2" x14ac:dyDescent="0.25">
      <c r="A375" s="1">
        <v>42843</v>
      </c>
      <c r="B375">
        <v>68.423400000000001</v>
      </c>
    </row>
    <row r="376" spans="1:2" x14ac:dyDescent="0.25">
      <c r="A376" s="1">
        <v>42844</v>
      </c>
      <c r="B376">
        <v>68.557000000000002</v>
      </c>
    </row>
    <row r="377" spans="1:2" x14ac:dyDescent="0.25">
      <c r="A377" s="1">
        <v>42845</v>
      </c>
      <c r="B377">
        <v>68.694999999999993</v>
      </c>
    </row>
    <row r="378" spans="1:2" x14ac:dyDescent="0.25">
      <c r="A378" s="1">
        <v>42846</v>
      </c>
      <c r="B378">
        <v>68.807400000000001</v>
      </c>
    </row>
    <row r="379" spans="1:2" x14ac:dyDescent="0.25">
      <c r="A379" s="1">
        <v>42849</v>
      </c>
      <c r="B379">
        <v>68.978800000000007</v>
      </c>
    </row>
    <row r="380" spans="1:2" x14ac:dyDescent="0.25">
      <c r="A380" s="1">
        <v>42850</v>
      </c>
      <c r="B380">
        <v>69.157399999999996</v>
      </c>
    </row>
    <row r="381" spans="1:2" x14ac:dyDescent="0.25">
      <c r="A381" s="1">
        <v>42851</v>
      </c>
      <c r="B381">
        <v>69.331999999999994</v>
      </c>
    </row>
    <row r="382" spans="1:2" x14ac:dyDescent="0.25">
      <c r="A382" s="1">
        <v>42852</v>
      </c>
      <c r="B382">
        <v>69.520600000000002</v>
      </c>
    </row>
    <row r="383" spans="1:2" x14ac:dyDescent="0.25">
      <c r="A383" s="1">
        <v>42853</v>
      </c>
      <c r="B383">
        <v>69.704400000000007</v>
      </c>
    </row>
    <row r="384" spans="1:2" x14ac:dyDescent="0.25">
      <c r="A384" s="1">
        <v>42856</v>
      </c>
      <c r="B384">
        <v>69.897800000000004</v>
      </c>
    </row>
    <row r="385" spans="1:2" x14ac:dyDescent="0.25">
      <c r="A385" s="1">
        <v>42857</v>
      </c>
      <c r="B385">
        <v>70.097200000000001</v>
      </c>
    </row>
    <row r="386" spans="1:2" x14ac:dyDescent="0.25">
      <c r="A386" s="1">
        <v>42858</v>
      </c>
      <c r="B386">
        <v>70.305999999999997</v>
      </c>
    </row>
    <row r="387" spans="1:2" x14ac:dyDescent="0.25">
      <c r="A387" s="1">
        <v>42859</v>
      </c>
      <c r="B387">
        <v>70.617599999999996</v>
      </c>
    </row>
    <row r="388" spans="1:2" x14ac:dyDescent="0.25">
      <c r="A388" s="1">
        <v>42860</v>
      </c>
      <c r="B388">
        <v>70.953800000000001</v>
      </c>
    </row>
    <row r="389" spans="1:2" x14ac:dyDescent="0.25">
      <c r="A389" s="1">
        <v>42863</v>
      </c>
      <c r="B389">
        <v>71.306399999999996</v>
      </c>
    </row>
    <row r="390" spans="1:2" x14ac:dyDescent="0.25">
      <c r="A390" s="1">
        <v>42864</v>
      </c>
      <c r="B390">
        <v>71.679199999999994</v>
      </c>
    </row>
    <row r="391" spans="1:2" x14ac:dyDescent="0.25">
      <c r="A391" s="1">
        <v>42865</v>
      </c>
      <c r="B391">
        <v>72.058000000000007</v>
      </c>
    </row>
    <row r="392" spans="1:2" x14ac:dyDescent="0.25">
      <c r="A392" s="1">
        <v>42866</v>
      </c>
      <c r="B392">
        <v>72.400199999999998</v>
      </c>
    </row>
    <row r="393" spans="1:2" x14ac:dyDescent="0.25">
      <c r="A393" s="1">
        <v>42867</v>
      </c>
      <c r="B393">
        <v>72.763400000000004</v>
      </c>
    </row>
    <row r="394" spans="1:2" x14ac:dyDescent="0.25">
      <c r="A394" s="1">
        <v>42870</v>
      </c>
      <c r="B394">
        <v>73.135999999999996</v>
      </c>
    </row>
    <row r="395" spans="1:2" x14ac:dyDescent="0.25">
      <c r="A395" s="1">
        <v>42871</v>
      </c>
      <c r="B395">
        <v>73.523600000000002</v>
      </c>
    </row>
    <row r="396" spans="1:2" x14ac:dyDescent="0.25">
      <c r="A396" s="1">
        <v>42872</v>
      </c>
      <c r="B396">
        <v>73.867199999999997</v>
      </c>
    </row>
    <row r="397" spans="1:2" x14ac:dyDescent="0.25">
      <c r="A397" s="1">
        <v>42873</v>
      </c>
      <c r="B397">
        <v>74.242000000000004</v>
      </c>
    </row>
    <row r="398" spans="1:2" x14ac:dyDescent="0.25">
      <c r="A398" s="1">
        <v>42874</v>
      </c>
      <c r="B398">
        <v>74.605199999999996</v>
      </c>
    </row>
    <row r="399" spans="1:2" x14ac:dyDescent="0.25">
      <c r="A399" s="1">
        <v>42877</v>
      </c>
      <c r="B399">
        <v>74.977599999999995</v>
      </c>
    </row>
    <row r="400" spans="1:2" x14ac:dyDescent="0.25">
      <c r="A400" s="1">
        <v>42878</v>
      </c>
      <c r="B400">
        <v>75.346599999999995</v>
      </c>
    </row>
    <row r="401" spans="1:2" x14ac:dyDescent="0.25">
      <c r="A401" s="1">
        <v>42879</v>
      </c>
      <c r="B401">
        <v>75.722200000000001</v>
      </c>
    </row>
    <row r="402" spans="1:2" x14ac:dyDescent="0.25">
      <c r="A402" s="1">
        <v>42880</v>
      </c>
      <c r="B402">
        <v>76.078999999999994</v>
      </c>
    </row>
    <row r="403" spans="1:2" x14ac:dyDescent="0.25">
      <c r="A403" s="1">
        <v>42881</v>
      </c>
      <c r="B403">
        <v>76.402199999999993</v>
      </c>
    </row>
    <row r="404" spans="1:2" x14ac:dyDescent="0.25">
      <c r="A404" s="1">
        <v>42885</v>
      </c>
      <c r="B404">
        <v>76.743399999999994</v>
      </c>
    </row>
    <row r="405" spans="1:2" x14ac:dyDescent="0.25">
      <c r="A405" s="1">
        <v>42886</v>
      </c>
      <c r="B405">
        <v>77.117800000000003</v>
      </c>
    </row>
    <row r="406" spans="1:2" x14ac:dyDescent="0.25">
      <c r="A406" s="1">
        <v>42887</v>
      </c>
      <c r="B406">
        <v>77.548000000000002</v>
      </c>
    </row>
    <row r="407" spans="1:2" x14ac:dyDescent="0.25">
      <c r="A407" s="1">
        <v>42888</v>
      </c>
      <c r="B407">
        <v>77.996200000000002</v>
      </c>
    </row>
    <row r="408" spans="1:2" x14ac:dyDescent="0.25">
      <c r="A408" s="1">
        <v>42891</v>
      </c>
      <c r="B408">
        <v>78.390600000000006</v>
      </c>
    </row>
    <row r="409" spans="1:2" x14ac:dyDescent="0.25">
      <c r="A409" s="1">
        <v>42892</v>
      </c>
      <c r="B409">
        <v>78.769199999999998</v>
      </c>
    </row>
    <row r="410" spans="1:2" x14ac:dyDescent="0.25">
      <c r="A410" s="1">
        <v>42893</v>
      </c>
      <c r="B410">
        <v>79.102000000000004</v>
      </c>
    </row>
    <row r="411" spans="1:2" x14ac:dyDescent="0.25">
      <c r="A411" s="1">
        <v>42894</v>
      </c>
      <c r="B411">
        <v>79.441800000000001</v>
      </c>
    </row>
    <row r="412" spans="1:2" x14ac:dyDescent="0.25">
      <c r="A412" s="1">
        <v>42895</v>
      </c>
      <c r="B412">
        <v>79.733800000000002</v>
      </c>
    </row>
    <row r="413" spans="1:2" x14ac:dyDescent="0.25">
      <c r="A413" s="1">
        <v>42898</v>
      </c>
      <c r="B413">
        <v>79.999799999999993</v>
      </c>
    </row>
    <row r="414" spans="1:2" x14ac:dyDescent="0.25">
      <c r="A414" s="1">
        <v>42899</v>
      </c>
      <c r="B414">
        <v>80.276399999999995</v>
      </c>
    </row>
    <row r="415" spans="1:2" x14ac:dyDescent="0.25">
      <c r="A415" s="1">
        <v>42900</v>
      </c>
      <c r="B415">
        <v>80.570400000000006</v>
      </c>
    </row>
    <row r="416" spans="1:2" x14ac:dyDescent="0.25">
      <c r="A416" s="1">
        <v>42901</v>
      </c>
      <c r="B416">
        <v>80.849400000000003</v>
      </c>
    </row>
    <row r="417" spans="1:2" x14ac:dyDescent="0.25">
      <c r="A417" s="1">
        <v>42902</v>
      </c>
      <c r="B417">
        <v>81.161600000000007</v>
      </c>
    </row>
    <row r="418" spans="1:2" x14ac:dyDescent="0.25">
      <c r="A418" s="1">
        <v>42905</v>
      </c>
      <c r="B418">
        <v>81.504999999999995</v>
      </c>
    </row>
    <row r="419" spans="1:2" x14ac:dyDescent="0.25">
      <c r="A419" s="1">
        <v>42906</v>
      </c>
      <c r="B419">
        <v>81.841999999999999</v>
      </c>
    </row>
    <row r="420" spans="1:2" x14ac:dyDescent="0.25">
      <c r="A420" s="1">
        <v>42907</v>
      </c>
      <c r="B420">
        <v>82.186999999999998</v>
      </c>
    </row>
    <row r="421" spans="1:2" x14ac:dyDescent="0.25">
      <c r="A421" s="1">
        <v>42908</v>
      </c>
      <c r="B421">
        <v>82.537999999999997</v>
      </c>
    </row>
    <row r="422" spans="1:2" x14ac:dyDescent="0.25">
      <c r="A422" s="1">
        <v>42909</v>
      </c>
      <c r="B422">
        <v>82.888400000000004</v>
      </c>
    </row>
    <row r="423" spans="1:2" x14ac:dyDescent="0.25">
      <c r="A423" s="1">
        <v>42912</v>
      </c>
      <c r="B423">
        <v>83.252399999999994</v>
      </c>
    </row>
    <row r="424" spans="1:2" x14ac:dyDescent="0.25">
      <c r="A424" s="1">
        <v>42913</v>
      </c>
      <c r="B424">
        <v>83.572199999999995</v>
      </c>
    </row>
    <row r="425" spans="1:2" x14ac:dyDescent="0.25">
      <c r="A425" s="1">
        <v>42914</v>
      </c>
      <c r="B425">
        <v>83.915800000000004</v>
      </c>
    </row>
    <row r="426" spans="1:2" x14ac:dyDescent="0.25">
      <c r="A426" s="1">
        <v>42915</v>
      </c>
      <c r="B426">
        <v>84.209599999999995</v>
      </c>
    </row>
    <row r="427" spans="1:2" x14ac:dyDescent="0.25">
      <c r="A427" s="1">
        <v>42916</v>
      </c>
      <c r="B427">
        <v>84.501999999999995</v>
      </c>
    </row>
    <row r="428" spans="1:2" x14ac:dyDescent="0.25">
      <c r="A428" s="1">
        <v>42919</v>
      </c>
      <c r="B428">
        <v>84.8018</v>
      </c>
    </row>
    <row r="429" spans="1:2" x14ac:dyDescent="0.25">
      <c r="A429" s="1">
        <v>42921</v>
      </c>
      <c r="B429">
        <v>85.0608</v>
      </c>
    </row>
    <row r="430" spans="1:2" x14ac:dyDescent="0.25">
      <c r="A430" s="1">
        <v>42922</v>
      </c>
      <c r="B430">
        <v>85.291799999999995</v>
      </c>
    </row>
    <row r="431" spans="1:2" x14ac:dyDescent="0.25">
      <c r="A431" s="1">
        <v>42923</v>
      </c>
      <c r="B431">
        <v>85.515600000000006</v>
      </c>
    </row>
    <row r="432" spans="1:2" x14ac:dyDescent="0.25">
      <c r="A432" s="1">
        <v>42926</v>
      </c>
      <c r="B432">
        <v>85.773399999999995</v>
      </c>
    </row>
    <row r="433" spans="1:2" x14ac:dyDescent="0.25">
      <c r="A433" s="1">
        <v>42927</v>
      </c>
      <c r="B433">
        <v>86.081199999999995</v>
      </c>
    </row>
    <row r="434" spans="1:2" x14ac:dyDescent="0.25">
      <c r="A434" s="1">
        <v>42928</v>
      </c>
      <c r="B434">
        <v>86.424599999999998</v>
      </c>
    </row>
    <row r="435" spans="1:2" x14ac:dyDescent="0.25">
      <c r="A435" s="1">
        <v>42929</v>
      </c>
      <c r="B435">
        <v>86.768600000000006</v>
      </c>
    </row>
    <row r="436" spans="1:2" x14ac:dyDescent="0.25">
      <c r="A436" s="1">
        <v>42930</v>
      </c>
      <c r="B436">
        <v>87.126199999999997</v>
      </c>
    </row>
    <row r="437" spans="1:2" x14ac:dyDescent="0.25">
      <c r="A437" s="1">
        <v>42933</v>
      </c>
      <c r="B437">
        <v>87.372</v>
      </c>
    </row>
    <row r="438" spans="1:2" x14ac:dyDescent="0.25">
      <c r="A438" s="1">
        <v>42934</v>
      </c>
      <c r="B438">
        <v>87.625399999999999</v>
      </c>
    </row>
    <row r="439" spans="1:2" x14ac:dyDescent="0.25">
      <c r="A439" s="1">
        <v>42935</v>
      </c>
      <c r="B439">
        <v>87.923400000000001</v>
      </c>
    </row>
    <row r="440" spans="1:2" x14ac:dyDescent="0.25">
      <c r="A440" s="1">
        <v>42936</v>
      </c>
      <c r="B440">
        <v>88.233999999999995</v>
      </c>
    </row>
    <row r="441" spans="1:2" x14ac:dyDescent="0.25">
      <c r="A441" s="1">
        <v>42937</v>
      </c>
      <c r="B441">
        <v>88.554400000000001</v>
      </c>
    </row>
    <row r="442" spans="1:2" x14ac:dyDescent="0.25">
      <c r="A442" s="1">
        <v>42940</v>
      </c>
      <c r="B442">
        <v>88.927199999999999</v>
      </c>
    </row>
    <row r="443" spans="1:2" x14ac:dyDescent="0.25">
      <c r="A443" s="1">
        <v>42941</v>
      </c>
      <c r="B443">
        <v>89.272599999999997</v>
      </c>
    </row>
    <row r="444" spans="1:2" x14ac:dyDescent="0.25">
      <c r="A444" s="1">
        <v>42942</v>
      </c>
      <c r="B444">
        <v>89.6828</v>
      </c>
    </row>
    <row r="445" spans="1:2" x14ac:dyDescent="0.25">
      <c r="A445" s="1">
        <v>42943</v>
      </c>
      <c r="B445">
        <v>90.071799999999996</v>
      </c>
    </row>
    <row r="446" spans="1:2" x14ac:dyDescent="0.25">
      <c r="A446" s="1">
        <v>42944</v>
      </c>
      <c r="B446">
        <v>90.531800000000004</v>
      </c>
    </row>
    <row r="447" spans="1:2" x14ac:dyDescent="0.25">
      <c r="A447" s="1">
        <v>42947</v>
      </c>
      <c r="B447">
        <v>90.9512</v>
      </c>
    </row>
    <row r="448" spans="1:2" x14ac:dyDescent="0.25">
      <c r="A448" s="1">
        <v>42948</v>
      </c>
      <c r="B448">
        <v>91.450999999999993</v>
      </c>
    </row>
    <row r="449" spans="1:2" x14ac:dyDescent="0.25">
      <c r="A449" s="1">
        <v>42949</v>
      </c>
      <c r="B449">
        <v>91.973399999999998</v>
      </c>
    </row>
    <row r="450" spans="1:2" x14ac:dyDescent="0.25">
      <c r="A450" s="1">
        <v>42950</v>
      </c>
      <c r="B450">
        <v>92.444400000000002</v>
      </c>
    </row>
    <row r="451" spans="1:2" x14ac:dyDescent="0.25">
      <c r="A451" s="1">
        <v>42951</v>
      </c>
      <c r="B451">
        <v>92.925600000000003</v>
      </c>
    </row>
    <row r="452" spans="1:2" x14ac:dyDescent="0.25">
      <c r="A452" s="1">
        <v>42954</v>
      </c>
      <c r="B452">
        <v>93.422799999999995</v>
      </c>
    </row>
    <row r="453" spans="1:2" x14ac:dyDescent="0.25">
      <c r="A453" s="1">
        <v>42955</v>
      </c>
      <c r="B453">
        <v>93.926000000000002</v>
      </c>
    </row>
    <row r="454" spans="1:2" x14ac:dyDescent="0.25">
      <c r="A454" s="1">
        <v>42956</v>
      </c>
      <c r="B454">
        <v>94.441400000000002</v>
      </c>
    </row>
    <row r="455" spans="1:2" x14ac:dyDescent="0.25">
      <c r="A455" s="1">
        <v>42957</v>
      </c>
      <c r="B455">
        <v>94.880399999999995</v>
      </c>
    </row>
    <row r="456" spans="1:2" x14ac:dyDescent="0.25">
      <c r="A456" s="1">
        <v>42958</v>
      </c>
      <c r="B456">
        <v>95.26</v>
      </c>
    </row>
    <row r="457" spans="1:2" x14ac:dyDescent="0.25">
      <c r="A457" s="1">
        <v>42961</v>
      </c>
      <c r="B457">
        <v>95.649199999999993</v>
      </c>
    </row>
    <row r="458" spans="1:2" x14ac:dyDescent="0.25">
      <c r="A458" s="1">
        <v>42962</v>
      </c>
      <c r="B458">
        <v>96.045599999999993</v>
      </c>
    </row>
    <row r="459" spans="1:2" x14ac:dyDescent="0.25">
      <c r="A459" s="1">
        <v>42963</v>
      </c>
      <c r="B459">
        <v>96.454400000000007</v>
      </c>
    </row>
    <row r="460" spans="1:2" x14ac:dyDescent="0.25">
      <c r="A460" s="1">
        <v>42964</v>
      </c>
      <c r="B460">
        <v>96.828000000000003</v>
      </c>
    </row>
    <row r="461" spans="1:2" x14ac:dyDescent="0.25">
      <c r="A461" s="1">
        <v>42965</v>
      </c>
      <c r="B461">
        <v>97.221599999999995</v>
      </c>
    </row>
    <row r="462" spans="1:2" x14ac:dyDescent="0.25">
      <c r="A462" s="1">
        <v>42968</v>
      </c>
      <c r="B462">
        <v>97.689599999999999</v>
      </c>
    </row>
    <row r="463" spans="1:2" x14ac:dyDescent="0.25">
      <c r="A463" s="1">
        <v>42969</v>
      </c>
      <c r="B463">
        <v>98.238200000000006</v>
      </c>
    </row>
    <row r="464" spans="1:2" x14ac:dyDescent="0.25">
      <c r="A464" s="1">
        <v>42970</v>
      </c>
      <c r="B464">
        <v>98.786799999999999</v>
      </c>
    </row>
    <row r="465" spans="1:2" x14ac:dyDescent="0.25">
      <c r="A465" s="1">
        <v>42971</v>
      </c>
      <c r="B465">
        <v>99.3018</v>
      </c>
    </row>
    <row r="466" spans="1:2" x14ac:dyDescent="0.25">
      <c r="A466" s="1">
        <v>42972</v>
      </c>
      <c r="B466">
        <v>99.830799999999996</v>
      </c>
    </row>
    <row r="467" spans="1:2" x14ac:dyDescent="0.25">
      <c r="A467" s="1">
        <v>42975</v>
      </c>
      <c r="B467">
        <v>100.3468</v>
      </c>
    </row>
    <row r="468" spans="1:2" x14ac:dyDescent="0.25">
      <c r="A468" s="1">
        <v>42976</v>
      </c>
      <c r="B468">
        <v>100.82640000000001</v>
      </c>
    </row>
    <row r="469" spans="1:2" x14ac:dyDescent="0.25">
      <c r="A469" s="1">
        <v>42977</v>
      </c>
      <c r="B469">
        <v>101.3436</v>
      </c>
    </row>
    <row r="470" spans="1:2" x14ac:dyDescent="0.25">
      <c r="A470" s="1">
        <v>42978</v>
      </c>
      <c r="B470">
        <v>101.8498</v>
      </c>
    </row>
    <row r="471" spans="1:2" x14ac:dyDescent="0.25">
      <c r="A471" s="1">
        <v>42979</v>
      </c>
      <c r="B471">
        <v>102.3972</v>
      </c>
    </row>
    <row r="472" spans="1:2" x14ac:dyDescent="0.25">
      <c r="A472" s="1">
        <v>42983</v>
      </c>
      <c r="B472">
        <v>102.93680000000001</v>
      </c>
    </row>
    <row r="473" spans="1:2" x14ac:dyDescent="0.25">
      <c r="A473" s="1">
        <v>42984</v>
      </c>
      <c r="B473">
        <v>103.49720000000001</v>
      </c>
    </row>
    <row r="474" spans="1:2" x14ac:dyDescent="0.25">
      <c r="A474" s="1">
        <v>42985</v>
      </c>
      <c r="B474">
        <v>103.9228</v>
      </c>
    </row>
    <row r="475" spans="1:2" x14ac:dyDescent="0.25">
      <c r="A475" s="1">
        <v>42986</v>
      </c>
      <c r="B475">
        <v>104.3546</v>
      </c>
    </row>
    <row r="476" spans="1:2" x14ac:dyDescent="0.25">
      <c r="A476" s="1">
        <v>42989</v>
      </c>
      <c r="B476">
        <v>104.8652</v>
      </c>
    </row>
    <row r="477" spans="1:2" x14ac:dyDescent="0.25">
      <c r="A477" s="1">
        <v>42990</v>
      </c>
      <c r="B477">
        <v>105.3436</v>
      </c>
    </row>
    <row r="478" spans="1:2" x14ac:dyDescent="0.25">
      <c r="A478" s="1">
        <v>42991</v>
      </c>
      <c r="B478">
        <v>105.8034</v>
      </c>
    </row>
    <row r="479" spans="1:2" x14ac:dyDescent="0.25">
      <c r="A479" s="1">
        <v>42992</v>
      </c>
      <c r="B479">
        <v>106.26220000000001</v>
      </c>
    </row>
    <row r="480" spans="1:2" x14ac:dyDescent="0.25">
      <c r="A480" s="1">
        <v>42993</v>
      </c>
      <c r="B480">
        <v>106.7492</v>
      </c>
    </row>
    <row r="481" spans="1:2" x14ac:dyDescent="0.25">
      <c r="A481" s="1">
        <v>42996</v>
      </c>
      <c r="B481">
        <v>107.274</v>
      </c>
    </row>
    <row r="482" spans="1:2" x14ac:dyDescent="0.25">
      <c r="A482" s="1">
        <v>42997</v>
      </c>
      <c r="B482">
        <v>107.7736</v>
      </c>
    </row>
    <row r="483" spans="1:2" x14ac:dyDescent="0.25">
      <c r="A483" s="1">
        <v>42998</v>
      </c>
      <c r="B483">
        <v>108.22199999999999</v>
      </c>
    </row>
    <row r="484" spans="1:2" x14ac:dyDescent="0.25">
      <c r="A484" s="1">
        <v>42999</v>
      </c>
      <c r="B484">
        <v>108.6358</v>
      </c>
    </row>
    <row r="485" spans="1:2" x14ac:dyDescent="0.25">
      <c r="A485" s="1">
        <v>43000</v>
      </c>
      <c r="B485">
        <v>109.05</v>
      </c>
    </row>
    <row r="486" spans="1:2" x14ac:dyDescent="0.25">
      <c r="A486" s="1">
        <v>43003</v>
      </c>
      <c r="B486">
        <v>109.37479999999999</v>
      </c>
    </row>
    <row r="487" spans="1:2" x14ac:dyDescent="0.25">
      <c r="A487" s="1">
        <v>43004</v>
      </c>
      <c r="B487">
        <v>109.6794</v>
      </c>
    </row>
    <row r="488" spans="1:2" x14ac:dyDescent="0.25">
      <c r="A488" s="1">
        <v>43005</v>
      </c>
      <c r="B488">
        <v>109.988</v>
      </c>
    </row>
    <row r="489" spans="1:2" x14ac:dyDescent="0.25">
      <c r="A489" s="1">
        <v>43006</v>
      </c>
      <c r="B489">
        <v>110.2362</v>
      </c>
    </row>
    <row r="490" spans="1:2" x14ac:dyDescent="0.25">
      <c r="A490" s="1">
        <v>43007</v>
      </c>
      <c r="B490">
        <v>110.446</v>
      </c>
    </row>
    <row r="491" spans="1:2" x14ac:dyDescent="0.25">
      <c r="A491" s="1">
        <v>43010</v>
      </c>
      <c r="B491">
        <v>110.6942</v>
      </c>
    </row>
    <row r="492" spans="1:2" x14ac:dyDescent="0.25">
      <c r="A492" s="1">
        <v>43011</v>
      </c>
      <c r="B492">
        <v>110.94840000000001</v>
      </c>
    </row>
    <row r="493" spans="1:2" x14ac:dyDescent="0.25">
      <c r="A493" s="1">
        <v>43012</v>
      </c>
      <c r="B493">
        <v>111.2094</v>
      </c>
    </row>
    <row r="494" spans="1:2" x14ac:dyDescent="0.25">
      <c r="A494" s="1">
        <v>43013</v>
      </c>
      <c r="B494">
        <v>111.3646</v>
      </c>
    </row>
    <row r="495" spans="1:2" x14ac:dyDescent="0.25">
      <c r="A495" s="1">
        <v>43014</v>
      </c>
      <c r="B495">
        <v>111.53579999999999</v>
      </c>
    </row>
    <row r="496" spans="1:2" x14ac:dyDescent="0.25">
      <c r="A496" s="1">
        <v>43017</v>
      </c>
      <c r="B496">
        <v>111.717</v>
      </c>
    </row>
    <row r="497" spans="1:2" x14ac:dyDescent="0.25">
      <c r="A497" s="1">
        <v>43018</v>
      </c>
      <c r="B497">
        <v>111.92659999999999</v>
      </c>
    </row>
    <row r="498" spans="1:2" x14ac:dyDescent="0.25">
      <c r="A498" s="1">
        <v>43019</v>
      </c>
      <c r="B498">
        <v>112.09059999999999</v>
      </c>
    </row>
    <row r="499" spans="1:2" x14ac:dyDescent="0.25">
      <c r="A499" s="1">
        <v>43020</v>
      </c>
      <c r="B499">
        <v>112.203</v>
      </c>
    </row>
    <row r="500" spans="1:2" x14ac:dyDescent="0.25">
      <c r="A500" s="1">
        <v>43021</v>
      </c>
      <c r="B500">
        <v>112.33540000000001</v>
      </c>
    </row>
    <row r="501" spans="1:2" x14ac:dyDescent="0.25">
      <c r="A501" s="1">
        <v>43024</v>
      </c>
      <c r="B501">
        <v>112.48860000000001</v>
      </c>
    </row>
    <row r="502" spans="1:2" x14ac:dyDescent="0.25">
      <c r="A502" s="1">
        <v>43025</v>
      </c>
      <c r="B502">
        <v>112.5928</v>
      </c>
    </row>
    <row r="503" spans="1:2" x14ac:dyDescent="0.25">
      <c r="A503" s="1">
        <v>43026</v>
      </c>
      <c r="B503">
        <v>112.71080000000001</v>
      </c>
    </row>
    <row r="504" spans="1:2" x14ac:dyDescent="0.25">
      <c r="A504" s="1">
        <v>43027</v>
      </c>
      <c r="B504">
        <v>112.8038</v>
      </c>
    </row>
    <row r="505" spans="1:2" x14ac:dyDescent="0.25">
      <c r="A505" s="1">
        <v>43028</v>
      </c>
      <c r="B505">
        <v>112.9224</v>
      </c>
    </row>
    <row r="506" spans="1:2" x14ac:dyDescent="0.25">
      <c r="A506" s="1">
        <v>43031</v>
      </c>
      <c r="B506">
        <v>113.045</v>
      </c>
    </row>
    <row r="507" spans="1:2" x14ac:dyDescent="0.25">
      <c r="A507" s="1">
        <v>43032</v>
      </c>
      <c r="B507">
        <v>113.1358</v>
      </c>
    </row>
    <row r="508" spans="1:2" x14ac:dyDescent="0.25">
      <c r="A508" s="1">
        <v>43033</v>
      </c>
      <c r="B508">
        <v>113.22499999999999</v>
      </c>
    </row>
    <row r="509" spans="1:2" x14ac:dyDescent="0.25">
      <c r="A509" s="1">
        <v>43034</v>
      </c>
      <c r="B509">
        <v>113.3074</v>
      </c>
    </row>
    <row r="510" spans="1:2" x14ac:dyDescent="0.25">
      <c r="A510" s="1">
        <v>43035</v>
      </c>
      <c r="B510">
        <v>113.4342</v>
      </c>
    </row>
    <row r="511" spans="1:2" x14ac:dyDescent="0.25">
      <c r="A511" s="1">
        <v>43038</v>
      </c>
      <c r="B511">
        <v>113.5472</v>
      </c>
    </row>
    <row r="512" spans="1:2" x14ac:dyDescent="0.25">
      <c r="A512" s="1">
        <v>43039</v>
      </c>
      <c r="B512">
        <v>113.68380000000001</v>
      </c>
    </row>
    <row r="513" spans="1:2" x14ac:dyDescent="0.25">
      <c r="A513" s="1">
        <v>43040</v>
      </c>
      <c r="B513">
        <v>113.78019999999999</v>
      </c>
    </row>
    <row r="514" spans="1:2" x14ac:dyDescent="0.25">
      <c r="A514" s="1">
        <v>43041</v>
      </c>
      <c r="B514">
        <v>113.81</v>
      </c>
    </row>
    <row r="515" spans="1:2" x14ac:dyDescent="0.25">
      <c r="A515" s="1">
        <v>43042</v>
      </c>
      <c r="B515">
        <v>113.87520000000001</v>
      </c>
    </row>
    <row r="516" spans="1:2" x14ac:dyDescent="0.25">
      <c r="A516" s="1">
        <v>43045</v>
      </c>
      <c r="B516">
        <v>113.9402</v>
      </c>
    </row>
    <row r="517" spans="1:2" x14ac:dyDescent="0.25">
      <c r="A517" s="1">
        <v>43046</v>
      </c>
      <c r="B517">
        <v>113.9614</v>
      </c>
    </row>
    <row r="518" spans="1:2" x14ac:dyDescent="0.25">
      <c r="A518" s="1">
        <v>43047</v>
      </c>
      <c r="B518">
        <v>113.9422</v>
      </c>
    </row>
    <row r="519" spans="1:2" x14ac:dyDescent="0.25">
      <c r="A519" s="1">
        <v>43048</v>
      </c>
      <c r="B519">
        <v>113.839</v>
      </c>
    </row>
    <row r="520" spans="1:2" x14ac:dyDescent="0.25">
      <c r="A520" s="1">
        <v>43049</v>
      </c>
      <c r="B520">
        <v>113.74039999999999</v>
      </c>
    </row>
    <row r="521" spans="1:2" x14ac:dyDescent="0.25">
      <c r="A521" s="1">
        <v>43052</v>
      </c>
      <c r="B521">
        <v>113.614</v>
      </c>
    </row>
    <row r="522" spans="1:2" x14ac:dyDescent="0.25">
      <c r="A522" s="1">
        <v>43053</v>
      </c>
      <c r="B522">
        <v>113.489</v>
      </c>
    </row>
    <row r="523" spans="1:2" x14ac:dyDescent="0.25">
      <c r="A523" s="1">
        <v>43054</v>
      </c>
      <c r="B523">
        <v>113.3222</v>
      </c>
    </row>
    <row r="524" spans="1:2" x14ac:dyDescent="0.25">
      <c r="A524" s="1">
        <v>43055</v>
      </c>
      <c r="B524">
        <v>113.35080000000001</v>
      </c>
    </row>
    <row r="525" spans="1:2" x14ac:dyDescent="0.25">
      <c r="A525" s="1">
        <v>43056</v>
      </c>
      <c r="B525">
        <v>113.34699999999999</v>
      </c>
    </row>
    <row r="526" spans="1:2" x14ac:dyDescent="0.25">
      <c r="A526" s="1">
        <v>43059</v>
      </c>
      <c r="B526">
        <v>113.321</v>
      </c>
    </row>
    <row r="527" spans="1:2" x14ac:dyDescent="0.25">
      <c r="A527" s="1">
        <v>43060</v>
      </c>
      <c r="B527">
        <v>113.352</v>
      </c>
    </row>
    <row r="528" spans="1:2" x14ac:dyDescent="0.25">
      <c r="A528" s="1">
        <v>43061</v>
      </c>
      <c r="B528">
        <v>113.41240000000001</v>
      </c>
    </row>
    <row r="529" spans="1:2" x14ac:dyDescent="0.25">
      <c r="A529" s="1">
        <v>43063</v>
      </c>
      <c r="B529">
        <v>113.502</v>
      </c>
    </row>
    <row r="530" spans="1:2" x14ac:dyDescent="0.25">
      <c r="A530" s="1">
        <v>43066</v>
      </c>
      <c r="B530">
        <v>113.53700000000001</v>
      </c>
    </row>
    <row r="531" spans="1:2" x14ac:dyDescent="0.25">
      <c r="A531" s="1">
        <v>43067</v>
      </c>
      <c r="B531">
        <v>113.5244</v>
      </c>
    </row>
    <row r="532" spans="1:2" x14ac:dyDescent="0.25">
      <c r="A532" s="1">
        <v>43068</v>
      </c>
      <c r="B532">
        <v>113.4226</v>
      </c>
    </row>
    <row r="533" spans="1:2" x14ac:dyDescent="0.25">
      <c r="A533" s="1">
        <v>43069</v>
      </c>
      <c r="B533">
        <v>113.3344</v>
      </c>
    </row>
    <row r="534" spans="1:2" x14ac:dyDescent="0.25">
      <c r="A534" s="1">
        <v>43070</v>
      </c>
      <c r="B534">
        <v>113.2124</v>
      </c>
    </row>
    <row r="535" spans="1:2" x14ac:dyDescent="0.25">
      <c r="A535" s="1">
        <v>43073</v>
      </c>
      <c r="B535">
        <v>113.02979999999999</v>
      </c>
    </row>
    <row r="536" spans="1:2" x14ac:dyDescent="0.25">
      <c r="A536" s="1">
        <v>43074</v>
      </c>
      <c r="B536">
        <v>112.9104</v>
      </c>
    </row>
    <row r="537" spans="1:2" x14ac:dyDescent="0.25">
      <c r="A537" s="1">
        <v>43075</v>
      </c>
      <c r="B537">
        <v>112.8222</v>
      </c>
    </row>
    <row r="538" spans="1:2" x14ac:dyDescent="0.25">
      <c r="A538" s="1">
        <v>43076</v>
      </c>
      <c r="B538">
        <v>112.7032</v>
      </c>
    </row>
    <row r="539" spans="1:2" x14ac:dyDescent="0.25">
      <c r="A539" s="1">
        <v>43077</v>
      </c>
      <c r="B539">
        <v>112.6194</v>
      </c>
    </row>
    <row r="540" spans="1:2" x14ac:dyDescent="0.25">
      <c r="A540" s="1">
        <v>43080</v>
      </c>
      <c r="B540">
        <v>112.5386</v>
      </c>
    </row>
    <row r="541" spans="1:2" x14ac:dyDescent="0.25">
      <c r="A541" s="1">
        <v>43081</v>
      </c>
      <c r="B541">
        <v>112.423</v>
      </c>
    </row>
    <row r="542" spans="1:2" x14ac:dyDescent="0.25">
      <c r="A542" s="1">
        <v>43082</v>
      </c>
      <c r="B542">
        <v>112.25239999999999</v>
      </c>
    </row>
    <row r="543" spans="1:2" x14ac:dyDescent="0.25">
      <c r="A543" s="1">
        <v>43083</v>
      </c>
      <c r="B543">
        <v>112.0638</v>
      </c>
    </row>
    <row r="544" spans="1:2" x14ac:dyDescent="0.25">
      <c r="A544" s="1">
        <v>43084</v>
      </c>
      <c r="B544">
        <v>111.88800000000001</v>
      </c>
    </row>
    <row r="545" spans="1:2" x14ac:dyDescent="0.25">
      <c r="A545" s="1">
        <v>43087</v>
      </c>
      <c r="B545">
        <v>111.7702</v>
      </c>
    </row>
    <row r="546" spans="1:2" x14ac:dyDescent="0.25">
      <c r="A546" s="1">
        <v>43088</v>
      </c>
      <c r="B546">
        <v>111.583</v>
      </c>
    </row>
    <row r="547" spans="1:2" x14ac:dyDescent="0.25">
      <c r="A547" s="1">
        <v>43089</v>
      </c>
      <c r="B547">
        <v>111.38079999999999</v>
      </c>
    </row>
    <row r="548" spans="1:2" x14ac:dyDescent="0.25">
      <c r="A548" s="1">
        <v>43090</v>
      </c>
      <c r="B548">
        <v>111.1746</v>
      </c>
    </row>
    <row r="549" spans="1:2" x14ac:dyDescent="0.25">
      <c r="A549" s="1">
        <v>43091</v>
      </c>
      <c r="B549">
        <v>110.9836</v>
      </c>
    </row>
    <row r="550" spans="1:2" x14ac:dyDescent="0.25">
      <c r="A550" s="1">
        <v>43095</v>
      </c>
      <c r="B550">
        <v>110.824</v>
      </c>
    </row>
    <row r="551" spans="1:2" x14ac:dyDescent="0.25">
      <c r="A551" s="1">
        <v>43096</v>
      </c>
      <c r="B551">
        <v>110.6238</v>
      </c>
    </row>
    <row r="552" spans="1:2" x14ac:dyDescent="0.25">
      <c r="A552" s="1">
        <v>43097</v>
      </c>
      <c r="B552">
        <v>110.4434</v>
      </c>
    </row>
    <row r="553" spans="1:2" x14ac:dyDescent="0.25">
      <c r="A553" s="1">
        <v>43098</v>
      </c>
      <c r="B553">
        <v>110.209</v>
      </c>
    </row>
    <row r="554" spans="1:2" x14ac:dyDescent="0.25">
      <c r="A554" s="1">
        <v>43102</v>
      </c>
      <c r="B554">
        <v>109.99379999999999</v>
      </c>
    </row>
    <row r="555" spans="1:2" x14ac:dyDescent="0.25">
      <c r="A555" s="1">
        <v>43103</v>
      </c>
      <c r="B555">
        <v>109.84520000000001</v>
      </c>
    </row>
    <row r="556" spans="1:2" x14ac:dyDescent="0.25">
      <c r="A556" s="1">
        <v>43104</v>
      </c>
      <c r="B556">
        <v>109.7972</v>
      </c>
    </row>
    <row r="557" spans="1:2" x14ac:dyDescent="0.25">
      <c r="A557" s="1">
        <v>43105</v>
      </c>
      <c r="B557">
        <v>109.748</v>
      </c>
    </row>
    <row r="558" spans="1:2" x14ac:dyDescent="0.25">
      <c r="A558" s="1">
        <v>43108</v>
      </c>
      <c r="B558">
        <v>109.724</v>
      </c>
    </row>
    <row r="559" spans="1:2" x14ac:dyDescent="0.25">
      <c r="A559" s="1">
        <v>43109</v>
      </c>
      <c r="B559">
        <v>109.709</v>
      </c>
    </row>
    <row r="560" spans="1:2" x14ac:dyDescent="0.25">
      <c r="A560" s="1">
        <v>43110</v>
      </c>
      <c r="B560">
        <v>109.68259999999999</v>
      </c>
    </row>
    <row r="561" spans="1:2" x14ac:dyDescent="0.25">
      <c r="A561" s="1">
        <v>43111</v>
      </c>
      <c r="B561">
        <v>109.68219999999999</v>
      </c>
    </row>
    <row r="562" spans="1:2" x14ac:dyDescent="0.25">
      <c r="A562" s="1">
        <v>43112</v>
      </c>
      <c r="B562">
        <v>109.6454</v>
      </c>
    </row>
    <row r="563" spans="1:2" x14ac:dyDescent="0.25">
      <c r="A563" s="1">
        <v>43116</v>
      </c>
      <c r="B563">
        <v>109.5966</v>
      </c>
    </row>
    <row r="564" spans="1:2" x14ac:dyDescent="0.25">
      <c r="A564" s="1">
        <v>43117</v>
      </c>
      <c r="B564">
        <v>109.6434</v>
      </c>
    </row>
    <row r="565" spans="1:2" x14ac:dyDescent="0.25">
      <c r="A565" s="1">
        <v>43118</v>
      </c>
      <c r="B565">
        <v>109.6824</v>
      </c>
    </row>
    <row r="566" spans="1:2" x14ac:dyDescent="0.25">
      <c r="A566" s="1">
        <v>43119</v>
      </c>
      <c r="B566">
        <v>109.75660000000001</v>
      </c>
    </row>
    <row r="567" spans="1:2" x14ac:dyDescent="0.25">
      <c r="A567" s="1">
        <v>43122</v>
      </c>
      <c r="B567">
        <v>109.8862</v>
      </c>
    </row>
    <row r="568" spans="1:2" x14ac:dyDescent="0.25">
      <c r="A568" s="1">
        <v>43123</v>
      </c>
      <c r="B568">
        <v>110.00879999999999</v>
      </c>
    </row>
    <row r="569" spans="1:2" x14ac:dyDescent="0.25">
      <c r="A569" s="1">
        <v>43124</v>
      </c>
      <c r="B569">
        <v>110.19799999999999</v>
      </c>
    </row>
    <row r="570" spans="1:2" x14ac:dyDescent="0.25">
      <c r="A570" s="1">
        <v>43125</v>
      </c>
      <c r="B570">
        <v>110.371</v>
      </c>
    </row>
    <row r="571" spans="1:2" x14ac:dyDescent="0.25">
      <c r="A571" s="1">
        <v>43126</v>
      </c>
      <c r="B571">
        <v>110.56140000000001</v>
      </c>
    </row>
    <row r="572" spans="1:2" x14ac:dyDescent="0.25">
      <c r="A572" s="1">
        <v>43129</v>
      </c>
      <c r="B572">
        <v>110.7376</v>
      </c>
    </row>
    <row r="573" spans="1:2" x14ac:dyDescent="0.25">
      <c r="A573" s="1">
        <v>43130</v>
      </c>
      <c r="B573">
        <v>110.92919999999999</v>
      </c>
    </row>
    <row r="574" spans="1:2" x14ac:dyDescent="0.25">
      <c r="A574" s="1">
        <v>43131</v>
      </c>
      <c r="B574">
        <v>111.11879999999999</v>
      </c>
    </row>
    <row r="575" spans="1:2" x14ac:dyDescent="0.25">
      <c r="A575" s="1">
        <v>43132</v>
      </c>
      <c r="B575">
        <v>111.4992</v>
      </c>
    </row>
    <row r="576" spans="1:2" x14ac:dyDescent="0.25">
      <c r="A576" s="1">
        <v>43133</v>
      </c>
      <c r="B576">
        <v>111.83839999999999</v>
      </c>
    </row>
    <row r="577" spans="1:2" x14ac:dyDescent="0.25">
      <c r="A577" s="1">
        <v>43136</v>
      </c>
      <c r="B577">
        <v>112.0376</v>
      </c>
    </row>
    <row r="578" spans="1:2" x14ac:dyDescent="0.25">
      <c r="A578" s="1">
        <v>43137</v>
      </c>
      <c r="B578">
        <v>112.33920000000001</v>
      </c>
    </row>
    <row r="579" spans="1:2" x14ac:dyDescent="0.25">
      <c r="A579" s="1">
        <v>43138</v>
      </c>
      <c r="B579">
        <v>112.5466</v>
      </c>
    </row>
    <row r="580" spans="1:2" x14ac:dyDescent="0.25">
      <c r="A580" s="1">
        <v>43139</v>
      </c>
      <c r="B580">
        <v>112.703</v>
      </c>
    </row>
    <row r="581" spans="1:2" x14ac:dyDescent="0.25">
      <c r="A581" s="1">
        <v>43140</v>
      </c>
      <c r="B581">
        <v>112.8738</v>
      </c>
    </row>
    <row r="582" spans="1:2" x14ac:dyDescent="0.25">
      <c r="A582" s="1">
        <v>43143</v>
      </c>
      <c r="B582">
        <v>113.1568</v>
      </c>
    </row>
    <row r="583" spans="1:2" x14ac:dyDescent="0.25">
      <c r="A583" s="1">
        <v>43144</v>
      </c>
      <c r="B583">
        <v>113.4602</v>
      </c>
    </row>
    <row r="584" spans="1:2" x14ac:dyDescent="0.25">
      <c r="A584" s="1">
        <v>43145</v>
      </c>
      <c r="B584">
        <v>113.8284</v>
      </c>
    </row>
    <row r="585" spans="1:2" x14ac:dyDescent="0.25">
      <c r="A585" s="1">
        <v>43146</v>
      </c>
      <c r="B585">
        <v>114.3236</v>
      </c>
    </row>
    <row r="586" spans="1:2" x14ac:dyDescent="0.25">
      <c r="A586" s="1">
        <v>43147</v>
      </c>
      <c r="B586">
        <v>114.8344</v>
      </c>
    </row>
    <row r="587" spans="1:2" x14ac:dyDescent="0.25">
      <c r="A587" s="1">
        <v>43151</v>
      </c>
      <c r="B587">
        <v>115.31100000000001</v>
      </c>
    </row>
    <row r="588" spans="1:2" x14ac:dyDescent="0.25">
      <c r="A588" s="1">
        <v>43152</v>
      </c>
      <c r="B588">
        <v>115.7786</v>
      </c>
    </row>
    <row r="589" spans="1:2" x14ac:dyDescent="0.25">
      <c r="A589" s="1">
        <v>43153</v>
      </c>
      <c r="B589">
        <v>116.196</v>
      </c>
    </row>
    <row r="590" spans="1:2" x14ac:dyDescent="0.25">
      <c r="A590" s="1">
        <v>43154</v>
      </c>
      <c r="B590">
        <v>116.6584</v>
      </c>
    </row>
    <row r="591" spans="1:2" x14ac:dyDescent="0.25">
      <c r="A591" s="1">
        <v>43157</v>
      </c>
      <c r="B591">
        <v>117.1114</v>
      </c>
    </row>
    <row r="592" spans="1:2" x14ac:dyDescent="0.25">
      <c r="A592" s="1">
        <v>43158</v>
      </c>
      <c r="B592">
        <v>117.51560000000001</v>
      </c>
    </row>
    <row r="593" spans="1:2" x14ac:dyDescent="0.25">
      <c r="A593" s="1">
        <v>43159</v>
      </c>
      <c r="B593">
        <v>117.8994</v>
      </c>
    </row>
    <row r="594" spans="1:2" x14ac:dyDescent="0.25">
      <c r="A594" s="1">
        <v>43160</v>
      </c>
      <c r="B594">
        <v>118.2424</v>
      </c>
    </row>
    <row r="595" spans="1:2" x14ac:dyDescent="0.25">
      <c r="A595" s="1">
        <v>43161</v>
      </c>
      <c r="B595">
        <v>118.5304</v>
      </c>
    </row>
    <row r="596" spans="1:2" x14ac:dyDescent="0.25">
      <c r="A596" s="1">
        <v>43164</v>
      </c>
      <c r="B596">
        <v>118.851</v>
      </c>
    </row>
    <row r="597" spans="1:2" x14ac:dyDescent="0.25">
      <c r="A597" s="1">
        <v>43165</v>
      </c>
      <c r="B597">
        <v>119.1948</v>
      </c>
    </row>
    <row r="598" spans="1:2" x14ac:dyDescent="0.25">
      <c r="A598" s="1">
        <v>43166</v>
      </c>
      <c r="B598">
        <v>119.565</v>
      </c>
    </row>
    <row r="599" spans="1:2" x14ac:dyDescent="0.25">
      <c r="A599" s="1">
        <v>43167</v>
      </c>
      <c r="B599">
        <v>119.9106</v>
      </c>
    </row>
    <row r="600" spans="1:2" x14ac:dyDescent="0.25">
      <c r="A600" s="1">
        <v>43168</v>
      </c>
      <c r="B600">
        <v>120.26519999999999</v>
      </c>
    </row>
    <row r="601" spans="1:2" x14ac:dyDescent="0.25">
      <c r="A601" s="1">
        <v>43171</v>
      </c>
      <c r="B601">
        <v>120.6156</v>
      </c>
    </row>
    <row r="602" spans="1:2" x14ac:dyDescent="0.25">
      <c r="A602" s="1">
        <v>43172</v>
      </c>
      <c r="B602">
        <v>120.9426</v>
      </c>
    </row>
    <row r="603" spans="1:2" x14ac:dyDescent="0.25">
      <c r="A603" s="1">
        <v>43173</v>
      </c>
      <c r="B603">
        <v>121.2908</v>
      </c>
    </row>
    <row r="604" spans="1:2" x14ac:dyDescent="0.25">
      <c r="A604" s="1">
        <v>43174</v>
      </c>
      <c r="B604">
        <v>121.64360000000001</v>
      </c>
    </row>
    <row r="605" spans="1:2" x14ac:dyDescent="0.25">
      <c r="A605" s="1">
        <v>43175</v>
      </c>
      <c r="B605">
        <v>121.93899999999999</v>
      </c>
    </row>
    <row r="606" spans="1:2" x14ac:dyDescent="0.25">
      <c r="A606" s="1">
        <v>43178</v>
      </c>
      <c r="B606">
        <v>122.13800000000001</v>
      </c>
    </row>
    <row r="607" spans="1:2" x14ac:dyDescent="0.25">
      <c r="A607" s="1">
        <v>43179</v>
      </c>
      <c r="B607">
        <v>122.32899999999999</v>
      </c>
    </row>
    <row r="608" spans="1:2" x14ac:dyDescent="0.25">
      <c r="A608" s="1">
        <v>43180</v>
      </c>
      <c r="B608">
        <v>122.5292</v>
      </c>
    </row>
    <row r="609" spans="1:2" x14ac:dyDescent="0.25">
      <c r="A609" s="1">
        <v>43181</v>
      </c>
      <c r="B609">
        <v>122.6512</v>
      </c>
    </row>
    <row r="610" spans="1:2" x14ac:dyDescent="0.25">
      <c r="A610" s="1">
        <v>43182</v>
      </c>
      <c r="B610">
        <v>122.7336</v>
      </c>
    </row>
    <row r="611" spans="1:2" x14ac:dyDescent="0.25">
      <c r="A611" s="1">
        <v>43185</v>
      </c>
      <c r="B611">
        <v>122.81659999999999</v>
      </c>
    </row>
    <row r="612" spans="1:2" x14ac:dyDescent="0.25">
      <c r="A612" s="1">
        <v>43186</v>
      </c>
      <c r="B612">
        <v>122.85380000000001</v>
      </c>
    </row>
    <row r="613" spans="1:2" x14ac:dyDescent="0.25">
      <c r="A613" s="1">
        <v>43187</v>
      </c>
      <c r="B613">
        <v>122.895</v>
      </c>
    </row>
    <row r="614" spans="1:2" x14ac:dyDescent="0.25">
      <c r="A614" s="1">
        <v>43188</v>
      </c>
      <c r="B614">
        <v>122.9164</v>
      </c>
    </row>
    <row r="615" spans="1:2" x14ac:dyDescent="0.25">
      <c r="A615" s="1">
        <v>43192</v>
      </c>
      <c r="B615">
        <v>122.8792</v>
      </c>
    </row>
    <row r="616" spans="1:2" x14ac:dyDescent="0.25">
      <c r="A616" s="1">
        <v>43193</v>
      </c>
      <c r="B616">
        <v>122.87220000000001</v>
      </c>
    </row>
    <row r="617" spans="1:2" x14ac:dyDescent="0.25">
      <c r="A617" s="1">
        <v>43194</v>
      </c>
      <c r="B617">
        <v>122.8536</v>
      </c>
    </row>
    <row r="618" spans="1:2" x14ac:dyDescent="0.25">
      <c r="A618" s="1">
        <v>43195</v>
      </c>
      <c r="B618">
        <v>122.90179999999999</v>
      </c>
    </row>
    <row r="619" spans="1:2" x14ac:dyDescent="0.25">
      <c r="A619" s="1">
        <v>43196</v>
      </c>
      <c r="B619">
        <v>122.9388</v>
      </c>
    </row>
    <row r="620" spans="1:2" x14ac:dyDescent="0.25">
      <c r="A620" s="1">
        <v>43199</v>
      </c>
      <c r="B620">
        <v>122.97839999999999</v>
      </c>
    </row>
    <row r="621" spans="1:2" x14ac:dyDescent="0.25">
      <c r="A621" s="1">
        <v>43200</v>
      </c>
      <c r="B621">
        <v>123.0214</v>
      </c>
    </row>
    <row r="622" spans="1:2" x14ac:dyDescent="0.25">
      <c r="A622" s="1">
        <v>43201</v>
      </c>
      <c r="B622">
        <v>123.0556</v>
      </c>
    </row>
    <row r="623" spans="1:2" x14ac:dyDescent="0.25">
      <c r="A623" s="1">
        <v>43202</v>
      </c>
      <c r="B623">
        <v>123.13420000000001</v>
      </c>
    </row>
    <row r="624" spans="1:2" x14ac:dyDescent="0.25">
      <c r="A624" s="1">
        <v>43203</v>
      </c>
      <c r="B624">
        <v>123.19280000000001</v>
      </c>
    </row>
    <row r="625" spans="1:2" x14ac:dyDescent="0.25">
      <c r="A625" s="1">
        <v>43206</v>
      </c>
      <c r="B625">
        <v>123.08920000000001</v>
      </c>
    </row>
    <row r="626" spans="1:2" x14ac:dyDescent="0.25">
      <c r="A626" s="1">
        <v>43207</v>
      </c>
      <c r="B626">
        <v>123.051</v>
      </c>
    </row>
    <row r="627" spans="1:2" x14ac:dyDescent="0.25">
      <c r="A627" s="1">
        <v>43208</v>
      </c>
      <c r="B627">
        <v>123.11799999999999</v>
      </c>
    </row>
    <row r="628" spans="1:2" x14ac:dyDescent="0.25">
      <c r="A628" s="1">
        <v>43209</v>
      </c>
      <c r="B628">
        <v>123.0438</v>
      </c>
    </row>
    <row r="629" spans="1:2" x14ac:dyDescent="0.25">
      <c r="A629" s="1">
        <v>43210</v>
      </c>
      <c r="B629">
        <v>123.0158</v>
      </c>
    </row>
    <row r="630" spans="1:2" x14ac:dyDescent="0.25">
      <c r="A630" s="1">
        <v>43213</v>
      </c>
      <c r="B630">
        <v>123.06100000000001</v>
      </c>
    </row>
    <row r="631" spans="1:2" x14ac:dyDescent="0.25">
      <c r="A631" s="1">
        <v>43214</v>
      </c>
      <c r="B631">
        <v>123.1112</v>
      </c>
    </row>
    <row r="632" spans="1:2" x14ac:dyDescent="0.25">
      <c r="A632" s="1">
        <v>43215</v>
      </c>
      <c r="B632">
        <v>123.11660000000001</v>
      </c>
    </row>
    <row r="633" spans="1:2" x14ac:dyDescent="0.25">
      <c r="A633" s="1">
        <v>43216</v>
      </c>
      <c r="B633">
        <v>123.10080000000001</v>
      </c>
    </row>
    <row r="634" spans="1:2" x14ac:dyDescent="0.25">
      <c r="A634" s="1">
        <v>43217</v>
      </c>
      <c r="B634">
        <v>123.023</v>
      </c>
    </row>
    <row r="635" spans="1:2" x14ac:dyDescent="0.25">
      <c r="A635" s="1">
        <v>43220</v>
      </c>
      <c r="B635">
        <v>122.8946</v>
      </c>
    </row>
    <row r="636" spans="1:2" x14ac:dyDescent="0.25">
      <c r="A636" s="1">
        <v>43221</v>
      </c>
      <c r="B636">
        <v>122.75</v>
      </c>
    </row>
    <row r="637" spans="1:2" x14ac:dyDescent="0.25">
      <c r="A637" s="1">
        <v>43222</v>
      </c>
      <c r="B637">
        <v>122.6982</v>
      </c>
    </row>
    <row r="638" spans="1:2" x14ac:dyDescent="0.25">
      <c r="A638" s="1">
        <v>43223</v>
      </c>
      <c r="B638">
        <v>122.7578</v>
      </c>
    </row>
    <row r="639" spans="1:2" x14ac:dyDescent="0.25">
      <c r="A639" s="1">
        <v>43224</v>
      </c>
      <c r="B639">
        <v>122.97020000000001</v>
      </c>
    </row>
    <row r="640" spans="1:2" x14ac:dyDescent="0.25">
      <c r="A640" s="1">
        <v>43227</v>
      </c>
      <c r="B640">
        <v>123.18680000000001</v>
      </c>
    </row>
    <row r="641" spans="1:2" x14ac:dyDescent="0.25">
      <c r="A641" s="1">
        <v>43228</v>
      </c>
      <c r="B641">
        <v>123.33620000000001</v>
      </c>
    </row>
    <row r="642" spans="1:2" x14ac:dyDescent="0.25">
      <c r="A642" s="1">
        <v>43229</v>
      </c>
      <c r="B642">
        <v>123.5288</v>
      </c>
    </row>
    <row r="643" spans="1:2" x14ac:dyDescent="0.25">
      <c r="A643" s="1">
        <v>43230</v>
      </c>
      <c r="B643">
        <v>123.756</v>
      </c>
    </row>
    <row r="644" spans="1:2" x14ac:dyDescent="0.25">
      <c r="A644" s="1">
        <v>43231</v>
      </c>
      <c r="B644">
        <v>124.04640000000001</v>
      </c>
    </row>
    <row r="645" spans="1:2" x14ac:dyDescent="0.25">
      <c r="A645" s="1">
        <v>43234</v>
      </c>
      <c r="B645">
        <v>124.3282</v>
      </c>
    </row>
    <row r="646" spans="1:2" x14ac:dyDescent="0.25">
      <c r="A646" s="1">
        <v>43235</v>
      </c>
      <c r="B646">
        <v>124.57599999999999</v>
      </c>
    </row>
    <row r="647" spans="1:2" x14ac:dyDescent="0.25">
      <c r="A647" s="1">
        <v>43236</v>
      </c>
      <c r="B647">
        <v>124.7978</v>
      </c>
    </row>
    <row r="648" spans="1:2" x14ac:dyDescent="0.25">
      <c r="A648" s="1">
        <v>43237</v>
      </c>
      <c r="B648">
        <v>124.97799999999999</v>
      </c>
    </row>
    <row r="649" spans="1:2" x14ac:dyDescent="0.25">
      <c r="A649" s="1">
        <v>43238</v>
      </c>
      <c r="B649">
        <v>125.15219999999999</v>
      </c>
    </row>
    <row r="650" spans="1:2" x14ac:dyDescent="0.25">
      <c r="A650" s="1">
        <v>43241</v>
      </c>
      <c r="B650">
        <v>125.3394</v>
      </c>
    </row>
    <row r="651" spans="1:2" x14ac:dyDescent="0.25">
      <c r="A651" s="1">
        <v>43242</v>
      </c>
      <c r="B651">
        <v>125.5022</v>
      </c>
    </row>
    <row r="652" spans="1:2" x14ac:dyDescent="0.25">
      <c r="A652" s="1">
        <v>43243</v>
      </c>
      <c r="B652">
        <v>125.6664</v>
      </c>
    </row>
    <row r="653" spans="1:2" x14ac:dyDescent="0.25">
      <c r="A653" s="1">
        <v>43244</v>
      </c>
      <c r="B653">
        <v>125.8502</v>
      </c>
    </row>
    <row r="654" spans="1:2" x14ac:dyDescent="0.25">
      <c r="A654" s="1">
        <v>43245</v>
      </c>
      <c r="B654">
        <v>126.01819999999999</v>
      </c>
    </row>
    <row r="655" spans="1:2" x14ac:dyDescent="0.25">
      <c r="A655" s="1">
        <v>43249</v>
      </c>
      <c r="B655">
        <v>126.1198</v>
      </c>
    </row>
    <row r="656" spans="1:2" x14ac:dyDescent="0.25">
      <c r="A656" s="1">
        <v>43250</v>
      </c>
      <c r="B656">
        <v>126.2996</v>
      </c>
    </row>
    <row r="657" spans="1:2" x14ac:dyDescent="0.25">
      <c r="A657" s="1">
        <v>43251</v>
      </c>
      <c r="B657">
        <v>126.49299999999999</v>
      </c>
    </row>
    <row r="658" spans="1:2" x14ac:dyDescent="0.25">
      <c r="A658" s="1">
        <v>43252</v>
      </c>
      <c r="B658">
        <v>126.68040000000001</v>
      </c>
    </row>
    <row r="659" spans="1:2" x14ac:dyDescent="0.25">
      <c r="A659" s="1">
        <v>43255</v>
      </c>
      <c r="B659">
        <v>126.917</v>
      </c>
    </row>
    <row r="660" spans="1:2" x14ac:dyDescent="0.25">
      <c r="A660" s="1">
        <v>43256</v>
      </c>
      <c r="B660">
        <v>127.279</v>
      </c>
    </row>
    <row r="661" spans="1:2" x14ac:dyDescent="0.25">
      <c r="A661" s="1">
        <v>43257</v>
      </c>
      <c r="B661">
        <v>127.642</v>
      </c>
    </row>
    <row r="662" spans="1:2" x14ac:dyDescent="0.25">
      <c r="A662" s="1">
        <v>43258</v>
      </c>
      <c r="B662">
        <v>127.977</v>
      </c>
    </row>
    <row r="663" spans="1:2" x14ac:dyDescent="0.25">
      <c r="A663" s="1">
        <v>43259</v>
      </c>
      <c r="B663">
        <v>128.31200000000001</v>
      </c>
    </row>
    <row r="664" spans="1:2" x14ac:dyDescent="0.25">
      <c r="A664" s="1">
        <v>43262</v>
      </c>
      <c r="B664">
        <v>128.6832</v>
      </c>
    </row>
    <row r="665" spans="1:2" x14ac:dyDescent="0.25">
      <c r="A665" s="1">
        <v>43263</v>
      </c>
      <c r="B665">
        <v>129.1456</v>
      </c>
    </row>
    <row r="666" spans="1:2" x14ac:dyDescent="0.25">
      <c r="A666" s="1">
        <v>43264</v>
      </c>
      <c r="B666">
        <v>129.61259999999999</v>
      </c>
    </row>
    <row r="667" spans="1:2" x14ac:dyDescent="0.25">
      <c r="A667" s="1">
        <v>43265</v>
      </c>
      <c r="B667">
        <v>130.19040000000001</v>
      </c>
    </row>
    <row r="668" spans="1:2" x14ac:dyDescent="0.25">
      <c r="A668" s="1">
        <v>43266</v>
      </c>
      <c r="B668">
        <v>130.74160000000001</v>
      </c>
    </row>
    <row r="669" spans="1:2" x14ac:dyDescent="0.25">
      <c r="A669" s="1">
        <v>43269</v>
      </c>
      <c r="B669">
        <v>131.28280000000001</v>
      </c>
    </row>
    <row r="670" spans="1:2" x14ac:dyDescent="0.25">
      <c r="A670" s="1">
        <v>43270</v>
      </c>
      <c r="B670">
        <v>131.78800000000001</v>
      </c>
    </row>
    <row r="671" spans="1:2" x14ac:dyDescent="0.25">
      <c r="A671" s="1">
        <v>43271</v>
      </c>
      <c r="B671">
        <v>132.21</v>
      </c>
    </row>
    <row r="672" spans="1:2" x14ac:dyDescent="0.25">
      <c r="A672" s="1">
        <v>43272</v>
      </c>
      <c r="B672">
        <v>132.61940000000001</v>
      </c>
    </row>
    <row r="673" spans="1:2" x14ac:dyDescent="0.25">
      <c r="A673" s="1">
        <v>43273</v>
      </c>
      <c r="B673">
        <v>132.96860000000001</v>
      </c>
    </row>
    <row r="674" spans="1:2" x14ac:dyDescent="0.25">
      <c r="A674" s="1">
        <v>43276</v>
      </c>
      <c r="B674">
        <v>133.25800000000001</v>
      </c>
    </row>
    <row r="675" spans="1:2" x14ac:dyDescent="0.25">
      <c r="A675" s="1">
        <v>43277</v>
      </c>
      <c r="B675">
        <v>133.54040000000001</v>
      </c>
    </row>
    <row r="676" spans="1:2" x14ac:dyDescent="0.25">
      <c r="A676" s="1">
        <v>43278</v>
      </c>
      <c r="B676">
        <v>133.73939999999999</v>
      </c>
    </row>
    <row r="677" spans="1:2" x14ac:dyDescent="0.25">
      <c r="A677" s="1">
        <v>43279</v>
      </c>
      <c r="B677">
        <v>133.9444</v>
      </c>
    </row>
    <row r="678" spans="1:2" x14ac:dyDescent="0.25">
      <c r="A678" s="1">
        <v>43280</v>
      </c>
      <c r="B678">
        <v>134.1808</v>
      </c>
    </row>
    <row r="679" spans="1:2" x14ac:dyDescent="0.25">
      <c r="A679" s="1">
        <v>43283</v>
      </c>
      <c r="B679">
        <v>134.43020000000001</v>
      </c>
    </row>
    <row r="680" spans="1:2" x14ac:dyDescent="0.25">
      <c r="A680" s="1">
        <v>43284</v>
      </c>
      <c r="B680">
        <v>134.67140000000001</v>
      </c>
    </row>
    <row r="681" spans="1:2" x14ac:dyDescent="0.25">
      <c r="A681" s="1">
        <v>43286</v>
      </c>
      <c r="B681">
        <v>134.93520000000001</v>
      </c>
    </row>
    <row r="682" spans="1:2" x14ac:dyDescent="0.25">
      <c r="A682" s="1">
        <v>43287</v>
      </c>
      <c r="B682">
        <v>135.18600000000001</v>
      </c>
    </row>
    <row r="683" spans="1:2" x14ac:dyDescent="0.25">
      <c r="A683" s="1">
        <v>43290</v>
      </c>
      <c r="B683">
        <v>135.45400000000001</v>
      </c>
    </row>
    <row r="684" spans="1:2" x14ac:dyDescent="0.25">
      <c r="A684" s="1">
        <v>43291</v>
      </c>
      <c r="B684">
        <v>135.76820000000001</v>
      </c>
    </row>
    <row r="685" spans="1:2" x14ac:dyDescent="0.25">
      <c r="A685" s="1">
        <v>43292</v>
      </c>
      <c r="B685">
        <v>136.03880000000001</v>
      </c>
    </row>
    <row r="686" spans="1:2" x14ac:dyDescent="0.25">
      <c r="A686" s="1">
        <v>43293</v>
      </c>
      <c r="B686">
        <v>136.38239999999999</v>
      </c>
    </row>
    <row r="687" spans="1:2" x14ac:dyDescent="0.25">
      <c r="A687" s="1">
        <v>43294</v>
      </c>
      <c r="B687">
        <v>136.71639999999999</v>
      </c>
    </row>
    <row r="688" spans="1:2" x14ac:dyDescent="0.25">
      <c r="A688" s="1">
        <v>43297</v>
      </c>
      <c r="B688">
        <v>136.9366</v>
      </c>
    </row>
    <row r="689" spans="1:2" x14ac:dyDescent="0.25">
      <c r="A689" s="1">
        <v>43298</v>
      </c>
      <c r="B689">
        <v>137.06360000000001</v>
      </c>
    </row>
    <row r="690" spans="1:2" x14ac:dyDescent="0.25">
      <c r="A690" s="1">
        <v>43299</v>
      </c>
      <c r="B690">
        <v>137.1164</v>
      </c>
    </row>
    <row r="691" spans="1:2" x14ac:dyDescent="0.25">
      <c r="A691" s="1">
        <v>43300</v>
      </c>
      <c r="B691">
        <v>137.23140000000001</v>
      </c>
    </row>
    <row r="692" spans="1:2" x14ac:dyDescent="0.25">
      <c r="A692" s="1">
        <v>43301</v>
      </c>
      <c r="B692">
        <v>137.3186</v>
      </c>
    </row>
    <row r="693" spans="1:2" x14ac:dyDescent="0.25">
      <c r="A693" s="1">
        <v>43304</v>
      </c>
      <c r="B693">
        <v>137.33699999999999</v>
      </c>
    </row>
    <row r="694" spans="1:2" x14ac:dyDescent="0.25">
      <c r="A694" s="1">
        <v>43305</v>
      </c>
      <c r="B694">
        <v>137.28100000000001</v>
      </c>
    </row>
    <row r="695" spans="1:2" x14ac:dyDescent="0.25">
      <c r="A695" s="1">
        <v>43306</v>
      </c>
      <c r="B695">
        <v>137.26740000000001</v>
      </c>
    </row>
    <row r="696" spans="1:2" x14ac:dyDescent="0.25">
      <c r="A696" s="1">
        <v>43307</v>
      </c>
      <c r="B696">
        <v>137.22219999999999</v>
      </c>
    </row>
    <row r="697" spans="1:2" x14ac:dyDescent="0.25">
      <c r="A697" s="1">
        <v>43308</v>
      </c>
      <c r="B697">
        <v>137.17740000000001</v>
      </c>
    </row>
    <row r="698" spans="1:2" x14ac:dyDescent="0.25">
      <c r="A698" s="1">
        <v>43311</v>
      </c>
      <c r="B698">
        <v>137.11279999999999</v>
      </c>
    </row>
    <row r="699" spans="1:2" x14ac:dyDescent="0.25">
      <c r="A699" s="1">
        <v>43312</v>
      </c>
      <c r="B699">
        <v>137.1146</v>
      </c>
    </row>
    <row r="700" spans="1:2" x14ac:dyDescent="0.25">
      <c r="A700" s="1">
        <v>43313</v>
      </c>
      <c r="B700">
        <v>136.79320000000001</v>
      </c>
    </row>
    <row r="701" spans="1:2" x14ac:dyDescent="0.25">
      <c r="A701" s="1">
        <v>43314</v>
      </c>
      <c r="B701">
        <v>136.66759999999999</v>
      </c>
    </row>
    <row r="702" spans="1:2" x14ac:dyDescent="0.25">
      <c r="A702" s="1">
        <v>43315</v>
      </c>
      <c r="B702">
        <v>136.53819999999999</v>
      </c>
    </row>
    <row r="703" spans="1:2" x14ac:dyDescent="0.25">
      <c r="A703" s="1">
        <v>43318</v>
      </c>
      <c r="B703">
        <v>136.38919999999999</v>
      </c>
    </row>
    <row r="704" spans="1:2" x14ac:dyDescent="0.25">
      <c r="A704" s="1">
        <v>43319</v>
      </c>
      <c r="B704">
        <v>136.268</v>
      </c>
    </row>
    <row r="705" spans="1:2" x14ac:dyDescent="0.25">
      <c r="A705" s="1">
        <v>43320</v>
      </c>
      <c r="B705">
        <v>136.24440000000001</v>
      </c>
    </row>
    <row r="706" spans="1:2" x14ac:dyDescent="0.25">
      <c r="A706" s="1">
        <v>43321</v>
      </c>
      <c r="B706">
        <v>136.11600000000001</v>
      </c>
    </row>
    <row r="707" spans="1:2" x14ac:dyDescent="0.25">
      <c r="A707" s="1">
        <v>43322</v>
      </c>
      <c r="B707">
        <v>135.9016</v>
      </c>
    </row>
    <row r="708" spans="1:2" x14ac:dyDescent="0.25">
      <c r="A708" s="1">
        <v>43325</v>
      </c>
      <c r="B708">
        <v>135.68360000000001</v>
      </c>
    </row>
    <row r="709" spans="1:2" x14ac:dyDescent="0.25">
      <c r="A709" s="1">
        <v>43326</v>
      </c>
      <c r="B709">
        <v>135.45859999999999</v>
      </c>
    </row>
    <row r="710" spans="1:2" x14ac:dyDescent="0.25">
      <c r="A710" s="1">
        <v>43327</v>
      </c>
      <c r="B710">
        <v>135.11340000000001</v>
      </c>
    </row>
    <row r="711" spans="1:2" x14ac:dyDescent="0.25">
      <c r="A711" s="1">
        <v>43328</v>
      </c>
      <c r="B711">
        <v>134.73419999999999</v>
      </c>
    </row>
    <row r="712" spans="1:2" x14ac:dyDescent="0.25">
      <c r="A712" s="1">
        <v>43329</v>
      </c>
      <c r="B712">
        <v>134.4212</v>
      </c>
    </row>
    <row r="713" spans="1:2" x14ac:dyDescent="0.25">
      <c r="A713" s="1">
        <v>43332</v>
      </c>
      <c r="B713">
        <v>134.16079999999999</v>
      </c>
    </row>
    <row r="714" spans="1:2" x14ac:dyDescent="0.25">
      <c r="A714" s="1">
        <v>43333</v>
      </c>
      <c r="B714">
        <v>133.9058</v>
      </c>
    </row>
    <row r="715" spans="1:2" x14ac:dyDescent="0.25">
      <c r="A715" s="1">
        <v>43334</v>
      </c>
      <c r="B715">
        <v>133.59479999999999</v>
      </c>
    </row>
    <row r="716" spans="1:2" x14ac:dyDescent="0.25">
      <c r="A716" s="1">
        <v>43335</v>
      </c>
      <c r="B716">
        <v>133.2114</v>
      </c>
    </row>
    <row r="717" spans="1:2" x14ac:dyDescent="0.25">
      <c r="A717" s="1">
        <v>43336</v>
      </c>
      <c r="B717">
        <v>132.77520000000001</v>
      </c>
    </row>
    <row r="718" spans="1:2" x14ac:dyDescent="0.25">
      <c r="A718" s="1">
        <v>43339</v>
      </c>
      <c r="B718">
        <v>132.3612</v>
      </c>
    </row>
    <row r="719" spans="1:2" x14ac:dyDescent="0.25">
      <c r="A719" s="1">
        <v>43340</v>
      </c>
      <c r="B719">
        <v>132.00579999999999</v>
      </c>
    </row>
    <row r="720" spans="1:2" x14ac:dyDescent="0.25">
      <c r="A720" s="1">
        <v>43341</v>
      </c>
      <c r="B720">
        <v>131.7808</v>
      </c>
    </row>
    <row r="721" spans="1:2" x14ac:dyDescent="0.25">
      <c r="A721" s="1">
        <v>43342</v>
      </c>
      <c r="B721">
        <v>131.5752</v>
      </c>
    </row>
    <row r="722" spans="1:2" x14ac:dyDescent="0.25">
      <c r="A722" s="1">
        <v>43343</v>
      </c>
      <c r="B722">
        <v>131.37899999999999</v>
      </c>
    </row>
    <row r="723" spans="1:2" x14ac:dyDescent="0.25">
      <c r="A723" s="1">
        <v>43347</v>
      </c>
      <c r="B723">
        <v>131.161</v>
      </c>
    </row>
    <row r="724" spans="1:2" x14ac:dyDescent="0.25">
      <c r="A724" s="1">
        <v>43348</v>
      </c>
      <c r="B724">
        <v>130.96520000000001</v>
      </c>
    </row>
    <row r="725" spans="1:2" x14ac:dyDescent="0.25">
      <c r="A725" s="1">
        <v>43349</v>
      </c>
      <c r="B725">
        <v>130.75120000000001</v>
      </c>
    </row>
    <row r="726" spans="1:2" x14ac:dyDescent="0.25">
      <c r="A726" s="1">
        <v>43350</v>
      </c>
      <c r="B726">
        <v>130.5848</v>
      </c>
    </row>
    <row r="727" spans="1:2" x14ac:dyDescent="0.25">
      <c r="A727" s="1">
        <v>43353</v>
      </c>
      <c r="B727">
        <v>130.4186</v>
      </c>
    </row>
    <row r="728" spans="1:2" x14ac:dyDescent="0.25">
      <c r="A728" s="1">
        <v>43354</v>
      </c>
      <c r="B728">
        <v>130.3092</v>
      </c>
    </row>
    <row r="729" spans="1:2" x14ac:dyDescent="0.25">
      <c r="A729" s="1">
        <v>43355</v>
      </c>
      <c r="B729">
        <v>130.262</v>
      </c>
    </row>
    <row r="730" spans="1:2" x14ac:dyDescent="0.25">
      <c r="A730" s="1">
        <v>43356</v>
      </c>
      <c r="B730">
        <v>130.25219999999999</v>
      </c>
    </row>
    <row r="731" spans="1:2" x14ac:dyDescent="0.25">
      <c r="A731" s="1">
        <v>43357</v>
      </c>
      <c r="B731">
        <v>130.17619999999999</v>
      </c>
    </row>
    <row r="732" spans="1:2" x14ac:dyDescent="0.25">
      <c r="A732" s="1">
        <v>43360</v>
      </c>
      <c r="B732">
        <v>130.125</v>
      </c>
    </row>
    <row r="733" spans="1:2" x14ac:dyDescent="0.25">
      <c r="A733" s="1">
        <v>43361</v>
      </c>
      <c r="B733">
        <v>130.16380000000001</v>
      </c>
    </row>
    <row r="734" spans="1:2" x14ac:dyDescent="0.25">
      <c r="A734" s="1">
        <v>43362</v>
      </c>
      <c r="B734">
        <v>130.126</v>
      </c>
    </row>
    <row r="735" spans="1:2" x14ac:dyDescent="0.25">
      <c r="A735" s="1">
        <v>43363</v>
      </c>
      <c r="B735">
        <v>130.14760000000001</v>
      </c>
    </row>
    <row r="736" spans="1:2" x14ac:dyDescent="0.25">
      <c r="A736" s="1">
        <v>43364</v>
      </c>
      <c r="B736">
        <v>130.10380000000001</v>
      </c>
    </row>
    <row r="737" spans="1:2" x14ac:dyDescent="0.25">
      <c r="A737" s="1">
        <v>43367</v>
      </c>
      <c r="B737">
        <v>130.03360000000001</v>
      </c>
    </row>
    <row r="738" spans="1:2" x14ac:dyDescent="0.25">
      <c r="A738" s="1">
        <v>43368</v>
      </c>
      <c r="B738">
        <v>129.9744</v>
      </c>
    </row>
    <row r="739" spans="1:2" x14ac:dyDescent="0.25">
      <c r="A739" s="1">
        <v>43369</v>
      </c>
      <c r="B739">
        <v>129.91659999999999</v>
      </c>
    </row>
    <row r="740" spans="1:2" x14ac:dyDescent="0.25">
      <c r="A740" s="1">
        <v>43370</v>
      </c>
      <c r="B740">
        <v>129.85980000000001</v>
      </c>
    </row>
    <row r="741" spans="1:2" x14ac:dyDescent="0.25">
      <c r="A741" s="1">
        <v>43371</v>
      </c>
      <c r="B741">
        <v>129.74760000000001</v>
      </c>
    </row>
    <row r="742" spans="1:2" x14ac:dyDescent="0.25">
      <c r="A742" s="1">
        <v>43374</v>
      </c>
      <c r="B742">
        <v>129.703</v>
      </c>
    </row>
    <row r="743" spans="1:2" x14ac:dyDescent="0.25">
      <c r="A743" s="1">
        <v>43375</v>
      </c>
      <c r="B743">
        <v>129.72460000000001</v>
      </c>
    </row>
    <row r="744" spans="1:2" x14ac:dyDescent="0.25">
      <c r="A744" s="1">
        <v>43376</v>
      </c>
      <c r="B744">
        <v>129.7758</v>
      </c>
    </row>
    <row r="745" spans="1:2" x14ac:dyDescent="0.25">
      <c r="A745" s="1">
        <v>43377</v>
      </c>
      <c r="B745">
        <v>129.7466</v>
      </c>
    </row>
    <row r="746" spans="1:2" x14ac:dyDescent="0.25">
      <c r="A746" s="1">
        <v>43378</v>
      </c>
      <c r="B746">
        <v>129.75960000000001</v>
      </c>
    </row>
    <row r="747" spans="1:2" x14ac:dyDescent="0.25">
      <c r="A747" s="1">
        <v>43381</v>
      </c>
      <c r="B747">
        <v>129.72120000000001</v>
      </c>
    </row>
    <row r="748" spans="1:2" x14ac:dyDescent="0.25">
      <c r="A748" s="1">
        <v>43382</v>
      </c>
      <c r="B748">
        <v>129.6902</v>
      </c>
    </row>
    <row r="749" spans="1:2" x14ac:dyDescent="0.25">
      <c r="A749" s="1">
        <v>43383</v>
      </c>
      <c r="B749">
        <v>129.3904</v>
      </c>
    </row>
    <row r="750" spans="1:2" x14ac:dyDescent="0.25">
      <c r="A750" s="1">
        <v>43384</v>
      </c>
      <c r="B750">
        <v>129.34119999999999</v>
      </c>
    </row>
    <row r="751" spans="1:2" x14ac:dyDescent="0.25">
      <c r="A751" s="1">
        <v>43385</v>
      </c>
      <c r="B751">
        <v>129.14359999999999</v>
      </c>
    </row>
    <row r="752" spans="1:2" x14ac:dyDescent="0.25">
      <c r="A752" s="1">
        <v>43388</v>
      </c>
      <c r="B752">
        <v>128.947</v>
      </c>
    </row>
    <row r="753" spans="1:2" x14ac:dyDescent="0.25">
      <c r="A753" s="1">
        <v>43389</v>
      </c>
      <c r="B753">
        <v>128.90219999999999</v>
      </c>
    </row>
    <row r="754" spans="1:2" x14ac:dyDescent="0.25">
      <c r="A754" s="1">
        <v>43390</v>
      </c>
      <c r="B754">
        <v>128.7782</v>
      </c>
    </row>
    <row r="755" spans="1:2" x14ac:dyDescent="0.25">
      <c r="A755" s="1">
        <v>43391</v>
      </c>
      <c r="B755">
        <v>128.54640000000001</v>
      </c>
    </row>
    <row r="756" spans="1:2" x14ac:dyDescent="0.25">
      <c r="A756" s="1">
        <v>43392</v>
      </c>
      <c r="B756">
        <v>128.4</v>
      </c>
    </row>
    <row r="757" spans="1:2" x14ac:dyDescent="0.25">
      <c r="A757" s="1">
        <v>43395</v>
      </c>
      <c r="B757">
        <v>128.31299999999999</v>
      </c>
    </row>
    <row r="758" spans="1:2" x14ac:dyDescent="0.25">
      <c r="A758" s="1">
        <v>43396</v>
      </c>
      <c r="B758">
        <v>128.17859999999999</v>
      </c>
    </row>
    <row r="759" spans="1:2" x14ac:dyDescent="0.25">
      <c r="A759" s="1">
        <v>43397</v>
      </c>
      <c r="B759">
        <v>127.9944</v>
      </c>
    </row>
    <row r="760" spans="1:2" x14ac:dyDescent="0.25">
      <c r="A760" s="1">
        <v>43398</v>
      </c>
      <c r="B760">
        <v>127.9174</v>
      </c>
    </row>
    <row r="761" spans="1:2" x14ac:dyDescent="0.25">
      <c r="A761" s="1">
        <v>43399</v>
      </c>
      <c r="B761">
        <v>127.8308</v>
      </c>
    </row>
    <row r="762" spans="1:2" x14ac:dyDescent="0.25">
      <c r="A762" s="1">
        <v>43402</v>
      </c>
      <c r="B762">
        <v>127.7152</v>
      </c>
    </row>
    <row r="763" spans="1:2" x14ac:dyDescent="0.25">
      <c r="A763" s="1">
        <v>43403</v>
      </c>
      <c r="B763">
        <v>127.57380000000001</v>
      </c>
    </row>
    <row r="764" spans="1:2" x14ac:dyDescent="0.25">
      <c r="A764" s="1">
        <v>43404</v>
      </c>
      <c r="B764">
        <v>127.38939999999999</v>
      </c>
    </row>
    <row r="765" spans="1:2" x14ac:dyDescent="0.25">
      <c r="A765" s="1">
        <v>43405</v>
      </c>
      <c r="B765">
        <v>127.2872</v>
      </c>
    </row>
    <row r="766" spans="1:2" x14ac:dyDescent="0.25">
      <c r="A766" s="1">
        <v>43406</v>
      </c>
      <c r="B766">
        <v>127.182</v>
      </c>
    </row>
    <row r="767" spans="1:2" x14ac:dyDescent="0.25">
      <c r="A767" s="1">
        <v>43409</v>
      </c>
      <c r="B767">
        <v>126.9832</v>
      </c>
    </row>
    <row r="768" spans="1:2" x14ac:dyDescent="0.25">
      <c r="A768" s="1">
        <v>43410</v>
      </c>
      <c r="B768">
        <v>126.739</v>
      </c>
    </row>
    <row r="769" spans="1:2" x14ac:dyDescent="0.25">
      <c r="A769" s="1">
        <v>43411</v>
      </c>
      <c r="B769">
        <v>126.45959999999999</v>
      </c>
    </row>
    <row r="770" spans="1:2" x14ac:dyDescent="0.25">
      <c r="A770" s="1">
        <v>43412</v>
      </c>
      <c r="B770">
        <v>126.0596</v>
      </c>
    </row>
    <row r="771" spans="1:2" x14ac:dyDescent="0.25">
      <c r="A771" s="1">
        <v>43413</v>
      </c>
      <c r="B771">
        <v>125.6024</v>
      </c>
    </row>
    <row r="772" spans="1:2" x14ac:dyDescent="0.25">
      <c r="A772" s="1">
        <v>43416</v>
      </c>
      <c r="B772">
        <v>125.10899999999999</v>
      </c>
    </row>
    <row r="773" spans="1:2" x14ac:dyDescent="0.25">
      <c r="A773" s="1">
        <v>43417</v>
      </c>
      <c r="B773">
        <v>124.7296</v>
      </c>
    </row>
    <row r="774" spans="1:2" x14ac:dyDescent="0.25">
      <c r="A774" s="1">
        <v>43418</v>
      </c>
      <c r="B774">
        <v>124.4034</v>
      </c>
    </row>
    <row r="775" spans="1:2" x14ac:dyDescent="0.25">
      <c r="A775" s="1">
        <v>43419</v>
      </c>
      <c r="B775">
        <v>124.1108</v>
      </c>
    </row>
    <row r="776" spans="1:2" x14ac:dyDescent="0.25">
      <c r="A776" s="1">
        <v>43420</v>
      </c>
      <c r="B776">
        <v>123.7884</v>
      </c>
    </row>
    <row r="777" spans="1:2" x14ac:dyDescent="0.25">
      <c r="A777" s="1">
        <v>43423</v>
      </c>
      <c r="B777">
        <v>123.43</v>
      </c>
    </row>
    <row r="778" spans="1:2" x14ac:dyDescent="0.25">
      <c r="A778" s="1">
        <v>43424</v>
      </c>
      <c r="B778">
        <v>122.944</v>
      </c>
    </row>
    <row r="779" spans="1:2" x14ac:dyDescent="0.25">
      <c r="A779" s="1">
        <v>43425</v>
      </c>
      <c r="B779">
        <v>122.4228</v>
      </c>
    </row>
    <row r="780" spans="1:2" x14ac:dyDescent="0.25">
      <c r="A780" s="1">
        <v>43427</v>
      </c>
      <c r="B780">
        <v>121.887</v>
      </c>
    </row>
    <row r="781" spans="1:2" x14ac:dyDescent="0.25">
      <c r="A781" s="1">
        <v>43430</v>
      </c>
      <c r="B781">
        <v>121.4286</v>
      </c>
    </row>
    <row r="782" spans="1:2" x14ac:dyDescent="0.25">
      <c r="A782" s="1">
        <v>43431</v>
      </c>
      <c r="B782">
        <v>120.86799999999999</v>
      </c>
    </row>
    <row r="783" spans="1:2" x14ac:dyDescent="0.25">
      <c r="A783" s="1">
        <v>43432</v>
      </c>
      <c r="B783">
        <v>120.26819999999999</v>
      </c>
    </row>
    <row r="784" spans="1:2" x14ac:dyDescent="0.25">
      <c r="A784" s="1">
        <v>43433</v>
      </c>
      <c r="B784">
        <v>119.7362</v>
      </c>
    </row>
    <row r="785" spans="1:2" x14ac:dyDescent="0.25">
      <c r="A785" s="1">
        <v>43434</v>
      </c>
      <c r="B785">
        <v>119.1824</v>
      </c>
    </row>
    <row r="786" spans="1:2" x14ac:dyDescent="0.25">
      <c r="A786" s="1">
        <v>43437</v>
      </c>
      <c r="B786">
        <v>118.6666</v>
      </c>
    </row>
    <row r="787" spans="1:2" x14ac:dyDescent="0.25">
      <c r="A787" s="1">
        <v>43438</v>
      </c>
      <c r="B787">
        <v>118.054</v>
      </c>
    </row>
    <row r="788" spans="1:2" x14ac:dyDescent="0.25">
      <c r="A788" s="1">
        <v>43440</v>
      </c>
      <c r="B788">
        <v>117.4238</v>
      </c>
    </row>
    <row r="789" spans="1:2" x14ac:dyDescent="0.25">
      <c r="A789" s="1">
        <v>43441</v>
      </c>
      <c r="B789">
        <v>116.70480000000001</v>
      </c>
    </row>
    <row r="790" spans="1:2" x14ac:dyDescent="0.25">
      <c r="A790" s="1">
        <v>43444</v>
      </c>
      <c r="B790">
        <v>115.9996</v>
      </c>
    </row>
    <row r="791" spans="1:2" x14ac:dyDescent="0.25">
      <c r="A791" s="1">
        <v>43445</v>
      </c>
      <c r="B791">
        <v>115.36060000000001</v>
      </c>
    </row>
    <row r="792" spans="1:2" x14ac:dyDescent="0.25">
      <c r="A792" s="1">
        <v>43446</v>
      </c>
      <c r="B792">
        <v>114.7136</v>
      </c>
    </row>
    <row r="793" spans="1:2" x14ac:dyDescent="0.25">
      <c r="A793" s="1">
        <v>43447</v>
      </c>
      <c r="B793">
        <v>114.0442</v>
      </c>
    </row>
    <row r="794" spans="1:2" x14ac:dyDescent="0.25">
      <c r="A794" s="1">
        <v>43448</v>
      </c>
      <c r="B794">
        <v>113.3578</v>
      </c>
    </row>
    <row r="795" spans="1:2" x14ac:dyDescent="0.25">
      <c r="A795" s="1">
        <v>43451</v>
      </c>
      <c r="B795">
        <v>112.69540000000001</v>
      </c>
    </row>
    <row r="796" spans="1:2" x14ac:dyDescent="0.25">
      <c r="A796" s="1">
        <v>43452</v>
      </c>
      <c r="B796">
        <v>112.0658</v>
      </c>
    </row>
    <row r="797" spans="1:2" x14ac:dyDescent="0.25">
      <c r="A797" s="1">
        <v>43453</v>
      </c>
      <c r="B797">
        <v>111.52079999999999</v>
      </c>
    </row>
    <row r="798" spans="1:2" x14ac:dyDescent="0.25">
      <c r="A798" s="1">
        <v>43454</v>
      </c>
      <c r="B798">
        <v>110.9722</v>
      </c>
    </row>
    <row r="799" spans="1:2" x14ac:dyDescent="0.25">
      <c r="A799" s="1">
        <v>43455</v>
      </c>
      <c r="B799">
        <v>110.58280000000001</v>
      </c>
    </row>
    <row r="800" spans="1:2" x14ac:dyDescent="0.25">
      <c r="A800" s="1">
        <v>43458</v>
      </c>
      <c r="B800">
        <v>110.19119999999999</v>
      </c>
    </row>
    <row r="801" spans="1:2" x14ac:dyDescent="0.25">
      <c r="A801" s="1">
        <v>43460</v>
      </c>
      <c r="B801">
        <v>109.831</v>
      </c>
    </row>
    <row r="802" spans="1:2" x14ac:dyDescent="0.25">
      <c r="A802" s="1">
        <v>43461</v>
      </c>
      <c r="B802">
        <v>109.5258</v>
      </c>
    </row>
    <row r="803" spans="1:2" x14ac:dyDescent="0.25">
      <c r="A803" s="1">
        <v>43462</v>
      </c>
      <c r="B803">
        <v>109.05880000000001</v>
      </c>
    </row>
    <row r="804" spans="1:2" x14ac:dyDescent="0.25">
      <c r="A804" s="1">
        <v>43465</v>
      </c>
      <c r="B804">
        <v>108.669</v>
      </c>
    </row>
    <row r="805" spans="1:2" x14ac:dyDescent="0.25">
      <c r="A805" s="1">
        <v>43467</v>
      </c>
      <c r="B805">
        <v>108.358</v>
      </c>
    </row>
    <row r="806" spans="1:2" x14ac:dyDescent="0.25">
      <c r="A806" s="1">
        <v>43468</v>
      </c>
      <c r="B806">
        <v>107.9674</v>
      </c>
    </row>
    <row r="807" spans="1:2" x14ac:dyDescent="0.25">
      <c r="A807" s="1">
        <v>43469</v>
      </c>
      <c r="B807">
        <v>107.68640000000001</v>
      </c>
    </row>
    <row r="808" spans="1:2" x14ac:dyDescent="0.25">
      <c r="A808" s="1">
        <v>43472</v>
      </c>
      <c r="B808">
        <v>107.4704</v>
      </c>
    </row>
    <row r="809" spans="1:2" x14ac:dyDescent="0.25">
      <c r="A809" s="1">
        <v>43473</v>
      </c>
      <c r="B809">
        <v>107.4062</v>
      </c>
    </row>
    <row r="810" spans="1:2" x14ac:dyDescent="0.25">
      <c r="A810" s="1">
        <v>43474</v>
      </c>
      <c r="B810">
        <v>107.3224</v>
      </c>
    </row>
    <row r="811" spans="1:2" x14ac:dyDescent="0.25">
      <c r="A811" s="1">
        <v>43475</v>
      </c>
      <c r="B811">
        <v>107.2148</v>
      </c>
    </row>
    <row r="812" spans="1:2" x14ac:dyDescent="0.25">
      <c r="A812" s="1">
        <v>43476</v>
      </c>
      <c r="B812">
        <v>107.13120000000001</v>
      </c>
    </row>
    <row r="813" spans="1:2" x14ac:dyDescent="0.25">
      <c r="A813" s="1">
        <v>43479</v>
      </c>
      <c r="B813">
        <v>107.0232</v>
      </c>
    </row>
    <row r="814" spans="1:2" x14ac:dyDescent="0.25">
      <c r="A814" s="1">
        <v>43480</v>
      </c>
      <c r="B814">
        <v>106.9284</v>
      </c>
    </row>
    <row r="815" spans="1:2" x14ac:dyDescent="0.25">
      <c r="A815" s="1">
        <v>43481</v>
      </c>
      <c r="B815">
        <v>106.7914</v>
      </c>
    </row>
    <row r="816" spans="1:2" x14ac:dyDescent="0.25">
      <c r="A816" s="1">
        <v>43482</v>
      </c>
      <c r="B816">
        <v>106.675</v>
      </c>
    </row>
    <row r="817" spans="1:2" x14ac:dyDescent="0.25">
      <c r="A817" s="1">
        <v>43483</v>
      </c>
      <c r="B817">
        <v>106.58920000000001</v>
      </c>
    </row>
    <row r="818" spans="1:2" x14ac:dyDescent="0.25">
      <c r="A818" s="1">
        <v>43487</v>
      </c>
      <c r="B818">
        <v>106.50320000000001</v>
      </c>
    </row>
    <row r="819" spans="1:2" x14ac:dyDescent="0.25">
      <c r="A819" s="1">
        <v>43488</v>
      </c>
      <c r="B819">
        <v>106.3858</v>
      </c>
    </row>
    <row r="820" spans="1:2" x14ac:dyDescent="0.25">
      <c r="A820" s="1">
        <v>43489</v>
      </c>
      <c r="B820">
        <v>106.3496</v>
      </c>
    </row>
    <row r="821" spans="1:2" x14ac:dyDescent="0.25">
      <c r="A821" s="1">
        <v>43490</v>
      </c>
      <c r="B821">
        <v>106.373</v>
      </c>
    </row>
    <row r="822" spans="1:2" x14ac:dyDescent="0.25">
      <c r="A822" s="1">
        <v>43493</v>
      </c>
      <c r="B822">
        <v>106.453</v>
      </c>
    </row>
    <row r="823" spans="1:2" x14ac:dyDescent="0.25">
      <c r="A823" s="1">
        <v>43494</v>
      </c>
      <c r="B823">
        <v>106.4718</v>
      </c>
    </row>
    <row r="824" spans="1:2" x14ac:dyDescent="0.25">
      <c r="A824" s="1">
        <v>43495</v>
      </c>
      <c r="B824">
        <v>106.50960000000001</v>
      </c>
    </row>
    <row r="825" spans="1:2" x14ac:dyDescent="0.25">
      <c r="A825" s="1">
        <v>43496</v>
      </c>
      <c r="B825">
        <v>106.7996</v>
      </c>
    </row>
    <row r="826" spans="1:2" x14ac:dyDescent="0.25">
      <c r="A826" s="1">
        <v>43497</v>
      </c>
      <c r="B826">
        <v>107.12739999999999</v>
      </c>
    </row>
    <row r="827" spans="1:2" x14ac:dyDescent="0.25">
      <c r="A827" s="1">
        <v>43500</v>
      </c>
      <c r="B827">
        <v>107.4954</v>
      </c>
    </row>
    <row r="828" spans="1:2" x14ac:dyDescent="0.25">
      <c r="A828" s="1">
        <v>43501</v>
      </c>
      <c r="B828">
        <v>107.9362</v>
      </c>
    </row>
    <row r="829" spans="1:2" x14ac:dyDescent="0.25">
      <c r="A829" s="1">
        <v>43502</v>
      </c>
      <c r="B829">
        <v>108.3408</v>
      </c>
    </row>
    <row r="830" spans="1:2" x14ac:dyDescent="0.25">
      <c r="A830" s="1">
        <v>43503</v>
      </c>
      <c r="B830">
        <v>108.6994</v>
      </c>
    </row>
    <row r="831" spans="1:2" x14ac:dyDescent="0.25">
      <c r="A831" s="1">
        <v>43504</v>
      </c>
      <c r="B831">
        <v>109.00060000000001</v>
      </c>
    </row>
    <row r="832" spans="1:2" x14ac:dyDescent="0.25">
      <c r="A832" s="1">
        <v>43507</v>
      </c>
      <c r="B832">
        <v>109.37520000000001</v>
      </c>
    </row>
    <row r="833" spans="1:2" x14ac:dyDescent="0.25">
      <c r="A833" s="1">
        <v>43508</v>
      </c>
      <c r="B833">
        <v>109.73739999999999</v>
      </c>
    </row>
    <row r="834" spans="1:2" x14ac:dyDescent="0.25">
      <c r="A834" s="1">
        <v>43509</v>
      </c>
      <c r="B834">
        <v>110.0582</v>
      </c>
    </row>
    <row r="835" spans="1:2" x14ac:dyDescent="0.25">
      <c r="A835" s="1">
        <v>43510</v>
      </c>
      <c r="B835">
        <v>110.3674</v>
      </c>
    </row>
    <row r="836" spans="1:2" x14ac:dyDescent="0.25">
      <c r="A836" s="1">
        <v>43511</v>
      </c>
      <c r="B836">
        <v>110.6534</v>
      </c>
    </row>
    <row r="837" spans="1:2" x14ac:dyDescent="0.25">
      <c r="A837" s="1">
        <v>43515</v>
      </c>
      <c r="B837">
        <v>111.0134</v>
      </c>
    </row>
    <row r="838" spans="1:2" x14ac:dyDescent="0.25">
      <c r="A838" s="1">
        <v>43516</v>
      </c>
      <c r="B838">
        <v>111.37820000000001</v>
      </c>
    </row>
    <row r="839" spans="1:2" x14ac:dyDescent="0.25">
      <c r="A839" s="1">
        <v>43517</v>
      </c>
      <c r="B839">
        <v>111.8074</v>
      </c>
    </row>
    <row r="840" spans="1:2" x14ac:dyDescent="0.25">
      <c r="A840" s="1">
        <v>43518</v>
      </c>
      <c r="B840">
        <v>112.2294</v>
      </c>
    </row>
    <row r="841" spans="1:2" x14ac:dyDescent="0.25">
      <c r="A841" s="1">
        <v>43521</v>
      </c>
      <c r="B841">
        <v>112.691</v>
      </c>
    </row>
    <row r="842" spans="1:2" x14ac:dyDescent="0.25">
      <c r="A842" s="1">
        <v>43522</v>
      </c>
      <c r="B842">
        <v>113.1636</v>
      </c>
    </row>
    <row r="843" spans="1:2" x14ac:dyDescent="0.25">
      <c r="A843" s="1">
        <v>43523</v>
      </c>
      <c r="B843">
        <v>113.655</v>
      </c>
    </row>
    <row r="844" spans="1:2" x14ac:dyDescent="0.25">
      <c r="A844" s="1">
        <v>43524</v>
      </c>
      <c r="B844">
        <v>114.1904</v>
      </c>
    </row>
    <row r="845" spans="1:2" x14ac:dyDescent="0.25">
      <c r="A845" s="1">
        <v>43525</v>
      </c>
      <c r="B845">
        <v>114.8276</v>
      </c>
    </row>
    <row r="846" spans="1:2" x14ac:dyDescent="0.25">
      <c r="A846" s="1">
        <v>43528</v>
      </c>
      <c r="B846">
        <v>115.4276</v>
      </c>
    </row>
    <row r="847" spans="1:2" x14ac:dyDescent="0.25">
      <c r="A847" s="1">
        <v>43529</v>
      </c>
      <c r="B847">
        <v>116.0142</v>
      </c>
    </row>
    <row r="848" spans="1:2" x14ac:dyDescent="0.25">
      <c r="A848" s="1">
        <v>43530</v>
      </c>
      <c r="B848">
        <v>116.586</v>
      </c>
    </row>
    <row r="849" spans="1:2" x14ac:dyDescent="0.25">
      <c r="A849" s="1">
        <v>43531</v>
      </c>
      <c r="B849">
        <v>117.1892</v>
      </c>
    </row>
    <row r="850" spans="1:2" x14ac:dyDescent="0.25">
      <c r="A850" s="1">
        <v>43532</v>
      </c>
      <c r="B850">
        <v>117.8476</v>
      </c>
    </row>
    <row r="851" spans="1:2" x14ac:dyDescent="0.25">
      <c r="A851" s="1">
        <v>43535</v>
      </c>
      <c r="B851">
        <v>118.497</v>
      </c>
    </row>
    <row r="852" spans="1:2" x14ac:dyDescent="0.25">
      <c r="A852" s="1">
        <v>43536</v>
      </c>
      <c r="B852">
        <v>119.1058</v>
      </c>
    </row>
    <row r="853" spans="1:2" x14ac:dyDescent="0.25">
      <c r="A853" s="1">
        <v>43537</v>
      </c>
      <c r="B853">
        <v>119.7388</v>
      </c>
    </row>
    <row r="854" spans="1:2" x14ac:dyDescent="0.25">
      <c r="A854" s="1">
        <v>43538</v>
      </c>
      <c r="B854">
        <v>120.3738</v>
      </c>
    </row>
    <row r="855" spans="1:2" x14ac:dyDescent="0.25">
      <c r="A855" s="1">
        <v>43539</v>
      </c>
      <c r="B855">
        <v>121.0354</v>
      </c>
    </row>
    <row r="856" spans="1:2" x14ac:dyDescent="0.25">
      <c r="A856" s="1">
        <v>43542</v>
      </c>
      <c r="B856">
        <v>121.7414</v>
      </c>
    </row>
    <row r="857" spans="1:2" x14ac:dyDescent="0.25">
      <c r="A857" s="1">
        <v>43543</v>
      </c>
      <c r="B857">
        <v>122.32899999999999</v>
      </c>
    </row>
    <row r="858" spans="1:2" x14ac:dyDescent="0.25">
      <c r="A858" s="1">
        <v>43544</v>
      </c>
      <c r="B858">
        <v>122.87439999999999</v>
      </c>
    </row>
    <row r="859" spans="1:2" x14ac:dyDescent="0.25">
      <c r="A859" s="1">
        <v>43545</v>
      </c>
      <c r="B859">
        <v>123.3506</v>
      </c>
    </row>
    <row r="860" spans="1:2" x14ac:dyDescent="0.25">
      <c r="A860" s="1">
        <v>43546</v>
      </c>
      <c r="B860">
        <v>123.6998</v>
      </c>
    </row>
    <row r="861" spans="1:2" x14ac:dyDescent="0.25">
      <c r="A861" s="1">
        <v>43549</v>
      </c>
      <c r="B861">
        <v>124.10639999999999</v>
      </c>
    </row>
    <row r="862" spans="1:2" x14ac:dyDescent="0.25">
      <c r="A862" s="1">
        <v>43550</v>
      </c>
      <c r="B862">
        <v>124.5488</v>
      </c>
    </row>
    <row r="863" spans="1:2" x14ac:dyDescent="0.25">
      <c r="A863" s="1">
        <v>43551</v>
      </c>
      <c r="B863">
        <v>124.9868</v>
      </c>
    </row>
    <row r="864" spans="1:2" x14ac:dyDescent="0.25">
      <c r="A864" s="1">
        <v>43552</v>
      </c>
      <c r="B864">
        <v>125.4004</v>
      </c>
    </row>
    <row r="865" spans="1:2" x14ac:dyDescent="0.25">
      <c r="A865" s="1">
        <v>43553</v>
      </c>
      <c r="B865">
        <v>125.8138</v>
      </c>
    </row>
    <row r="866" spans="1:2" x14ac:dyDescent="0.25">
      <c r="A866" s="1">
        <v>43556</v>
      </c>
      <c r="B866">
        <v>126.2406</v>
      </c>
    </row>
    <row r="867" spans="1:2" x14ac:dyDescent="0.25">
      <c r="A867" s="1">
        <v>43557</v>
      </c>
      <c r="B867">
        <v>126.6942</v>
      </c>
    </row>
    <row r="868" spans="1:2" x14ac:dyDescent="0.25">
      <c r="A868" s="1">
        <v>43558</v>
      </c>
      <c r="B868">
        <v>127.184</v>
      </c>
    </row>
    <row r="869" spans="1:2" x14ac:dyDescent="0.25">
      <c r="A869" s="1">
        <v>43559</v>
      </c>
      <c r="B869">
        <v>127.7094</v>
      </c>
    </row>
    <row r="870" spans="1:2" x14ac:dyDescent="0.25">
      <c r="A870" s="1">
        <v>43560</v>
      </c>
      <c r="B870">
        <v>128.2004</v>
      </c>
    </row>
    <row r="871" spans="1:2" x14ac:dyDescent="0.25">
      <c r="A871" s="1">
        <v>43563</v>
      </c>
      <c r="B871">
        <v>128.7182</v>
      </c>
    </row>
    <row r="872" spans="1:2" x14ac:dyDescent="0.25">
      <c r="A872" s="1">
        <v>43564</v>
      </c>
      <c r="B872">
        <v>129.23859999999999</v>
      </c>
    </row>
    <row r="873" spans="1:2" x14ac:dyDescent="0.25">
      <c r="A873" s="1">
        <v>43565</v>
      </c>
      <c r="B873">
        <v>129.7578</v>
      </c>
    </row>
    <row r="874" spans="1:2" x14ac:dyDescent="0.25">
      <c r="A874" s="1">
        <v>43566</v>
      </c>
      <c r="B874">
        <v>130.2492</v>
      </c>
    </row>
    <row r="875" spans="1:2" x14ac:dyDescent="0.25">
      <c r="A875" s="1">
        <v>43567</v>
      </c>
      <c r="B875">
        <v>130.49459999999999</v>
      </c>
    </row>
    <row r="876" spans="1:2" x14ac:dyDescent="0.25">
      <c r="A876" s="1">
        <v>43570</v>
      </c>
      <c r="B876">
        <v>130.6926</v>
      </c>
    </row>
    <row r="877" spans="1:2" x14ac:dyDescent="0.25">
      <c r="A877" s="1">
        <v>43571</v>
      </c>
      <c r="B877">
        <v>130.91</v>
      </c>
    </row>
    <row r="878" spans="1:2" x14ac:dyDescent="0.25">
      <c r="A878" s="1">
        <v>43572</v>
      </c>
      <c r="B878">
        <v>131.1182</v>
      </c>
    </row>
    <row r="879" spans="1:2" x14ac:dyDescent="0.25">
      <c r="A879" s="1">
        <v>43573</v>
      </c>
      <c r="B879">
        <v>131.37719999999999</v>
      </c>
    </row>
    <row r="880" spans="1:2" x14ac:dyDescent="0.25">
      <c r="A880" s="1">
        <v>43577</v>
      </c>
      <c r="B880">
        <v>131.67840000000001</v>
      </c>
    </row>
    <row r="881" spans="1:2" x14ac:dyDescent="0.25">
      <c r="A881" s="1">
        <v>43578</v>
      </c>
      <c r="B881">
        <v>131.97200000000001</v>
      </c>
    </row>
    <row r="882" spans="1:2" x14ac:dyDescent="0.25">
      <c r="A882" s="1">
        <v>43579</v>
      </c>
      <c r="B882">
        <v>132.23159999999999</v>
      </c>
    </row>
    <row r="883" spans="1:2" x14ac:dyDescent="0.25">
      <c r="A883" s="1">
        <v>43580</v>
      </c>
      <c r="B883">
        <v>132.41399999999999</v>
      </c>
    </row>
    <row r="884" spans="1:2" x14ac:dyDescent="0.25">
      <c r="A884" s="1">
        <v>43581</v>
      </c>
      <c r="B884">
        <v>132.61699999999999</v>
      </c>
    </row>
    <row r="885" spans="1:2" x14ac:dyDescent="0.25">
      <c r="A885" s="1">
        <v>43584</v>
      </c>
      <c r="B885">
        <v>132.8262</v>
      </c>
    </row>
    <row r="886" spans="1:2" x14ac:dyDescent="0.25">
      <c r="A886" s="1">
        <v>43585</v>
      </c>
      <c r="B886">
        <v>133.02719999999999</v>
      </c>
    </row>
    <row r="887" spans="1:2" x14ac:dyDescent="0.25">
      <c r="A887" s="1">
        <v>43586</v>
      </c>
      <c r="B887">
        <v>133.1918</v>
      </c>
    </row>
    <row r="888" spans="1:2" x14ac:dyDescent="0.25">
      <c r="A888" s="1">
        <v>43587</v>
      </c>
      <c r="B888">
        <v>133.37100000000001</v>
      </c>
    </row>
    <row r="889" spans="1:2" x14ac:dyDescent="0.25">
      <c r="A889" s="1">
        <v>43588</v>
      </c>
      <c r="B889">
        <v>133.52780000000001</v>
      </c>
    </row>
    <row r="890" spans="1:2" x14ac:dyDescent="0.25">
      <c r="A890" s="1">
        <v>43591</v>
      </c>
      <c r="B890">
        <v>133.65379999999999</v>
      </c>
    </row>
    <row r="891" spans="1:2" x14ac:dyDescent="0.25">
      <c r="A891" s="1">
        <v>43592</v>
      </c>
      <c r="B891">
        <v>133.84700000000001</v>
      </c>
    </row>
    <row r="892" spans="1:2" x14ac:dyDescent="0.25">
      <c r="A892" s="1">
        <v>43593</v>
      </c>
      <c r="B892">
        <v>134.08680000000001</v>
      </c>
    </row>
    <row r="893" spans="1:2" x14ac:dyDescent="0.25">
      <c r="A893" s="1">
        <v>43594</v>
      </c>
      <c r="B893">
        <v>134.3366</v>
      </c>
    </row>
    <row r="894" spans="1:2" x14ac:dyDescent="0.25">
      <c r="A894" s="1">
        <v>43595</v>
      </c>
      <c r="B894">
        <v>134.59800000000001</v>
      </c>
    </row>
    <row r="895" spans="1:2" x14ac:dyDescent="0.25">
      <c r="A895" s="1">
        <v>43598</v>
      </c>
      <c r="B895">
        <v>134.73560000000001</v>
      </c>
    </row>
    <row r="896" spans="1:2" x14ac:dyDescent="0.25">
      <c r="A896" s="1">
        <v>43599</v>
      </c>
      <c r="B896">
        <v>134.9384</v>
      </c>
    </row>
    <row r="897" spans="1:2" x14ac:dyDescent="0.25">
      <c r="A897" s="1">
        <v>43600</v>
      </c>
      <c r="B897">
        <v>135.17599999999999</v>
      </c>
    </row>
    <row r="898" spans="1:2" x14ac:dyDescent="0.25">
      <c r="A898" s="1">
        <v>43601</v>
      </c>
      <c r="B898">
        <v>135.447</v>
      </c>
    </row>
    <row r="899" spans="1:2" x14ac:dyDescent="0.25">
      <c r="A899" s="1">
        <v>43602</v>
      </c>
      <c r="B899">
        <v>135.72819999999999</v>
      </c>
    </row>
    <row r="900" spans="1:2" x14ac:dyDescent="0.25">
      <c r="A900" s="1">
        <v>43605</v>
      </c>
      <c r="B900">
        <v>135.98140000000001</v>
      </c>
    </row>
    <row r="901" spans="1:2" x14ac:dyDescent="0.25">
      <c r="A901" s="1">
        <v>43606</v>
      </c>
      <c r="B901">
        <v>136.24340000000001</v>
      </c>
    </row>
    <row r="902" spans="1:2" x14ac:dyDescent="0.25">
      <c r="A902" s="1">
        <v>43607</v>
      </c>
      <c r="B902">
        <v>136.49700000000001</v>
      </c>
    </row>
    <row r="903" spans="1:2" x14ac:dyDescent="0.25">
      <c r="A903" s="1">
        <v>43608</v>
      </c>
      <c r="B903">
        <v>136.74260000000001</v>
      </c>
    </row>
    <row r="904" spans="1:2" x14ac:dyDescent="0.25">
      <c r="A904" s="1">
        <v>43609</v>
      </c>
      <c r="B904">
        <v>137.00460000000001</v>
      </c>
    </row>
    <row r="905" spans="1:2" x14ac:dyDescent="0.25">
      <c r="A905" s="1">
        <v>43613</v>
      </c>
      <c r="B905">
        <v>137.2594</v>
      </c>
    </row>
    <row r="906" spans="1:2" x14ac:dyDescent="0.25">
      <c r="A906" s="1">
        <v>43614</v>
      </c>
      <c r="B906">
        <v>137.4752</v>
      </c>
    </row>
    <row r="907" spans="1:2" x14ac:dyDescent="0.25">
      <c r="A907" s="1">
        <v>43615</v>
      </c>
      <c r="B907">
        <v>137.703</v>
      </c>
    </row>
    <row r="908" spans="1:2" x14ac:dyDescent="0.25">
      <c r="A908" s="1">
        <v>43616</v>
      </c>
      <c r="B908">
        <v>137.92840000000001</v>
      </c>
    </row>
    <row r="909" spans="1:2" x14ac:dyDescent="0.25">
      <c r="A909" s="1">
        <v>43619</v>
      </c>
      <c r="B909">
        <v>138.12</v>
      </c>
    </row>
    <row r="910" spans="1:2" x14ac:dyDescent="0.25">
      <c r="A910" s="1">
        <v>43620</v>
      </c>
      <c r="B910">
        <v>138.40780000000001</v>
      </c>
    </row>
    <row r="911" spans="1:2" x14ac:dyDescent="0.25">
      <c r="A911" s="1">
        <v>43621</v>
      </c>
      <c r="B911">
        <v>138.68260000000001</v>
      </c>
    </row>
    <row r="912" spans="1:2" x14ac:dyDescent="0.25">
      <c r="A912" s="1">
        <v>43622</v>
      </c>
      <c r="B912">
        <v>138.99299999999999</v>
      </c>
    </row>
    <row r="913" spans="1:2" x14ac:dyDescent="0.25">
      <c r="A913" s="1">
        <v>43623</v>
      </c>
      <c r="B913">
        <v>139.3442</v>
      </c>
    </row>
    <row r="914" spans="1:2" x14ac:dyDescent="0.25">
      <c r="A914" s="1">
        <v>43626</v>
      </c>
      <c r="B914">
        <v>139.76</v>
      </c>
    </row>
    <row r="915" spans="1:2" x14ac:dyDescent="0.25">
      <c r="A915" s="1">
        <v>43627</v>
      </c>
      <c r="B915">
        <v>140.17840000000001</v>
      </c>
    </row>
    <row r="916" spans="1:2" x14ac:dyDescent="0.25">
      <c r="A916" s="1">
        <v>43628</v>
      </c>
      <c r="B916">
        <v>140.57</v>
      </c>
    </row>
    <row r="917" spans="1:2" x14ac:dyDescent="0.25">
      <c r="A917" s="1">
        <v>43629</v>
      </c>
      <c r="B917">
        <v>140.9316</v>
      </c>
    </row>
    <row r="918" spans="1:2" x14ac:dyDescent="0.25">
      <c r="A918" s="1">
        <v>43630</v>
      </c>
      <c r="B918">
        <v>141.26519999999999</v>
      </c>
    </row>
    <row r="919" spans="1:2" x14ac:dyDescent="0.25">
      <c r="A919" s="1">
        <v>43633</v>
      </c>
      <c r="B919">
        <v>141.61859999999999</v>
      </c>
    </row>
    <row r="920" spans="1:2" x14ac:dyDescent="0.25">
      <c r="A920" s="1">
        <v>43634</v>
      </c>
      <c r="B920">
        <v>142.04400000000001</v>
      </c>
    </row>
    <row r="921" spans="1:2" x14ac:dyDescent="0.25">
      <c r="A921" s="1">
        <v>43635</v>
      </c>
      <c r="B921">
        <v>142.458</v>
      </c>
    </row>
    <row r="922" spans="1:2" x14ac:dyDescent="0.25">
      <c r="A922" s="1">
        <v>43636</v>
      </c>
      <c r="B922">
        <v>142.95240000000001</v>
      </c>
    </row>
    <row r="923" spans="1:2" x14ac:dyDescent="0.25">
      <c r="A923" s="1">
        <v>43637</v>
      </c>
      <c r="B923">
        <v>143.46639999999999</v>
      </c>
    </row>
    <row r="924" spans="1:2" x14ac:dyDescent="0.25">
      <c r="A924" s="1">
        <v>43640</v>
      </c>
      <c r="B924">
        <v>143.96539999999999</v>
      </c>
    </row>
    <row r="925" spans="1:2" x14ac:dyDescent="0.25">
      <c r="A925" s="1">
        <v>43641</v>
      </c>
      <c r="B925">
        <v>144.3888</v>
      </c>
    </row>
    <row r="926" spans="1:2" x14ac:dyDescent="0.25">
      <c r="A926" s="1">
        <v>43642</v>
      </c>
      <c r="B926">
        <v>144.8382</v>
      </c>
    </row>
    <row r="927" spans="1:2" x14ac:dyDescent="0.25">
      <c r="A927" s="1">
        <v>43643</v>
      </c>
      <c r="B927">
        <v>145.2936</v>
      </c>
    </row>
    <row r="928" spans="1:2" x14ac:dyDescent="0.25">
      <c r="A928" s="1">
        <v>43644</v>
      </c>
      <c r="B928">
        <v>145.76820000000001</v>
      </c>
    </row>
    <row r="929" spans="1:2" x14ac:dyDescent="0.25">
      <c r="A929" s="1">
        <v>43647</v>
      </c>
      <c r="B929">
        <v>146.2338</v>
      </c>
    </row>
    <row r="930" spans="1:2" x14ac:dyDescent="0.25">
      <c r="A930" s="1">
        <v>43648</v>
      </c>
      <c r="B930">
        <v>146.7432</v>
      </c>
    </row>
    <row r="931" spans="1:2" x14ac:dyDescent="0.25">
      <c r="A931" s="1">
        <v>43649</v>
      </c>
      <c r="B931">
        <v>147.3142</v>
      </c>
    </row>
    <row r="932" spans="1:2" x14ac:dyDescent="0.25">
      <c r="A932" s="1">
        <v>43651</v>
      </c>
      <c r="B932">
        <v>147.89680000000001</v>
      </c>
    </row>
    <row r="933" spans="1:2" x14ac:dyDescent="0.25">
      <c r="A933" s="1">
        <v>43654</v>
      </c>
      <c r="B933">
        <v>148.5026</v>
      </c>
    </row>
    <row r="934" spans="1:2" x14ac:dyDescent="0.25">
      <c r="A934" s="1">
        <v>43655</v>
      </c>
      <c r="B934">
        <v>149.10740000000001</v>
      </c>
    </row>
    <row r="935" spans="1:2" x14ac:dyDescent="0.25">
      <c r="A935" s="1">
        <v>43656</v>
      </c>
      <c r="B935">
        <v>149.73699999999999</v>
      </c>
    </row>
    <row r="936" spans="1:2" x14ac:dyDescent="0.25">
      <c r="A936" s="1">
        <v>43657</v>
      </c>
      <c r="B936">
        <v>150.345</v>
      </c>
    </row>
    <row r="937" spans="1:2" x14ac:dyDescent="0.25">
      <c r="A937" s="1">
        <v>43658</v>
      </c>
      <c r="B937">
        <v>150.98320000000001</v>
      </c>
    </row>
    <row r="938" spans="1:2" x14ac:dyDescent="0.25">
      <c r="A938" s="1">
        <v>43661</v>
      </c>
      <c r="B938">
        <v>151.65799999999999</v>
      </c>
    </row>
    <row r="939" spans="1:2" x14ac:dyDescent="0.25">
      <c r="A939" s="1">
        <v>43662</v>
      </c>
      <c r="B939">
        <v>152.35759999999999</v>
      </c>
    </row>
    <row r="940" spans="1:2" x14ac:dyDescent="0.25">
      <c r="A940" s="1">
        <v>43663</v>
      </c>
      <c r="B940">
        <v>153.08600000000001</v>
      </c>
    </row>
    <row r="941" spans="1:2" x14ac:dyDescent="0.25">
      <c r="A941" s="1">
        <v>43664</v>
      </c>
      <c r="B941">
        <v>153.70599999999999</v>
      </c>
    </row>
    <row r="942" spans="1:2" x14ac:dyDescent="0.25">
      <c r="A942" s="1">
        <v>43665</v>
      </c>
      <c r="B942">
        <v>154.21520000000001</v>
      </c>
    </row>
    <row r="943" spans="1:2" x14ac:dyDescent="0.25">
      <c r="A943" s="1">
        <v>43668</v>
      </c>
      <c r="B943">
        <v>154.73400000000001</v>
      </c>
    </row>
    <row r="944" spans="1:2" x14ac:dyDescent="0.25">
      <c r="A944" s="1">
        <v>43669</v>
      </c>
      <c r="B944">
        <v>155.27600000000001</v>
      </c>
    </row>
    <row r="945" spans="1:2" x14ac:dyDescent="0.25">
      <c r="A945" s="1">
        <v>43670</v>
      </c>
      <c r="B945">
        <v>155.8526</v>
      </c>
    </row>
    <row r="946" spans="1:2" x14ac:dyDescent="0.25">
      <c r="A946" s="1">
        <v>43671</v>
      </c>
      <c r="B946">
        <v>156.35919999999999</v>
      </c>
    </row>
    <row r="947" spans="1:2" x14ac:dyDescent="0.25">
      <c r="A947" s="1">
        <v>43672</v>
      </c>
      <c r="B947">
        <v>156.80340000000001</v>
      </c>
    </row>
    <row r="948" spans="1:2" x14ac:dyDescent="0.25">
      <c r="A948" s="1">
        <v>43675</v>
      </c>
      <c r="B948">
        <v>157.22380000000001</v>
      </c>
    </row>
    <row r="949" spans="1:2" x14ac:dyDescent="0.25">
      <c r="A949" s="1">
        <v>43676</v>
      </c>
      <c r="B949">
        <v>157.57900000000001</v>
      </c>
    </row>
    <row r="950" spans="1:2" x14ac:dyDescent="0.25">
      <c r="A950" s="1">
        <v>43677</v>
      </c>
      <c r="B950">
        <v>157.96979999999999</v>
      </c>
    </row>
    <row r="951" spans="1:2" x14ac:dyDescent="0.25">
      <c r="A951" s="1">
        <v>43678</v>
      </c>
      <c r="B951">
        <v>158.3526</v>
      </c>
    </row>
    <row r="952" spans="1:2" x14ac:dyDescent="0.25">
      <c r="A952" s="1">
        <v>43679</v>
      </c>
      <c r="B952">
        <v>158.6848</v>
      </c>
    </row>
    <row r="953" spans="1:2" x14ac:dyDescent="0.25">
      <c r="A953" s="1">
        <v>43682</v>
      </c>
      <c r="B953">
        <v>158.97380000000001</v>
      </c>
    </row>
    <row r="954" spans="1:2" x14ac:dyDescent="0.25">
      <c r="A954" s="1">
        <v>43683</v>
      </c>
      <c r="B954">
        <v>159.21979999999999</v>
      </c>
    </row>
    <row r="955" spans="1:2" x14ac:dyDescent="0.25">
      <c r="A955" s="1">
        <v>43684</v>
      </c>
      <c r="B955">
        <v>159.49160000000001</v>
      </c>
    </row>
    <row r="956" spans="1:2" x14ac:dyDescent="0.25">
      <c r="A956" s="1">
        <v>43685</v>
      </c>
      <c r="B956">
        <v>159.8322</v>
      </c>
    </row>
    <row r="957" spans="1:2" x14ac:dyDescent="0.25">
      <c r="A957" s="1">
        <v>43686</v>
      </c>
      <c r="B957">
        <v>160.14959999999999</v>
      </c>
    </row>
    <row r="958" spans="1:2" x14ac:dyDescent="0.25">
      <c r="A958" s="1">
        <v>43689</v>
      </c>
      <c r="B958">
        <v>160.4494</v>
      </c>
    </row>
    <row r="959" spans="1:2" x14ac:dyDescent="0.25">
      <c r="A959" s="1">
        <v>43690</v>
      </c>
      <c r="B959">
        <v>160.82640000000001</v>
      </c>
    </row>
    <row r="960" spans="1:2" x14ac:dyDescent="0.25">
      <c r="A960" s="1">
        <v>43691</v>
      </c>
      <c r="B960">
        <v>161.08359999999999</v>
      </c>
    </row>
    <row r="961" spans="1:2" x14ac:dyDescent="0.25">
      <c r="A961" s="1">
        <v>43692</v>
      </c>
      <c r="B961">
        <v>161.2928</v>
      </c>
    </row>
    <row r="962" spans="1:2" x14ac:dyDescent="0.25">
      <c r="A962" s="1">
        <v>43693</v>
      </c>
      <c r="B962">
        <v>161.43979999999999</v>
      </c>
    </row>
    <row r="963" spans="1:2" x14ac:dyDescent="0.25">
      <c r="A963" s="1">
        <v>43696</v>
      </c>
      <c r="B963">
        <v>161.5566</v>
      </c>
    </row>
    <row r="964" spans="1:2" x14ac:dyDescent="0.25">
      <c r="A964" s="1">
        <v>43697</v>
      </c>
      <c r="B964">
        <v>161.5804</v>
      </c>
    </row>
    <row r="965" spans="1:2" x14ac:dyDescent="0.25">
      <c r="A965" s="1">
        <v>43698</v>
      </c>
      <c r="B965">
        <v>161.61580000000001</v>
      </c>
    </row>
    <row r="966" spans="1:2" x14ac:dyDescent="0.25">
      <c r="A966" s="1">
        <v>43699</v>
      </c>
      <c r="B966">
        <v>161.62540000000001</v>
      </c>
    </row>
    <row r="967" spans="1:2" x14ac:dyDescent="0.25">
      <c r="A967" s="1">
        <v>43700</v>
      </c>
      <c r="B967">
        <v>161.6088</v>
      </c>
    </row>
    <row r="968" spans="1:2" x14ac:dyDescent="0.25">
      <c r="A968" s="1">
        <v>43703</v>
      </c>
      <c r="B968">
        <v>161.68360000000001</v>
      </c>
    </row>
    <row r="969" spans="1:2" x14ac:dyDescent="0.25">
      <c r="A969" s="1">
        <v>43704</v>
      </c>
      <c r="B969">
        <v>161.80860000000001</v>
      </c>
    </row>
    <row r="970" spans="1:2" x14ac:dyDescent="0.25">
      <c r="A970" s="1">
        <v>43705</v>
      </c>
      <c r="B970">
        <v>161.79740000000001</v>
      </c>
    </row>
    <row r="971" spans="1:2" x14ac:dyDescent="0.25">
      <c r="A971" s="1">
        <v>43706</v>
      </c>
      <c r="B971">
        <v>161.80520000000001</v>
      </c>
    </row>
    <row r="972" spans="1:2" x14ac:dyDescent="0.25">
      <c r="A972" s="1">
        <v>43707</v>
      </c>
      <c r="B972">
        <v>161.73699999999999</v>
      </c>
    </row>
    <row r="973" spans="1:2" x14ac:dyDescent="0.25">
      <c r="A973" s="1">
        <v>43711</v>
      </c>
      <c r="B973">
        <v>161.65299999999999</v>
      </c>
    </row>
    <row r="974" spans="1:2" x14ac:dyDescent="0.25">
      <c r="A974" s="1">
        <v>43712</v>
      </c>
      <c r="B974">
        <v>161.6086</v>
      </c>
    </row>
    <row r="975" spans="1:2" x14ac:dyDescent="0.25">
      <c r="A975" s="1">
        <v>43713</v>
      </c>
      <c r="B975">
        <v>161.6514</v>
      </c>
    </row>
    <row r="976" spans="1:2" x14ac:dyDescent="0.25">
      <c r="A976" s="1">
        <v>43714</v>
      </c>
      <c r="B976">
        <v>161.7236</v>
      </c>
    </row>
    <row r="977" spans="1:2" x14ac:dyDescent="0.25">
      <c r="A977" s="1">
        <v>43717</v>
      </c>
      <c r="B977">
        <v>161.72120000000001</v>
      </c>
    </row>
    <row r="978" spans="1:2" x14ac:dyDescent="0.25">
      <c r="A978" s="1">
        <v>43718</v>
      </c>
      <c r="B978">
        <v>161.5136</v>
      </c>
    </row>
    <row r="979" spans="1:2" x14ac:dyDescent="0.25">
      <c r="A979" s="1">
        <v>43719</v>
      </c>
      <c r="B979">
        <v>161.2808</v>
      </c>
    </row>
    <row r="980" spans="1:2" x14ac:dyDescent="0.25">
      <c r="A980" s="1">
        <v>43720</v>
      </c>
      <c r="B980">
        <v>161.06720000000001</v>
      </c>
    </row>
    <row r="981" spans="1:2" x14ac:dyDescent="0.25">
      <c r="A981" s="1">
        <v>43721</v>
      </c>
      <c r="B981">
        <v>160.76900000000001</v>
      </c>
    </row>
    <row r="982" spans="1:2" x14ac:dyDescent="0.25">
      <c r="A982" s="1">
        <v>43724</v>
      </c>
      <c r="B982">
        <v>160.476</v>
      </c>
    </row>
    <row r="983" spans="1:2" x14ac:dyDescent="0.25">
      <c r="A983" s="1">
        <v>43725</v>
      </c>
      <c r="B983">
        <v>160.23820000000001</v>
      </c>
    </row>
    <row r="984" spans="1:2" x14ac:dyDescent="0.25">
      <c r="A984" s="1">
        <v>43726</v>
      </c>
      <c r="B984">
        <v>160.02099999999999</v>
      </c>
    </row>
    <row r="985" spans="1:2" x14ac:dyDescent="0.25">
      <c r="A985" s="1">
        <v>43727</v>
      </c>
      <c r="B985">
        <v>159.7534</v>
      </c>
    </row>
    <row r="986" spans="1:2" x14ac:dyDescent="0.25">
      <c r="A986" s="1">
        <v>43728</v>
      </c>
      <c r="B986">
        <v>159.46639999999999</v>
      </c>
    </row>
    <row r="987" spans="1:2" x14ac:dyDescent="0.25">
      <c r="A987" s="1">
        <v>43731</v>
      </c>
      <c r="B987">
        <v>159.19159999999999</v>
      </c>
    </row>
    <row r="988" spans="1:2" x14ac:dyDescent="0.25">
      <c r="A988" s="1">
        <v>43732</v>
      </c>
      <c r="B988">
        <v>158.83539999999999</v>
      </c>
    </row>
    <row r="989" spans="1:2" x14ac:dyDescent="0.25">
      <c r="A989" s="1">
        <v>43733</v>
      </c>
      <c r="B989">
        <v>158.46</v>
      </c>
    </row>
    <row r="990" spans="1:2" x14ac:dyDescent="0.25">
      <c r="A990" s="1">
        <v>43734</v>
      </c>
      <c r="B990">
        <v>158.1146</v>
      </c>
    </row>
    <row r="991" spans="1:2" x14ac:dyDescent="0.25">
      <c r="A991" s="1">
        <v>43735</v>
      </c>
      <c r="B991">
        <v>157.78299999999999</v>
      </c>
    </row>
    <row r="992" spans="1:2" x14ac:dyDescent="0.25">
      <c r="A992" s="1">
        <v>43738</v>
      </c>
      <c r="B992">
        <v>157.53479999999999</v>
      </c>
    </row>
    <row r="993" spans="1:2" x14ac:dyDescent="0.25">
      <c r="A993" s="1">
        <v>43739</v>
      </c>
      <c r="B993">
        <v>157.232</v>
      </c>
    </row>
    <row r="994" spans="1:2" x14ac:dyDescent="0.25">
      <c r="A994" s="1">
        <v>43740</v>
      </c>
      <c r="B994">
        <v>156.8014</v>
      </c>
    </row>
    <row r="995" spans="1:2" x14ac:dyDescent="0.25">
      <c r="A995" s="1">
        <v>43741</v>
      </c>
      <c r="B995">
        <v>156.44</v>
      </c>
    </row>
    <row r="996" spans="1:2" x14ac:dyDescent="0.25">
      <c r="A996" s="1">
        <v>43742</v>
      </c>
      <c r="B996">
        <v>156.10579999999999</v>
      </c>
    </row>
    <row r="997" spans="1:2" x14ac:dyDescent="0.25">
      <c r="A997" s="1">
        <v>43745</v>
      </c>
      <c r="B997">
        <v>155.78460000000001</v>
      </c>
    </row>
    <row r="998" spans="1:2" x14ac:dyDescent="0.25">
      <c r="A998" s="1">
        <v>43746</v>
      </c>
      <c r="B998">
        <v>155.4418</v>
      </c>
    </row>
    <row r="999" spans="1:2" x14ac:dyDescent="0.25">
      <c r="A999" s="1">
        <v>43747</v>
      </c>
      <c r="B999">
        <v>155.22499999999999</v>
      </c>
    </row>
    <row r="1000" spans="1:2" x14ac:dyDescent="0.25">
      <c r="A1000" s="1">
        <v>43748</v>
      </c>
      <c r="B1000">
        <v>155.00640000000001</v>
      </c>
    </row>
    <row r="1001" spans="1:2" x14ac:dyDescent="0.25">
      <c r="A1001" s="1">
        <v>43749</v>
      </c>
      <c r="B1001">
        <v>154.81280000000001</v>
      </c>
    </row>
    <row r="1002" spans="1:2" x14ac:dyDescent="0.25">
      <c r="A1002" s="1">
        <v>43752</v>
      </c>
      <c r="B1002">
        <v>154.71860000000001</v>
      </c>
    </row>
    <row r="1003" spans="1:2" x14ac:dyDescent="0.25">
      <c r="A1003" s="1">
        <v>43753</v>
      </c>
      <c r="B1003">
        <v>154.70500000000001</v>
      </c>
    </row>
    <row r="1004" spans="1:2" x14ac:dyDescent="0.25">
      <c r="A1004" s="1">
        <v>43754</v>
      </c>
      <c r="B1004">
        <v>154.7706</v>
      </c>
    </row>
    <row r="1005" spans="1:2" x14ac:dyDescent="0.25">
      <c r="A1005" s="1">
        <v>43755</v>
      </c>
      <c r="B1005">
        <v>154.76060000000001</v>
      </c>
    </row>
    <row r="1006" spans="1:2" x14ac:dyDescent="0.25">
      <c r="A1006" s="1">
        <v>43756</v>
      </c>
      <c r="B1006">
        <v>154.6756</v>
      </c>
    </row>
    <row r="1007" spans="1:2" x14ac:dyDescent="0.25">
      <c r="A1007" s="1">
        <v>43759</v>
      </c>
      <c r="B1007">
        <v>154.61920000000001</v>
      </c>
    </row>
    <row r="1008" spans="1:2" x14ac:dyDescent="0.25">
      <c r="A1008" s="1">
        <v>43760</v>
      </c>
      <c r="B1008">
        <v>154.53700000000001</v>
      </c>
    </row>
    <row r="1009" spans="1:2" x14ac:dyDescent="0.25">
      <c r="A1009" s="1">
        <v>43761</v>
      </c>
      <c r="B1009">
        <v>154.36000000000001</v>
      </c>
    </row>
    <row r="1010" spans="1:2" x14ac:dyDescent="0.25">
      <c r="A1010" s="1">
        <v>43762</v>
      </c>
      <c r="B1010">
        <v>154.3426</v>
      </c>
    </row>
    <row r="1011" spans="1:2" x14ac:dyDescent="0.25">
      <c r="A1011" s="1">
        <v>43763</v>
      </c>
      <c r="B1011">
        <v>154.358</v>
      </c>
    </row>
    <row r="1012" spans="1:2" x14ac:dyDescent="0.25">
      <c r="A1012" s="1">
        <v>43766</v>
      </c>
      <c r="B1012">
        <v>154.3904</v>
      </c>
    </row>
    <row r="1013" spans="1:2" x14ac:dyDescent="0.25">
      <c r="A1013" s="1">
        <v>43767</v>
      </c>
      <c r="B1013">
        <v>154.42240000000001</v>
      </c>
    </row>
    <row r="1014" spans="1:2" x14ac:dyDescent="0.25">
      <c r="A1014" s="1">
        <v>43768</v>
      </c>
      <c r="B1014">
        <v>154.4846</v>
      </c>
    </row>
    <row r="1015" spans="1:2" x14ac:dyDescent="0.25">
      <c r="A1015" s="1">
        <v>43769</v>
      </c>
      <c r="B1015">
        <v>154.55719999999999</v>
      </c>
    </row>
    <row r="1016" spans="1:2" x14ac:dyDescent="0.25">
      <c r="A1016" s="1">
        <v>43770</v>
      </c>
      <c r="B1016">
        <v>154.68260000000001</v>
      </c>
    </row>
    <row r="1017" spans="1:2" x14ac:dyDescent="0.25">
      <c r="A1017" s="1">
        <v>43773</v>
      </c>
      <c r="B1017">
        <v>155.018</v>
      </c>
    </row>
    <row r="1018" spans="1:2" x14ac:dyDescent="0.25">
      <c r="A1018" s="1">
        <v>43774</v>
      </c>
      <c r="B1018">
        <v>155.19800000000001</v>
      </c>
    </row>
    <row r="1019" spans="1:2" x14ac:dyDescent="0.25">
      <c r="A1019" s="1">
        <v>43775</v>
      </c>
      <c r="B1019">
        <v>155.29900000000001</v>
      </c>
    </row>
    <row r="1020" spans="1:2" x14ac:dyDescent="0.25">
      <c r="A1020" s="1">
        <v>43776</v>
      </c>
      <c r="B1020">
        <v>155.4452</v>
      </c>
    </row>
    <row r="1021" spans="1:2" x14ac:dyDescent="0.25">
      <c r="A1021" s="1">
        <v>43777</v>
      </c>
      <c r="B1021">
        <v>155.5788</v>
      </c>
    </row>
    <row r="1022" spans="1:2" x14ac:dyDescent="0.25">
      <c r="A1022" s="1">
        <v>43780</v>
      </c>
      <c r="B1022">
        <v>155.71180000000001</v>
      </c>
    </row>
    <row r="1023" spans="1:2" x14ac:dyDescent="0.25">
      <c r="A1023" s="1">
        <v>43781</v>
      </c>
      <c r="B1023">
        <v>155.852</v>
      </c>
    </row>
    <row r="1024" spans="1:2" x14ac:dyDescent="0.25">
      <c r="A1024" s="1">
        <v>43782</v>
      </c>
      <c r="B1024">
        <v>155.92939999999999</v>
      </c>
    </row>
    <row r="1025" spans="1:2" x14ac:dyDescent="0.25">
      <c r="A1025" s="1">
        <v>43783</v>
      </c>
      <c r="B1025">
        <v>156.00120000000001</v>
      </c>
    </row>
    <row r="1026" spans="1:2" x14ac:dyDescent="0.25">
      <c r="A1026" s="1">
        <v>43784</v>
      </c>
      <c r="B1026">
        <v>156.07900000000001</v>
      </c>
    </row>
    <row r="1027" spans="1:2" x14ac:dyDescent="0.25">
      <c r="A1027" s="1">
        <v>43787</v>
      </c>
      <c r="B1027">
        <v>156.1712</v>
      </c>
    </row>
    <row r="1028" spans="1:2" x14ac:dyDescent="0.25">
      <c r="A1028" s="1">
        <v>43788</v>
      </c>
      <c r="B1028">
        <v>156.4348</v>
      </c>
    </row>
    <row r="1029" spans="1:2" x14ac:dyDescent="0.25">
      <c r="A1029" s="1">
        <v>43789</v>
      </c>
      <c r="B1029">
        <v>156.69200000000001</v>
      </c>
    </row>
    <row r="1030" spans="1:2" x14ac:dyDescent="0.25">
      <c r="A1030" s="1">
        <v>43790</v>
      </c>
      <c r="B1030">
        <v>156.91139999999999</v>
      </c>
    </row>
    <row r="1031" spans="1:2" x14ac:dyDescent="0.25">
      <c r="A1031" s="1">
        <v>43791</v>
      </c>
      <c r="B1031">
        <v>157.1644</v>
      </c>
    </row>
    <row r="1032" spans="1:2" x14ac:dyDescent="0.25">
      <c r="A1032" s="1">
        <v>43794</v>
      </c>
      <c r="B1032">
        <v>157.4984</v>
      </c>
    </row>
    <row r="1033" spans="1:2" x14ac:dyDescent="0.25">
      <c r="A1033" s="1">
        <v>43795</v>
      </c>
      <c r="B1033">
        <v>157.82</v>
      </c>
    </row>
    <row r="1034" spans="1:2" x14ac:dyDescent="0.25">
      <c r="A1034" s="1">
        <v>43796</v>
      </c>
      <c r="B1034">
        <v>158.142</v>
      </c>
    </row>
    <row r="1035" spans="1:2" x14ac:dyDescent="0.25">
      <c r="A1035" s="1">
        <v>43798</v>
      </c>
      <c r="B1035">
        <v>158.435</v>
      </c>
    </row>
    <row r="1036" spans="1:2" x14ac:dyDescent="0.25">
      <c r="A1036" s="1">
        <v>43801</v>
      </c>
      <c r="B1036">
        <v>158.69560000000001</v>
      </c>
    </row>
    <row r="1037" spans="1:2" x14ac:dyDescent="0.25">
      <c r="A1037" s="1">
        <v>43802</v>
      </c>
      <c r="B1037">
        <v>159.00059999999999</v>
      </c>
    </row>
    <row r="1038" spans="1:2" x14ac:dyDescent="0.25">
      <c r="A1038" s="1">
        <v>43803</v>
      </c>
      <c r="B1038">
        <v>159.3398</v>
      </c>
    </row>
    <row r="1039" spans="1:2" x14ac:dyDescent="0.25">
      <c r="A1039" s="1">
        <v>43804</v>
      </c>
      <c r="B1039">
        <v>159.67160000000001</v>
      </c>
    </row>
    <row r="1040" spans="1:2" x14ac:dyDescent="0.25">
      <c r="A1040" s="1">
        <v>43805</v>
      </c>
      <c r="B1040">
        <v>159.96539999999999</v>
      </c>
    </row>
    <row r="1041" spans="1:2" x14ac:dyDescent="0.25">
      <c r="A1041" s="1">
        <v>43808</v>
      </c>
      <c r="B1041">
        <v>160.19659999999999</v>
      </c>
    </row>
    <row r="1042" spans="1:2" x14ac:dyDescent="0.25">
      <c r="A1042" s="1">
        <v>43809</v>
      </c>
      <c r="B1042">
        <v>160.41159999999999</v>
      </c>
    </row>
    <row r="1043" spans="1:2" x14ac:dyDescent="0.25">
      <c r="A1043" s="1">
        <v>43810</v>
      </c>
      <c r="B1043">
        <v>160.67699999999999</v>
      </c>
    </row>
    <row r="1044" spans="1:2" x14ac:dyDescent="0.25">
      <c r="A1044" s="1">
        <v>43811</v>
      </c>
      <c r="B1044">
        <v>161.0634</v>
      </c>
    </row>
    <row r="1045" spans="1:2" x14ac:dyDescent="0.25">
      <c r="A1045" s="1">
        <v>43812</v>
      </c>
      <c r="B1045">
        <v>161.35319999999999</v>
      </c>
    </row>
    <row r="1046" spans="1:2" x14ac:dyDescent="0.25">
      <c r="A1046" s="1">
        <v>43815</v>
      </c>
      <c r="B1046">
        <v>161.667</v>
      </c>
    </row>
    <row r="1047" spans="1:2" x14ac:dyDescent="0.25">
      <c r="A1047" s="1">
        <v>43816</v>
      </c>
      <c r="B1047">
        <v>162.0198</v>
      </c>
    </row>
    <row r="1048" spans="1:2" x14ac:dyDescent="0.25">
      <c r="A1048" s="1">
        <v>43817</v>
      </c>
      <c r="B1048">
        <v>162.4196</v>
      </c>
    </row>
    <row r="1049" spans="1:2" x14ac:dyDescent="0.25">
      <c r="A1049" s="1">
        <v>43818</v>
      </c>
      <c r="B1049">
        <v>162.76400000000001</v>
      </c>
    </row>
    <row r="1050" spans="1:2" x14ac:dyDescent="0.25">
      <c r="A1050" s="1">
        <v>43819</v>
      </c>
      <c r="B1050">
        <v>163.10120000000001</v>
      </c>
    </row>
    <row r="1051" spans="1:2" x14ac:dyDescent="0.25">
      <c r="A1051" s="1">
        <v>43822</v>
      </c>
      <c r="B1051">
        <v>163.4066</v>
      </c>
    </row>
    <row r="1052" spans="1:2" x14ac:dyDescent="0.25">
      <c r="A1052" s="1">
        <v>43823</v>
      </c>
      <c r="B1052">
        <v>163.67140000000001</v>
      </c>
    </row>
    <row r="1053" spans="1:2" x14ac:dyDescent="0.25">
      <c r="A1053" s="1">
        <v>43825</v>
      </c>
      <c r="B1053">
        <v>163.91079999999999</v>
      </c>
    </row>
    <row r="1054" spans="1:2" x14ac:dyDescent="0.25">
      <c r="A1054" s="1">
        <v>43826</v>
      </c>
      <c r="B1054">
        <v>164.08779999999999</v>
      </c>
    </row>
    <row r="1055" spans="1:2" x14ac:dyDescent="0.25">
      <c r="A1055" s="1">
        <v>43829</v>
      </c>
      <c r="B1055">
        <v>164.24160000000001</v>
      </c>
    </row>
    <row r="1056" spans="1:2" x14ac:dyDescent="0.25">
      <c r="A1056" s="1">
        <v>43830</v>
      </c>
      <c r="B1056">
        <v>164.43539999999999</v>
      </c>
    </row>
    <row r="1057" spans="1:2" x14ac:dyDescent="0.25">
      <c r="A1057" s="1">
        <v>43832</v>
      </c>
      <c r="B1057">
        <v>164.68459999999999</v>
      </c>
    </row>
    <row r="1058" spans="1:2" x14ac:dyDescent="0.25">
      <c r="A1058" s="1">
        <v>43833</v>
      </c>
      <c r="B1058">
        <v>164.94120000000001</v>
      </c>
    </row>
    <row r="1059" spans="1:2" x14ac:dyDescent="0.25">
      <c r="A1059" s="1">
        <v>43836</v>
      </c>
      <c r="B1059">
        <v>165.21879999999999</v>
      </c>
    </row>
    <row r="1060" spans="1:2" x14ac:dyDescent="0.25">
      <c r="A1060" s="1">
        <v>43837</v>
      </c>
      <c r="B1060">
        <v>165.42259999999999</v>
      </c>
    </row>
    <row r="1061" spans="1:2" x14ac:dyDescent="0.25">
      <c r="A1061" s="1">
        <v>43838</v>
      </c>
      <c r="B1061">
        <v>165.67160000000001</v>
      </c>
    </row>
    <row r="1062" spans="1:2" x14ac:dyDescent="0.25">
      <c r="A1062" s="1">
        <v>43839</v>
      </c>
      <c r="B1062">
        <v>165.92080000000001</v>
      </c>
    </row>
    <row r="1063" spans="1:2" x14ac:dyDescent="0.25">
      <c r="A1063" s="1">
        <v>43840</v>
      </c>
      <c r="B1063">
        <v>166.19139999999999</v>
      </c>
    </row>
    <row r="1064" spans="1:2" x14ac:dyDescent="0.25">
      <c r="A1064" s="1">
        <v>43843</v>
      </c>
      <c r="B1064">
        <v>166.51439999999999</v>
      </c>
    </row>
    <row r="1065" spans="1:2" x14ac:dyDescent="0.25">
      <c r="A1065" s="1">
        <v>43844</v>
      </c>
      <c r="B1065">
        <v>166.74299999999999</v>
      </c>
    </row>
    <row r="1066" spans="1:2" x14ac:dyDescent="0.25">
      <c r="A1066" s="1">
        <v>43845</v>
      </c>
      <c r="B1066">
        <v>166.96700000000001</v>
      </c>
    </row>
    <row r="1067" spans="1:2" x14ac:dyDescent="0.25">
      <c r="A1067" s="1">
        <v>43846</v>
      </c>
      <c r="B1067">
        <v>167.03540000000001</v>
      </c>
    </row>
    <row r="1068" spans="1:2" x14ac:dyDescent="0.25">
      <c r="A1068" s="1">
        <v>43847</v>
      </c>
      <c r="B1068">
        <v>167.2022</v>
      </c>
    </row>
    <row r="1069" spans="1:2" x14ac:dyDescent="0.25">
      <c r="A1069" s="1">
        <v>43851</v>
      </c>
      <c r="B1069">
        <v>167.37639999999999</v>
      </c>
    </row>
    <row r="1070" spans="1:2" x14ac:dyDescent="0.25">
      <c r="A1070" s="1">
        <v>43852</v>
      </c>
      <c r="B1070">
        <v>167.53960000000001</v>
      </c>
    </row>
    <row r="1071" spans="1:2" x14ac:dyDescent="0.25">
      <c r="A1071" s="1">
        <v>43853</v>
      </c>
      <c r="B1071">
        <v>167.68680000000001</v>
      </c>
    </row>
    <row r="1072" spans="1:2" x14ac:dyDescent="0.25">
      <c r="A1072" s="1">
        <v>43854</v>
      </c>
      <c r="B1072">
        <v>167.8484</v>
      </c>
    </row>
    <row r="1073" spans="1:2" x14ac:dyDescent="0.25">
      <c r="A1073" s="1">
        <v>43857</v>
      </c>
      <c r="B1073">
        <v>167.90899999999999</v>
      </c>
    </row>
    <row r="1074" spans="1:2" x14ac:dyDescent="0.25">
      <c r="A1074" s="1">
        <v>43858</v>
      </c>
      <c r="B1074">
        <v>168.05680000000001</v>
      </c>
    </row>
    <row r="1075" spans="1:2" x14ac:dyDescent="0.25">
      <c r="A1075" s="1">
        <v>43859</v>
      </c>
      <c r="B1075">
        <v>168.2004</v>
      </c>
    </row>
    <row r="1076" spans="1:2" x14ac:dyDescent="0.25">
      <c r="A1076" s="1">
        <v>43860</v>
      </c>
      <c r="B1076">
        <v>168.31</v>
      </c>
    </row>
    <row r="1077" spans="1:2" x14ac:dyDescent="0.25">
      <c r="A1077" s="1">
        <v>43861</v>
      </c>
      <c r="B1077">
        <v>168.3794</v>
      </c>
    </row>
    <row r="1078" spans="1:2" x14ac:dyDescent="0.25">
      <c r="A1078" s="1">
        <v>43864</v>
      </c>
      <c r="B1078">
        <v>168.5</v>
      </c>
    </row>
    <row r="1079" spans="1:2" x14ac:dyDescent="0.25">
      <c r="A1079" s="1">
        <v>43865</v>
      </c>
      <c r="B1079">
        <v>168.58240000000001</v>
      </c>
    </row>
    <row r="1080" spans="1:2" x14ac:dyDescent="0.25">
      <c r="A1080" s="1">
        <v>43866</v>
      </c>
      <c r="B1080">
        <v>168.6318</v>
      </c>
    </row>
    <row r="1081" spans="1:2" x14ac:dyDescent="0.25">
      <c r="A1081" s="1">
        <v>43867</v>
      </c>
      <c r="B1081">
        <v>168.7028</v>
      </c>
    </row>
    <row r="1082" spans="1:2" x14ac:dyDescent="0.25">
      <c r="A1082" s="1">
        <v>43868</v>
      </c>
      <c r="B1082">
        <v>168.6848</v>
      </c>
    </row>
    <row r="1083" spans="1:2" x14ac:dyDescent="0.25">
      <c r="A1083" s="1">
        <v>43871</v>
      </c>
      <c r="B1083">
        <v>168.63499999999999</v>
      </c>
    </row>
    <row r="1084" spans="1:2" x14ac:dyDescent="0.25">
      <c r="A1084" s="1">
        <v>43872</v>
      </c>
      <c r="B1084">
        <v>168.64060000000001</v>
      </c>
    </row>
    <row r="1085" spans="1:2" x14ac:dyDescent="0.25">
      <c r="A1085" s="1">
        <v>43873</v>
      </c>
      <c r="B1085">
        <v>168.751</v>
      </c>
    </row>
    <row r="1086" spans="1:2" x14ac:dyDescent="0.25">
      <c r="A1086" s="1">
        <v>43874</v>
      </c>
      <c r="B1086">
        <v>168.89500000000001</v>
      </c>
    </row>
    <row r="1087" spans="1:2" x14ac:dyDescent="0.25">
      <c r="A1087" s="1">
        <v>43875</v>
      </c>
      <c r="B1087">
        <v>168.99979999999999</v>
      </c>
    </row>
    <row r="1088" spans="1:2" x14ac:dyDescent="0.25">
      <c r="A1088" s="1">
        <v>43879</v>
      </c>
      <c r="B1088">
        <v>169.20079999999999</v>
      </c>
    </row>
    <row r="1089" spans="1:2" x14ac:dyDescent="0.25">
      <c r="A1089" s="1">
        <v>43880</v>
      </c>
      <c r="B1089">
        <v>169.4462</v>
      </c>
    </row>
    <row r="1090" spans="1:2" x14ac:dyDescent="0.25">
      <c r="A1090" s="1">
        <v>43881</v>
      </c>
      <c r="B1090">
        <v>169.6798</v>
      </c>
    </row>
    <row r="1091" spans="1:2" x14ac:dyDescent="0.25">
      <c r="A1091" s="1">
        <v>43882</v>
      </c>
      <c r="B1091">
        <v>169.86420000000001</v>
      </c>
    </row>
    <row r="1092" spans="1:2" x14ac:dyDescent="0.25">
      <c r="A1092" s="1">
        <v>43885</v>
      </c>
      <c r="B1092">
        <v>169.8272</v>
      </c>
    </row>
    <row r="1093" spans="1:2" x14ac:dyDescent="0.25">
      <c r="A1093" s="1">
        <v>43886</v>
      </c>
      <c r="B1093">
        <v>169.75280000000001</v>
      </c>
    </row>
    <row r="1094" spans="1:2" x14ac:dyDescent="0.25">
      <c r="A1094" s="1">
        <v>43887</v>
      </c>
      <c r="B1094">
        <v>169.62639999999999</v>
      </c>
    </row>
    <row r="1095" spans="1:2" x14ac:dyDescent="0.25">
      <c r="A1095" s="1">
        <v>43888</v>
      </c>
      <c r="B1095">
        <v>169.46960000000001</v>
      </c>
    </row>
    <row r="1096" spans="1:2" x14ac:dyDescent="0.25">
      <c r="A1096" s="1">
        <v>43889</v>
      </c>
      <c r="B1096">
        <v>169.31960000000001</v>
      </c>
    </row>
    <row r="1097" spans="1:2" x14ac:dyDescent="0.25">
      <c r="A1097" s="1">
        <v>43892</v>
      </c>
      <c r="B1097">
        <v>169.1952</v>
      </c>
    </row>
    <row r="1098" spans="1:2" x14ac:dyDescent="0.25">
      <c r="A1098" s="1">
        <v>43893</v>
      </c>
      <c r="B1098">
        <v>168.97919999999999</v>
      </c>
    </row>
    <row r="1099" spans="1:2" x14ac:dyDescent="0.25">
      <c r="A1099" s="1">
        <v>43894</v>
      </c>
      <c r="B1099">
        <v>168.85640000000001</v>
      </c>
    </row>
    <row r="1100" spans="1:2" x14ac:dyDescent="0.25">
      <c r="A1100" s="1">
        <v>43895</v>
      </c>
      <c r="B1100">
        <v>168.6</v>
      </c>
    </row>
    <row r="1101" spans="1:2" x14ac:dyDescent="0.25">
      <c r="A1101" s="1">
        <v>43896</v>
      </c>
      <c r="B1101">
        <v>168.27180000000001</v>
      </c>
    </row>
    <row r="1102" spans="1:2" x14ac:dyDescent="0.25">
      <c r="A1102" s="1">
        <v>43899</v>
      </c>
      <c r="B1102">
        <v>167.6662</v>
      </c>
    </row>
    <row r="1103" spans="1:2" x14ac:dyDescent="0.25">
      <c r="A1103" s="1">
        <v>43900</v>
      </c>
      <c r="B1103">
        <v>167.23159999999999</v>
      </c>
    </row>
    <row r="1104" spans="1:2" x14ac:dyDescent="0.25">
      <c r="A1104" s="1">
        <v>43901</v>
      </c>
      <c r="B1104">
        <v>166.71799999999999</v>
      </c>
    </row>
    <row r="1105" spans="1:2" x14ac:dyDescent="0.25">
      <c r="A1105" s="1">
        <v>43902</v>
      </c>
      <c r="B1105">
        <v>166.01179999999999</v>
      </c>
    </row>
    <row r="1106" spans="1:2" x14ac:dyDescent="0.25">
      <c r="A1106" s="1">
        <v>43903</v>
      </c>
      <c r="B1106">
        <v>165.54660000000001</v>
      </c>
    </row>
    <row r="1107" spans="1:2" x14ac:dyDescent="0.25">
      <c r="A1107" s="1">
        <v>43906</v>
      </c>
      <c r="B1107">
        <v>164.7628</v>
      </c>
    </row>
    <row r="1108" spans="1:2" x14ac:dyDescent="0.25">
      <c r="A1108" s="1">
        <v>43907</v>
      </c>
      <c r="B1108">
        <v>164.16040000000001</v>
      </c>
    </row>
    <row r="1109" spans="1:2" x14ac:dyDescent="0.25">
      <c r="A1109" s="1">
        <v>43908</v>
      </c>
      <c r="B1109">
        <v>163.52440000000001</v>
      </c>
    </row>
    <row r="1110" spans="1:2" x14ac:dyDescent="0.25">
      <c r="A1110" s="1">
        <v>43909</v>
      </c>
      <c r="B1110">
        <v>162.95400000000001</v>
      </c>
    </row>
    <row r="1111" spans="1:2" x14ac:dyDescent="0.25">
      <c r="A1111" s="1">
        <v>43910</v>
      </c>
      <c r="B1111">
        <v>162.37440000000001</v>
      </c>
    </row>
    <row r="1112" spans="1:2" x14ac:dyDescent="0.25">
      <c r="A1112" s="1">
        <v>43913</v>
      </c>
      <c r="B1112">
        <v>161.56620000000001</v>
      </c>
    </row>
    <row r="1113" spans="1:2" x14ac:dyDescent="0.25">
      <c r="A1113" s="1">
        <v>43914</v>
      </c>
      <c r="B1113">
        <v>161.03899999999999</v>
      </c>
    </row>
    <row r="1114" spans="1:2" x14ac:dyDescent="0.25">
      <c r="A1114" s="1">
        <v>43915</v>
      </c>
      <c r="B1114">
        <v>160.6344</v>
      </c>
    </row>
    <row r="1115" spans="1:2" x14ac:dyDescent="0.25">
      <c r="A1115" s="1">
        <v>43916</v>
      </c>
      <c r="B1115">
        <v>160.34700000000001</v>
      </c>
    </row>
    <row r="1116" spans="1:2" x14ac:dyDescent="0.25">
      <c r="A1116" s="1">
        <v>43917</v>
      </c>
      <c r="B1116">
        <v>159.89599999999999</v>
      </c>
    </row>
    <row r="1117" spans="1:2" x14ac:dyDescent="0.25">
      <c r="A1117" s="1">
        <v>43920</v>
      </c>
      <c r="B1117">
        <v>159.5136</v>
      </c>
    </row>
    <row r="1118" spans="1:2" x14ac:dyDescent="0.25">
      <c r="A1118" s="1">
        <v>43921</v>
      </c>
      <c r="B1118">
        <v>159.08619999999999</v>
      </c>
    </row>
    <row r="1119" spans="1:2" x14ac:dyDescent="0.25">
      <c r="A1119" s="1">
        <v>43922</v>
      </c>
      <c r="B1119">
        <v>158.57220000000001</v>
      </c>
    </row>
    <row r="1120" spans="1:2" x14ac:dyDescent="0.25">
      <c r="A1120" s="1">
        <v>43923</v>
      </c>
      <c r="B1120">
        <v>157.9468</v>
      </c>
    </row>
    <row r="1121" spans="1:2" x14ac:dyDescent="0.25">
      <c r="A1121" s="1">
        <v>43924</v>
      </c>
      <c r="B1121">
        <v>157.19820000000001</v>
      </c>
    </row>
    <row r="1122" spans="1:2" x14ac:dyDescent="0.25">
      <c r="A1122" s="1">
        <v>43927</v>
      </c>
      <c r="B1122">
        <v>156.68879999999999</v>
      </c>
    </row>
    <row r="1123" spans="1:2" x14ac:dyDescent="0.25">
      <c r="A1123" s="1">
        <v>43928</v>
      </c>
      <c r="B1123">
        <v>156.25739999999999</v>
      </c>
    </row>
    <row r="1124" spans="1:2" x14ac:dyDescent="0.25">
      <c r="A1124" s="1">
        <v>43929</v>
      </c>
      <c r="B1124">
        <v>155.9126</v>
      </c>
    </row>
    <row r="1125" spans="1:2" x14ac:dyDescent="0.25">
      <c r="A1125" s="1">
        <v>43930</v>
      </c>
      <c r="B1125">
        <v>155.60040000000001</v>
      </c>
    </row>
    <row r="1126" spans="1:2" x14ac:dyDescent="0.25">
      <c r="A1126" s="1">
        <v>43934</v>
      </c>
      <c r="B1126">
        <v>155.2192</v>
      </c>
    </row>
    <row r="1127" spans="1:2" x14ac:dyDescent="0.25">
      <c r="A1127" s="1">
        <v>43935</v>
      </c>
      <c r="B1127">
        <v>154.958</v>
      </c>
    </row>
    <row r="1128" spans="1:2" x14ac:dyDescent="0.25">
      <c r="A1128" s="1">
        <v>43936</v>
      </c>
      <c r="B1128">
        <v>154.565</v>
      </c>
    </row>
    <row r="1129" spans="1:2" x14ac:dyDescent="0.25">
      <c r="A1129" s="1">
        <v>43937</v>
      </c>
      <c r="B1129">
        <v>154.28039999999999</v>
      </c>
    </row>
    <row r="1130" spans="1:2" x14ac:dyDescent="0.25">
      <c r="A1130" s="1">
        <v>43938</v>
      </c>
      <c r="B1130">
        <v>154.14959999999999</v>
      </c>
    </row>
    <row r="1131" spans="1:2" x14ac:dyDescent="0.25">
      <c r="A1131" s="1">
        <v>43941</v>
      </c>
      <c r="B1131">
        <v>153.91380000000001</v>
      </c>
    </row>
    <row r="1132" spans="1:2" x14ac:dyDescent="0.25">
      <c r="A1132" s="1">
        <v>43942</v>
      </c>
      <c r="B1132">
        <v>153.64160000000001</v>
      </c>
    </row>
    <row r="1133" spans="1:2" x14ac:dyDescent="0.25">
      <c r="A1133" s="1">
        <v>43943</v>
      </c>
      <c r="B1133">
        <v>153.45099999999999</v>
      </c>
    </row>
    <row r="1134" spans="1:2" x14ac:dyDescent="0.25">
      <c r="A1134" s="1">
        <v>43944</v>
      </c>
      <c r="B1134">
        <v>153.16820000000001</v>
      </c>
    </row>
    <row r="1135" spans="1:2" x14ac:dyDescent="0.25">
      <c r="A1135" s="1">
        <v>43945</v>
      </c>
      <c r="B1135">
        <v>152.8194</v>
      </c>
    </row>
    <row r="1136" spans="1:2" x14ac:dyDescent="0.25">
      <c r="A1136" s="1">
        <v>43948</v>
      </c>
      <c r="B1136">
        <v>152.54320000000001</v>
      </c>
    </row>
    <row r="1137" spans="1:2" x14ac:dyDescent="0.25">
      <c r="A1137" s="1">
        <v>43949</v>
      </c>
      <c r="B1137">
        <v>152.1952</v>
      </c>
    </row>
    <row r="1138" spans="1:2" x14ac:dyDescent="0.25">
      <c r="A1138" s="1">
        <v>43950</v>
      </c>
      <c r="B1138">
        <v>151.7868</v>
      </c>
    </row>
    <row r="1139" spans="1:2" x14ac:dyDescent="0.25">
      <c r="A1139" s="1">
        <v>43951</v>
      </c>
      <c r="B1139">
        <v>151.315</v>
      </c>
    </row>
    <row r="1140" spans="1:2" x14ac:dyDescent="0.25">
      <c r="A1140" s="1">
        <v>43952</v>
      </c>
      <c r="B1140">
        <v>150.73779999999999</v>
      </c>
    </row>
    <row r="1141" spans="1:2" x14ac:dyDescent="0.25">
      <c r="A1141" s="1">
        <v>43955</v>
      </c>
      <c r="B1141">
        <v>150.4504</v>
      </c>
    </row>
    <row r="1142" spans="1:2" x14ac:dyDescent="0.25">
      <c r="A1142" s="1">
        <v>43956</v>
      </c>
      <c r="B1142">
        <v>150.31139999999999</v>
      </c>
    </row>
    <row r="1143" spans="1:2" x14ac:dyDescent="0.25">
      <c r="A1143" s="1">
        <v>43957</v>
      </c>
      <c r="B1143">
        <v>150.1952</v>
      </c>
    </row>
    <row r="1144" spans="1:2" x14ac:dyDescent="0.25">
      <c r="A1144" s="1">
        <v>43958</v>
      </c>
      <c r="B1144">
        <v>150.14279999999999</v>
      </c>
    </row>
    <row r="1145" spans="1:2" x14ac:dyDescent="0.25">
      <c r="A1145" s="1">
        <v>43959</v>
      </c>
      <c r="B1145">
        <v>150.2184</v>
      </c>
    </row>
    <row r="1146" spans="1:2" x14ac:dyDescent="0.25">
      <c r="A1146" s="1">
        <v>43962</v>
      </c>
      <c r="B1146">
        <v>150.26439999999999</v>
      </c>
    </row>
    <row r="1147" spans="1:2" x14ac:dyDescent="0.25">
      <c r="A1147" s="1">
        <v>43963</v>
      </c>
      <c r="B1147">
        <v>150.17840000000001</v>
      </c>
    </row>
    <row r="1148" spans="1:2" x14ac:dyDescent="0.25">
      <c r="A1148" s="1">
        <v>43964</v>
      </c>
      <c r="B1148">
        <v>150.13900000000001</v>
      </c>
    </row>
    <row r="1149" spans="1:2" x14ac:dyDescent="0.25">
      <c r="A1149" s="1">
        <v>43965</v>
      </c>
      <c r="B1149">
        <v>150.02760000000001</v>
      </c>
    </row>
    <row r="1150" spans="1:2" x14ac:dyDescent="0.25">
      <c r="A1150" s="1">
        <v>43966</v>
      </c>
      <c r="B1150">
        <v>150.0916</v>
      </c>
    </row>
    <row r="1151" spans="1:2" x14ac:dyDescent="0.25">
      <c r="A1151" s="1">
        <v>43969</v>
      </c>
      <c r="B1151">
        <v>150.3032</v>
      </c>
    </row>
    <row r="1152" spans="1:2" x14ac:dyDescent="0.25">
      <c r="A1152" s="1">
        <v>43970</v>
      </c>
      <c r="B1152">
        <v>150.71360000000001</v>
      </c>
    </row>
    <row r="1153" spans="1:2" x14ac:dyDescent="0.25">
      <c r="A1153" s="1">
        <v>43971</v>
      </c>
      <c r="B1153">
        <v>150.96260000000001</v>
      </c>
    </row>
    <row r="1154" spans="1:2" x14ac:dyDescent="0.25">
      <c r="A1154" s="1">
        <v>43972</v>
      </c>
      <c r="B1154">
        <v>151.27699999999999</v>
      </c>
    </row>
    <row r="1155" spans="1:2" x14ac:dyDescent="0.25">
      <c r="A1155" s="1">
        <v>43973</v>
      </c>
      <c r="B1155">
        <v>151.88679999999999</v>
      </c>
    </row>
    <row r="1156" spans="1:2" x14ac:dyDescent="0.25">
      <c r="A1156" s="1">
        <v>43977</v>
      </c>
      <c r="B1156">
        <v>152.29679999999999</v>
      </c>
    </row>
    <row r="1157" spans="1:2" x14ac:dyDescent="0.25">
      <c r="A1157" s="1">
        <v>43978</v>
      </c>
      <c r="B1157">
        <v>152.9778</v>
      </c>
    </row>
    <row r="1158" spans="1:2" x14ac:dyDescent="0.25">
      <c r="A1158" s="1">
        <v>43979</v>
      </c>
      <c r="B1158">
        <v>153.57939999999999</v>
      </c>
    </row>
    <row r="1159" spans="1:2" x14ac:dyDescent="0.25">
      <c r="A1159" s="1">
        <v>43980</v>
      </c>
      <c r="B1159">
        <v>154.27260000000001</v>
      </c>
    </row>
    <row r="1160" spans="1:2" x14ac:dyDescent="0.25">
      <c r="A1160" s="1">
        <v>43983</v>
      </c>
      <c r="B1160">
        <v>154.92760000000001</v>
      </c>
    </row>
    <row r="1161" spans="1:2" x14ac:dyDescent="0.25">
      <c r="A1161" s="1">
        <v>43984</v>
      </c>
      <c r="B1161">
        <v>155.56059999999999</v>
      </c>
    </row>
    <row r="1162" spans="1:2" x14ac:dyDescent="0.25">
      <c r="A1162" s="1">
        <v>43985</v>
      </c>
      <c r="B1162">
        <v>156.49440000000001</v>
      </c>
    </row>
    <row r="1163" spans="1:2" x14ac:dyDescent="0.25">
      <c r="A1163" s="1">
        <v>43986</v>
      </c>
      <c r="B1163">
        <v>157.0752</v>
      </c>
    </row>
    <row r="1164" spans="1:2" x14ac:dyDescent="0.25">
      <c r="A1164" s="1">
        <v>43987</v>
      </c>
      <c r="B1164">
        <v>157.411</v>
      </c>
    </row>
    <row r="1165" spans="1:2" x14ac:dyDescent="0.25">
      <c r="A1165" s="1">
        <v>43990</v>
      </c>
      <c r="B1165">
        <v>157.71940000000001</v>
      </c>
    </row>
    <row r="1166" spans="1:2" x14ac:dyDescent="0.25">
      <c r="A1166" s="1">
        <v>43991</v>
      </c>
      <c r="B1166">
        <v>158.209</v>
      </c>
    </row>
    <row r="1167" spans="1:2" x14ac:dyDescent="0.25">
      <c r="A1167" s="1">
        <v>43992</v>
      </c>
      <c r="B1167">
        <v>158.63679999999999</v>
      </c>
    </row>
    <row r="1168" spans="1:2" x14ac:dyDescent="0.25">
      <c r="A1168" s="1">
        <v>43993</v>
      </c>
      <c r="B1168">
        <v>158.8912</v>
      </c>
    </row>
    <row r="1169" spans="1:2" x14ac:dyDescent="0.25">
      <c r="A1169" s="1">
        <v>43994</v>
      </c>
      <c r="B1169">
        <v>159.28</v>
      </c>
    </row>
    <row r="1170" spans="1:2" x14ac:dyDescent="0.25">
      <c r="A1170" s="1">
        <v>43997</v>
      </c>
      <c r="B1170">
        <v>159.83699999999999</v>
      </c>
    </row>
    <row r="1171" spans="1:2" x14ac:dyDescent="0.25">
      <c r="A1171" s="1">
        <v>43998</v>
      </c>
      <c r="B1171">
        <v>160.5342</v>
      </c>
    </row>
    <row r="1172" spans="1:2" x14ac:dyDescent="0.25">
      <c r="A1172" s="1">
        <v>43999</v>
      </c>
      <c r="B1172">
        <v>160.99019999999999</v>
      </c>
    </row>
    <row r="1173" spans="1:2" x14ac:dyDescent="0.25">
      <c r="A1173" s="1">
        <v>44000</v>
      </c>
      <c r="B1173">
        <v>161.43219999999999</v>
      </c>
    </row>
    <row r="1174" spans="1:2" x14ac:dyDescent="0.25">
      <c r="A1174" s="1">
        <v>44001</v>
      </c>
      <c r="B1174">
        <v>161.71619999999999</v>
      </c>
    </row>
    <row r="1175" spans="1:2" x14ac:dyDescent="0.25">
      <c r="A1175" s="1">
        <v>44004</v>
      </c>
      <c r="B1175">
        <v>162.0044</v>
      </c>
    </row>
    <row r="1176" spans="1:2" x14ac:dyDescent="0.25">
      <c r="A1176" s="1">
        <v>44005</v>
      </c>
      <c r="B1176">
        <v>162.39699999999999</v>
      </c>
    </row>
    <row r="1177" spans="1:2" x14ac:dyDescent="0.25">
      <c r="A1177" s="1">
        <v>44006</v>
      </c>
      <c r="B1177">
        <v>162.65559999999999</v>
      </c>
    </row>
    <row r="1178" spans="1:2" x14ac:dyDescent="0.25">
      <c r="A1178" s="1">
        <v>44007</v>
      </c>
      <c r="B1178">
        <v>163.0454</v>
      </c>
    </row>
    <row r="1179" spans="1:2" x14ac:dyDescent="0.25">
      <c r="A1179" s="1">
        <v>44008</v>
      </c>
      <c r="B1179">
        <v>163.3518</v>
      </c>
    </row>
    <row r="1180" spans="1:2" x14ac:dyDescent="0.25">
      <c r="A1180" s="1">
        <v>44011</v>
      </c>
      <c r="B1180">
        <v>163.5446</v>
      </c>
    </row>
    <row r="1181" spans="1:2" x14ac:dyDescent="0.25">
      <c r="A1181" s="1">
        <v>44012</v>
      </c>
      <c r="B1181">
        <v>163.8246</v>
      </c>
    </row>
    <row r="1182" spans="1:2" x14ac:dyDescent="0.25">
      <c r="A1182" s="1">
        <v>44013</v>
      </c>
      <c r="B1182">
        <v>164.2004</v>
      </c>
    </row>
    <row r="1183" spans="1:2" x14ac:dyDescent="0.25">
      <c r="A1183" s="1">
        <v>44014</v>
      </c>
      <c r="B1183">
        <v>164.48320000000001</v>
      </c>
    </row>
    <row r="1184" spans="1:2" x14ac:dyDescent="0.25">
      <c r="A1184" s="1">
        <v>44018</v>
      </c>
      <c r="B1184">
        <v>164.863</v>
      </c>
    </row>
    <row r="1185" spans="1:2" x14ac:dyDescent="0.25">
      <c r="A1185" s="1">
        <v>44019</v>
      </c>
      <c r="B1185">
        <v>165.2062</v>
      </c>
    </row>
    <row r="1186" spans="1:2" x14ac:dyDescent="0.25">
      <c r="A1186" s="1">
        <v>44020</v>
      </c>
      <c r="B1186">
        <v>165.55439999999999</v>
      </c>
    </row>
    <row r="1187" spans="1:2" x14ac:dyDescent="0.25">
      <c r="A1187" s="1">
        <v>44021</v>
      </c>
      <c r="B1187">
        <v>165.98840000000001</v>
      </c>
    </row>
    <row r="1188" spans="1:2" x14ac:dyDescent="0.25">
      <c r="A1188" s="1">
        <v>44022</v>
      </c>
      <c r="B1188">
        <v>166.42339999999999</v>
      </c>
    </row>
    <row r="1189" spans="1:2" x14ac:dyDescent="0.25">
      <c r="A1189" s="1">
        <v>44025</v>
      </c>
      <c r="B1189">
        <v>166.83760000000001</v>
      </c>
    </row>
    <row r="1190" spans="1:2" x14ac:dyDescent="0.25">
      <c r="A1190" s="1">
        <v>44026</v>
      </c>
      <c r="B1190">
        <v>167.41980000000001</v>
      </c>
    </row>
    <row r="1191" spans="1:2" x14ac:dyDescent="0.25">
      <c r="A1191" s="1">
        <v>44027</v>
      </c>
      <c r="B1191">
        <v>167.82919999999999</v>
      </c>
    </row>
    <row r="1192" spans="1:2" x14ac:dyDescent="0.25">
      <c r="A1192" s="1">
        <v>44028</v>
      </c>
      <c r="B1192">
        <v>168.25620000000001</v>
      </c>
    </row>
    <row r="1193" spans="1:2" x14ac:dyDescent="0.25">
      <c r="A1193" s="1">
        <v>44029</v>
      </c>
      <c r="B1193">
        <v>168.6934</v>
      </c>
    </row>
    <row r="1194" spans="1:2" x14ac:dyDescent="0.25">
      <c r="A1194" s="1">
        <v>44032</v>
      </c>
      <c r="B1194">
        <v>169.1636</v>
      </c>
    </row>
    <row r="1195" spans="1:2" x14ac:dyDescent="0.25">
      <c r="A1195" s="1">
        <v>44033</v>
      </c>
      <c r="B1195">
        <v>169.58320000000001</v>
      </c>
    </row>
    <row r="1196" spans="1:2" x14ac:dyDescent="0.25">
      <c r="A1196" s="1">
        <v>44034</v>
      </c>
      <c r="B1196">
        <v>170.0428</v>
      </c>
    </row>
    <row r="1197" spans="1:2" x14ac:dyDescent="0.25">
      <c r="A1197" s="1">
        <v>44035</v>
      </c>
      <c r="B1197">
        <v>170.54820000000001</v>
      </c>
    </row>
    <row r="1198" spans="1:2" x14ac:dyDescent="0.25">
      <c r="A1198" s="1">
        <v>44036</v>
      </c>
      <c r="B1198">
        <v>171.0368</v>
      </c>
    </row>
    <row r="1199" spans="1:2" x14ac:dyDescent="0.25">
      <c r="A1199" s="1">
        <v>44039</v>
      </c>
      <c r="B1199">
        <v>171.53919999999999</v>
      </c>
    </row>
    <row r="1200" spans="1:2" x14ac:dyDescent="0.25">
      <c r="A1200" s="1">
        <v>44040</v>
      </c>
      <c r="B1200">
        <v>171.9692</v>
      </c>
    </row>
    <row r="1201" spans="1:2" x14ac:dyDescent="0.25">
      <c r="A1201" s="1">
        <v>44041</v>
      </c>
      <c r="B1201">
        <v>172.358</v>
      </c>
    </row>
    <row r="1202" spans="1:2" x14ac:dyDescent="0.25">
      <c r="A1202" s="1">
        <v>44042</v>
      </c>
      <c r="B1202">
        <v>172.8134</v>
      </c>
    </row>
    <row r="1203" spans="1:2" x14ac:dyDescent="0.25">
      <c r="A1203" s="1">
        <v>44043</v>
      </c>
      <c r="B1203">
        <v>173.27160000000001</v>
      </c>
    </row>
    <row r="1204" spans="1:2" x14ac:dyDescent="0.25">
      <c r="A1204" s="1">
        <v>44046</v>
      </c>
      <c r="B1204">
        <v>173.8254</v>
      </c>
    </row>
    <row r="1205" spans="1:2" x14ac:dyDescent="0.25">
      <c r="A1205" s="1">
        <v>44047</v>
      </c>
      <c r="B1205">
        <v>174.32599999999999</v>
      </c>
    </row>
    <row r="1206" spans="1:2" x14ac:dyDescent="0.25">
      <c r="A1206" s="1">
        <v>44048</v>
      </c>
      <c r="B1206">
        <v>174.80500000000001</v>
      </c>
    </row>
    <row r="1207" spans="1:2" x14ac:dyDescent="0.25">
      <c r="A1207" s="1">
        <v>44049</v>
      </c>
      <c r="B1207">
        <v>175.2704</v>
      </c>
    </row>
    <row r="1208" spans="1:2" x14ac:dyDescent="0.25">
      <c r="A1208" s="1">
        <v>44050</v>
      </c>
      <c r="B1208">
        <v>175.65559999999999</v>
      </c>
    </row>
    <row r="1209" spans="1:2" x14ac:dyDescent="0.25">
      <c r="A1209" s="1">
        <v>44053</v>
      </c>
      <c r="B1209">
        <v>175.96639999999999</v>
      </c>
    </row>
    <row r="1210" spans="1:2" x14ac:dyDescent="0.25">
      <c r="A1210" s="1">
        <v>44054</v>
      </c>
      <c r="B1210">
        <v>176.28720000000001</v>
      </c>
    </row>
    <row r="1211" spans="1:2" x14ac:dyDescent="0.25">
      <c r="A1211" s="1">
        <v>44055</v>
      </c>
      <c r="B1211">
        <v>176.71559999999999</v>
      </c>
    </row>
    <row r="1212" spans="1:2" x14ac:dyDescent="0.25">
      <c r="A1212" s="1">
        <v>44056</v>
      </c>
      <c r="B1212">
        <v>177.07820000000001</v>
      </c>
    </row>
    <row r="1213" spans="1:2" x14ac:dyDescent="0.25">
      <c r="A1213" s="1">
        <v>44057</v>
      </c>
      <c r="B1213">
        <v>177.48439999999999</v>
      </c>
    </row>
    <row r="1214" spans="1:2" x14ac:dyDescent="0.25">
      <c r="A1214" s="1">
        <v>44060</v>
      </c>
      <c r="B1214">
        <v>178.0112</v>
      </c>
    </row>
    <row r="1215" spans="1:2" x14ac:dyDescent="0.25">
      <c r="A1215" s="1">
        <v>44061</v>
      </c>
      <c r="B1215">
        <v>178.48519999999999</v>
      </c>
    </row>
    <row r="1216" spans="1:2" x14ac:dyDescent="0.25">
      <c r="A1216" s="1">
        <v>44062</v>
      </c>
      <c r="B1216">
        <v>178.88919999999999</v>
      </c>
    </row>
    <row r="1217" spans="1:2" x14ac:dyDescent="0.25">
      <c r="A1217" s="1">
        <v>44063</v>
      </c>
      <c r="B1217">
        <v>179.27600000000001</v>
      </c>
    </row>
    <row r="1218" spans="1:2" x14ac:dyDescent="0.25">
      <c r="A1218" s="1">
        <v>44064</v>
      </c>
      <c r="B1218">
        <v>179.84639999999999</v>
      </c>
    </row>
    <row r="1219" spans="1:2" x14ac:dyDescent="0.25">
      <c r="A1219" s="1">
        <v>44067</v>
      </c>
      <c r="B1219">
        <v>180.3972</v>
      </c>
    </row>
    <row r="1220" spans="1:2" x14ac:dyDescent="0.25">
      <c r="A1220" s="1">
        <v>44068</v>
      </c>
      <c r="B1220">
        <v>180.9494</v>
      </c>
    </row>
    <row r="1221" spans="1:2" x14ac:dyDescent="0.25">
      <c r="A1221" s="1">
        <v>44069</v>
      </c>
      <c r="B1221">
        <v>181.54140000000001</v>
      </c>
    </row>
    <row r="1222" spans="1:2" x14ac:dyDescent="0.25">
      <c r="A1222" s="1">
        <v>44070</v>
      </c>
      <c r="B1222">
        <v>182.05539999999999</v>
      </c>
    </row>
    <row r="1223" spans="1:2" x14ac:dyDescent="0.25">
      <c r="A1223" s="1">
        <v>44071</v>
      </c>
      <c r="B1223">
        <v>182.60980000000001</v>
      </c>
    </row>
    <row r="1224" spans="1:2" x14ac:dyDescent="0.25">
      <c r="A1224" s="1">
        <v>44074</v>
      </c>
      <c r="B1224">
        <v>183.14060000000001</v>
      </c>
    </row>
    <row r="1225" spans="1:2" x14ac:dyDescent="0.25">
      <c r="A1225" s="1">
        <v>44075</v>
      </c>
      <c r="B1225">
        <v>183.62299999999999</v>
      </c>
    </row>
    <row r="1226" spans="1:2" x14ac:dyDescent="0.25">
      <c r="A1226" s="1">
        <v>44076</v>
      </c>
      <c r="B1226">
        <v>184.0958</v>
      </c>
    </row>
    <row r="1227" spans="1:2" x14ac:dyDescent="0.25">
      <c r="A1227" s="1">
        <v>44077</v>
      </c>
      <c r="B1227">
        <v>184.54140000000001</v>
      </c>
    </row>
    <row r="1228" spans="1:2" x14ac:dyDescent="0.25">
      <c r="A1228" s="1">
        <v>44078</v>
      </c>
      <c r="B1228">
        <v>184.9744</v>
      </c>
    </row>
    <row r="1229" spans="1:2" x14ac:dyDescent="0.25">
      <c r="A1229" s="1">
        <v>44082</v>
      </c>
      <c r="B1229">
        <v>185.2988</v>
      </c>
    </row>
    <row r="1230" spans="1:2" x14ac:dyDescent="0.25">
      <c r="A1230" s="1">
        <v>44083</v>
      </c>
      <c r="B1230">
        <v>185.66759999999999</v>
      </c>
    </row>
    <row r="1231" spans="1:2" x14ac:dyDescent="0.25">
      <c r="A1231" s="1">
        <v>44084</v>
      </c>
      <c r="B1231">
        <v>186.00460000000001</v>
      </c>
    </row>
    <row r="1232" spans="1:2" x14ac:dyDescent="0.25">
      <c r="A1232" s="1">
        <v>44085</v>
      </c>
      <c r="B1232">
        <v>186.40020000000001</v>
      </c>
    </row>
    <row r="1233" spans="1:2" x14ac:dyDescent="0.25">
      <c r="A1233" s="1">
        <v>44088</v>
      </c>
      <c r="B1233">
        <v>186.79679999999999</v>
      </c>
    </row>
    <row r="1234" spans="1:2" x14ac:dyDescent="0.25">
      <c r="A1234" s="1">
        <v>44089</v>
      </c>
      <c r="B1234">
        <v>187.10820000000001</v>
      </c>
    </row>
    <row r="1235" spans="1:2" x14ac:dyDescent="0.25">
      <c r="A1235" s="1">
        <v>44090</v>
      </c>
      <c r="B1235">
        <v>187.41499999999999</v>
      </c>
    </row>
    <row r="1236" spans="1:2" x14ac:dyDescent="0.25">
      <c r="A1236" s="1">
        <v>44091</v>
      </c>
      <c r="B1236">
        <v>187.6996</v>
      </c>
    </row>
    <row r="1237" spans="1:2" x14ac:dyDescent="0.25">
      <c r="A1237" s="1">
        <v>44092</v>
      </c>
      <c r="B1237">
        <v>187.9068</v>
      </c>
    </row>
    <row r="1238" spans="1:2" x14ac:dyDescent="0.25">
      <c r="A1238" s="1">
        <v>44095</v>
      </c>
      <c r="B1238">
        <v>188.00880000000001</v>
      </c>
    </row>
    <row r="1239" spans="1:2" x14ac:dyDescent="0.25">
      <c r="A1239" s="1">
        <v>44096</v>
      </c>
      <c r="B1239">
        <v>188.1482</v>
      </c>
    </row>
    <row r="1240" spans="1:2" x14ac:dyDescent="0.25">
      <c r="A1240" s="1">
        <v>44097</v>
      </c>
      <c r="B1240">
        <v>188.21780000000001</v>
      </c>
    </row>
    <row r="1241" spans="1:2" x14ac:dyDescent="0.25">
      <c r="A1241" s="1">
        <v>44098</v>
      </c>
      <c r="B1241">
        <v>188.2944</v>
      </c>
    </row>
    <row r="1242" spans="1:2" x14ac:dyDescent="0.25">
      <c r="A1242" s="1">
        <v>44099</v>
      </c>
      <c r="B1242">
        <v>188.3716</v>
      </c>
    </row>
    <row r="1243" spans="1:2" x14ac:dyDescent="0.25">
      <c r="A1243" s="1">
        <v>44102</v>
      </c>
      <c r="B1243">
        <v>188.48599999999999</v>
      </c>
    </row>
    <row r="1244" spans="1:2" x14ac:dyDescent="0.25">
      <c r="A1244" s="1">
        <v>44103</v>
      </c>
      <c r="B1244">
        <v>188.5172</v>
      </c>
    </row>
    <row r="1245" spans="1:2" x14ac:dyDescent="0.25">
      <c r="A1245" s="1">
        <v>44104</v>
      </c>
      <c r="B1245">
        <v>188.58199999999999</v>
      </c>
    </row>
    <row r="1246" spans="1:2" x14ac:dyDescent="0.25">
      <c r="A1246" s="1">
        <v>44105</v>
      </c>
      <c r="B1246">
        <v>188.61340000000001</v>
      </c>
    </row>
    <row r="1247" spans="1:2" x14ac:dyDescent="0.25">
      <c r="A1247" s="1">
        <v>44106</v>
      </c>
      <c r="B1247">
        <v>188.5872</v>
      </c>
    </row>
    <row r="1248" spans="1:2" x14ac:dyDescent="0.25">
      <c r="A1248" s="1">
        <v>44109</v>
      </c>
      <c r="B1248">
        <v>188.65600000000001</v>
      </c>
    </row>
    <row r="1249" spans="1:2" x14ac:dyDescent="0.25">
      <c r="A1249" s="1">
        <v>44110</v>
      </c>
      <c r="B1249">
        <v>188.5872</v>
      </c>
    </row>
    <row r="1250" spans="1:2" x14ac:dyDescent="0.25">
      <c r="A1250" s="1">
        <v>44111</v>
      </c>
      <c r="B1250">
        <v>188.67740000000001</v>
      </c>
    </row>
    <row r="1251" spans="1:2" x14ac:dyDescent="0.25">
      <c r="A1251" s="1">
        <v>44112</v>
      </c>
      <c r="B1251">
        <v>188.65979999999999</v>
      </c>
    </row>
    <row r="1252" spans="1:2" x14ac:dyDescent="0.25">
      <c r="A1252" s="1">
        <v>44113</v>
      </c>
      <c r="B1252">
        <v>188.6962</v>
      </c>
    </row>
    <row r="1253" spans="1:2" x14ac:dyDescent="0.25">
      <c r="A1253" s="1">
        <v>44116</v>
      </c>
      <c r="B1253">
        <v>188.7602</v>
      </c>
    </row>
    <row r="1254" spans="1:2" x14ac:dyDescent="0.25">
      <c r="A1254" s="1">
        <v>44117</v>
      </c>
      <c r="B1254">
        <v>188.715</v>
      </c>
    </row>
    <row r="1255" spans="1:2" x14ac:dyDescent="0.25">
      <c r="A1255" s="1">
        <v>44118</v>
      </c>
      <c r="B1255">
        <v>188.72</v>
      </c>
    </row>
    <row r="1256" spans="1:2" x14ac:dyDescent="0.25">
      <c r="A1256" s="1">
        <v>44119</v>
      </c>
      <c r="B1256">
        <v>188.7396</v>
      </c>
    </row>
    <row r="1257" spans="1:2" x14ac:dyDescent="0.25">
      <c r="A1257" s="1">
        <v>44120</v>
      </c>
      <c r="B1257">
        <v>188.85720000000001</v>
      </c>
    </row>
    <row r="1258" spans="1:2" x14ac:dyDescent="0.25">
      <c r="A1258" s="1">
        <v>44123</v>
      </c>
      <c r="B1258">
        <v>188.9256</v>
      </c>
    </row>
    <row r="1259" spans="1:2" x14ac:dyDescent="0.25">
      <c r="A1259" s="1">
        <v>44124</v>
      </c>
      <c r="B1259">
        <v>189.09139999999999</v>
      </c>
    </row>
    <row r="1260" spans="1:2" x14ac:dyDescent="0.25">
      <c r="A1260" s="1">
        <v>44125</v>
      </c>
      <c r="B1260">
        <v>189.18020000000001</v>
      </c>
    </row>
    <row r="1261" spans="1:2" x14ac:dyDescent="0.25">
      <c r="A1261" s="1">
        <v>44126</v>
      </c>
      <c r="B1261">
        <v>189.12960000000001</v>
      </c>
    </row>
    <row r="1262" spans="1:2" x14ac:dyDescent="0.25">
      <c r="A1262" s="1">
        <v>44127</v>
      </c>
      <c r="B1262">
        <v>189.04259999999999</v>
      </c>
    </row>
    <row r="1263" spans="1:2" x14ac:dyDescent="0.25">
      <c r="A1263" s="1">
        <v>44130</v>
      </c>
      <c r="B1263">
        <v>188.86500000000001</v>
      </c>
    </row>
    <row r="1264" spans="1:2" x14ac:dyDescent="0.25">
      <c r="A1264" s="1">
        <v>44131</v>
      </c>
      <c r="B1264">
        <v>188.62799999999999</v>
      </c>
    </row>
    <row r="1265" spans="1:2" x14ac:dyDescent="0.25">
      <c r="A1265" s="1">
        <v>44132</v>
      </c>
      <c r="B1265">
        <v>188.24440000000001</v>
      </c>
    </row>
    <row r="1266" spans="1:2" x14ac:dyDescent="0.25">
      <c r="A1266" s="1">
        <v>44133</v>
      </c>
      <c r="B1266">
        <v>187.92160000000001</v>
      </c>
    </row>
    <row r="1267" spans="1:2" x14ac:dyDescent="0.25">
      <c r="A1267" s="1">
        <v>44134</v>
      </c>
      <c r="B1267">
        <v>187.58959999999999</v>
      </c>
    </row>
    <row r="1268" spans="1:2" x14ac:dyDescent="0.25">
      <c r="A1268" s="1">
        <v>44137</v>
      </c>
      <c r="B1268">
        <v>187.37700000000001</v>
      </c>
    </row>
    <row r="1269" spans="1:2" x14ac:dyDescent="0.25">
      <c r="A1269" s="1">
        <v>44138</v>
      </c>
      <c r="B1269">
        <v>187.3886</v>
      </c>
    </row>
    <row r="1270" spans="1:2" x14ac:dyDescent="0.25">
      <c r="A1270" s="1">
        <v>44139</v>
      </c>
      <c r="B1270">
        <v>187.4864</v>
      </c>
    </row>
    <row r="1271" spans="1:2" x14ac:dyDescent="0.25">
      <c r="A1271" s="1">
        <v>44140</v>
      </c>
      <c r="B1271">
        <v>187.64240000000001</v>
      </c>
    </row>
    <row r="1272" spans="1:2" x14ac:dyDescent="0.25">
      <c r="A1272" s="1">
        <v>44141</v>
      </c>
      <c r="B1272">
        <v>187.8922</v>
      </c>
    </row>
    <row r="1273" spans="1:2" x14ac:dyDescent="0.25">
      <c r="A1273" s="1">
        <v>44144</v>
      </c>
      <c r="B1273">
        <v>188.0822</v>
      </c>
    </row>
    <row r="1274" spans="1:2" x14ac:dyDescent="0.25">
      <c r="A1274" s="1">
        <v>44145</v>
      </c>
      <c r="B1274">
        <v>188.2792</v>
      </c>
    </row>
    <row r="1275" spans="1:2" x14ac:dyDescent="0.25">
      <c r="A1275" s="1">
        <v>44146</v>
      </c>
      <c r="B1275">
        <v>188.5532</v>
      </c>
    </row>
    <row r="1276" spans="1:2" x14ac:dyDescent="0.25">
      <c r="A1276" s="1">
        <v>44147</v>
      </c>
      <c r="B1276">
        <v>188.72900000000001</v>
      </c>
    </row>
    <row r="1277" spans="1:2" x14ac:dyDescent="0.25">
      <c r="A1277" s="1">
        <v>44148</v>
      </c>
      <c r="B1277">
        <v>189.04339999999999</v>
      </c>
    </row>
    <row r="1278" spans="1:2" x14ac:dyDescent="0.25">
      <c r="A1278" s="1">
        <v>44151</v>
      </c>
      <c r="B1278">
        <v>189.36199999999999</v>
      </c>
    </row>
    <row r="1279" spans="1:2" x14ac:dyDescent="0.25">
      <c r="A1279" s="1">
        <v>44152</v>
      </c>
      <c r="B1279">
        <v>189.85220000000001</v>
      </c>
    </row>
    <row r="1280" spans="1:2" x14ac:dyDescent="0.25">
      <c r="A1280" s="1">
        <v>44153</v>
      </c>
      <c r="B1280">
        <v>190.34440000000001</v>
      </c>
    </row>
    <row r="1281" spans="1:2" x14ac:dyDescent="0.25">
      <c r="A1281" s="1">
        <v>44154</v>
      </c>
      <c r="B1281">
        <v>190.8706</v>
      </c>
    </row>
    <row r="1282" spans="1:2" x14ac:dyDescent="0.25">
      <c r="A1282" s="1">
        <v>44155</v>
      </c>
      <c r="B1282">
        <v>191.23099999999999</v>
      </c>
    </row>
    <row r="1283" spans="1:2" x14ac:dyDescent="0.25">
      <c r="A1283" s="1">
        <v>44158</v>
      </c>
      <c r="B1283">
        <v>191.59039999999999</v>
      </c>
    </row>
    <row r="1284" spans="1:2" x14ac:dyDescent="0.25">
      <c r="A1284" s="1">
        <v>44159</v>
      </c>
      <c r="B1284">
        <v>191.9648</v>
      </c>
    </row>
    <row r="1285" spans="1:2" x14ac:dyDescent="0.25">
      <c r="A1285" s="1">
        <v>44160</v>
      </c>
      <c r="B1285">
        <v>192.43559999999999</v>
      </c>
    </row>
    <row r="1286" spans="1:2" x14ac:dyDescent="0.25">
      <c r="A1286" s="1">
        <v>44162</v>
      </c>
      <c r="B1286">
        <v>192.88759999999999</v>
      </c>
    </row>
    <row r="1287" spans="1:2" x14ac:dyDescent="0.25">
      <c r="A1287" s="1">
        <v>44165</v>
      </c>
      <c r="B1287">
        <v>193.35140000000001</v>
      </c>
    </row>
    <row r="1288" spans="1:2" x14ac:dyDescent="0.25">
      <c r="A1288" s="1">
        <v>44166</v>
      </c>
      <c r="B1288">
        <v>193.9572</v>
      </c>
    </row>
    <row r="1289" spans="1:2" x14ac:dyDescent="0.25">
      <c r="A1289" s="1">
        <v>44167</v>
      </c>
      <c r="B1289">
        <v>194.5866</v>
      </c>
    </row>
    <row r="1290" spans="1:2" x14ac:dyDescent="0.25">
      <c r="A1290" s="1">
        <v>44168</v>
      </c>
      <c r="B1290">
        <v>195.262</v>
      </c>
    </row>
    <row r="1291" spans="1:2" x14ac:dyDescent="0.25">
      <c r="A1291" s="1">
        <v>44169</v>
      </c>
      <c r="B1291">
        <v>195.81219999999999</v>
      </c>
    </row>
    <row r="1292" spans="1:2" x14ac:dyDescent="0.25">
      <c r="A1292" s="1">
        <v>44172</v>
      </c>
      <c r="B1292">
        <v>196.40039999999999</v>
      </c>
    </row>
    <row r="1293" spans="1:2" x14ac:dyDescent="0.25">
      <c r="A1293" s="1">
        <v>44173</v>
      </c>
      <c r="B1293">
        <v>197.01480000000001</v>
      </c>
    </row>
    <row r="1294" spans="1:2" x14ac:dyDescent="0.25">
      <c r="A1294" s="1">
        <v>44174</v>
      </c>
      <c r="B1294">
        <v>197.66679999999999</v>
      </c>
    </row>
    <row r="1295" spans="1:2" x14ac:dyDescent="0.25">
      <c r="A1295" s="1">
        <v>44175</v>
      </c>
      <c r="B1295">
        <v>198.2636</v>
      </c>
    </row>
    <row r="1296" spans="1:2" x14ac:dyDescent="0.25">
      <c r="A1296" s="1">
        <v>44176</v>
      </c>
      <c r="B1296">
        <v>198.86940000000001</v>
      </c>
    </row>
    <row r="1297" spans="1:2" x14ac:dyDescent="0.25">
      <c r="A1297" s="1">
        <v>44179</v>
      </c>
      <c r="B1297">
        <v>199.58</v>
      </c>
    </row>
    <row r="1298" spans="1:2" x14ac:dyDescent="0.25">
      <c r="A1298" s="1">
        <v>44180</v>
      </c>
      <c r="B1298">
        <v>200.34800000000001</v>
      </c>
    </row>
    <row r="1299" spans="1:2" x14ac:dyDescent="0.25">
      <c r="A1299" s="1">
        <v>44181</v>
      </c>
      <c r="B1299">
        <v>201.262</v>
      </c>
    </row>
    <row r="1300" spans="1:2" x14ac:dyDescent="0.25">
      <c r="A1300" s="1">
        <v>44182</v>
      </c>
      <c r="B1300">
        <v>202.0686</v>
      </c>
    </row>
    <row r="1301" spans="1:2" x14ac:dyDescent="0.25">
      <c r="A1301" s="1">
        <v>44183</v>
      </c>
      <c r="B1301">
        <v>202.95679999999999</v>
      </c>
    </row>
    <row r="1302" spans="1:2" x14ac:dyDescent="0.25">
      <c r="A1302" s="1">
        <v>44186</v>
      </c>
      <c r="B1302">
        <v>203.7928</v>
      </c>
    </row>
    <row r="1303" spans="1:2" x14ac:dyDescent="0.25">
      <c r="A1303" s="1">
        <v>44187</v>
      </c>
      <c r="B1303">
        <v>204.6456</v>
      </c>
    </row>
    <row r="1304" spans="1:2" x14ac:dyDescent="0.25">
      <c r="A1304" s="1">
        <v>44188</v>
      </c>
      <c r="B1304">
        <v>205.46860000000001</v>
      </c>
    </row>
    <row r="1305" spans="1:2" x14ac:dyDescent="0.25">
      <c r="A1305" s="1">
        <v>44189</v>
      </c>
      <c r="B1305">
        <v>206.26400000000001</v>
      </c>
    </row>
    <row r="1306" spans="1:2" x14ac:dyDescent="0.25">
      <c r="A1306" s="1">
        <v>44193</v>
      </c>
      <c r="B1306">
        <v>207.08199999999999</v>
      </c>
    </row>
    <row r="1307" spans="1:2" x14ac:dyDescent="0.25">
      <c r="A1307" s="1">
        <v>44194</v>
      </c>
      <c r="B1307">
        <v>207.8244</v>
      </c>
    </row>
    <row r="1308" spans="1:2" x14ac:dyDescent="0.25">
      <c r="A1308" s="1">
        <v>44195</v>
      </c>
      <c r="B1308">
        <v>208.63079999999999</v>
      </c>
    </row>
    <row r="1309" spans="1:2" x14ac:dyDescent="0.25">
      <c r="A1309" s="1">
        <v>44196</v>
      </c>
      <c r="B1309">
        <v>209.37039999999999</v>
      </c>
    </row>
    <row r="1310" spans="1:2" x14ac:dyDescent="0.25">
      <c r="A1310" s="1">
        <v>44200</v>
      </c>
      <c r="B1310">
        <v>210.11199999999999</v>
      </c>
    </row>
    <row r="1311" spans="1:2" x14ac:dyDescent="0.25">
      <c r="A1311" s="1">
        <v>44201</v>
      </c>
      <c r="B1311">
        <v>210.83160000000001</v>
      </c>
    </row>
    <row r="1312" spans="1:2" x14ac:dyDescent="0.25">
      <c r="A1312" s="1">
        <v>44202</v>
      </c>
      <c r="B1312">
        <v>211.46719999999999</v>
      </c>
    </row>
    <row r="1313" spans="1:2" x14ac:dyDescent="0.25">
      <c r="A1313" s="1">
        <v>44203</v>
      </c>
      <c r="B1313">
        <v>212.20079999999999</v>
      </c>
    </row>
    <row r="1314" spans="1:2" x14ac:dyDescent="0.25">
      <c r="A1314" s="1">
        <v>44204</v>
      </c>
      <c r="B1314">
        <v>212.85339999999999</v>
      </c>
    </row>
    <row r="1315" spans="1:2" x14ac:dyDescent="0.25">
      <c r="A1315" s="1">
        <v>44207</v>
      </c>
      <c r="B1315">
        <v>213.67019999999999</v>
      </c>
    </row>
    <row r="1316" spans="1:2" x14ac:dyDescent="0.25">
      <c r="A1316" s="1">
        <v>44208</v>
      </c>
      <c r="B1316">
        <v>214.458</v>
      </c>
    </row>
    <row r="1317" spans="1:2" x14ac:dyDescent="0.25">
      <c r="A1317" s="1">
        <v>44209</v>
      </c>
      <c r="B1317">
        <v>215.32339999999999</v>
      </c>
    </row>
    <row r="1318" spans="1:2" x14ac:dyDescent="0.25">
      <c r="A1318" s="1">
        <v>44210</v>
      </c>
      <c r="B1318">
        <v>215.983</v>
      </c>
    </row>
    <row r="1319" spans="1:2" x14ac:dyDescent="0.25">
      <c r="A1319" s="1">
        <v>44211</v>
      </c>
      <c r="B1319">
        <v>216.26419999999999</v>
      </c>
    </row>
    <row r="1320" spans="1:2" x14ac:dyDescent="0.25">
      <c r="A1320" s="1">
        <v>44215</v>
      </c>
      <c r="B1320">
        <v>216.4288</v>
      </c>
    </row>
    <row r="1321" spans="1:2" x14ac:dyDescent="0.25">
      <c r="A1321" s="1">
        <v>44216</v>
      </c>
      <c r="B1321">
        <v>216.56</v>
      </c>
    </row>
    <row r="1322" spans="1:2" x14ac:dyDescent="0.25">
      <c r="A1322" s="1">
        <v>44217</v>
      </c>
      <c r="B1322">
        <v>216.72280000000001</v>
      </c>
    </row>
    <row r="1323" spans="1:2" x14ac:dyDescent="0.25">
      <c r="A1323" s="1">
        <v>44218</v>
      </c>
      <c r="B1323">
        <v>216.84819999999999</v>
      </c>
    </row>
    <row r="1324" spans="1:2" x14ac:dyDescent="0.25">
      <c r="A1324" s="1">
        <v>44221</v>
      </c>
      <c r="B1324">
        <v>216.95939999999999</v>
      </c>
    </row>
    <row r="1325" spans="1:2" x14ac:dyDescent="0.25">
      <c r="A1325" s="1">
        <v>44222</v>
      </c>
      <c r="B1325">
        <v>216.94399999999999</v>
      </c>
    </row>
    <row r="1326" spans="1:2" x14ac:dyDescent="0.25">
      <c r="A1326" s="1">
        <v>44223</v>
      </c>
      <c r="B1326">
        <v>216.9794</v>
      </c>
    </row>
    <row r="1327" spans="1:2" x14ac:dyDescent="0.25">
      <c r="A1327" s="1">
        <v>44224</v>
      </c>
      <c r="B1327">
        <v>216.98519999999999</v>
      </c>
    </row>
    <row r="1328" spans="1:2" x14ac:dyDescent="0.25">
      <c r="A1328" s="1">
        <v>44225</v>
      </c>
      <c r="B1328">
        <v>216.99539999999999</v>
      </c>
    </row>
    <row r="1329" spans="1:2" x14ac:dyDescent="0.25">
      <c r="A1329" s="1">
        <v>44228</v>
      </c>
      <c r="B1329">
        <v>217.12819999999999</v>
      </c>
    </row>
    <row r="1330" spans="1:2" x14ac:dyDescent="0.25">
      <c r="A1330" s="1">
        <v>44229</v>
      </c>
      <c r="B1330">
        <v>217.0034</v>
      </c>
    </row>
    <row r="1331" spans="1:2" x14ac:dyDescent="0.25">
      <c r="A1331" s="1">
        <v>44230</v>
      </c>
      <c r="B1331">
        <v>216.72</v>
      </c>
    </row>
    <row r="1332" spans="1:2" x14ac:dyDescent="0.25">
      <c r="A1332" s="1">
        <v>44231</v>
      </c>
      <c r="B1332">
        <v>216.55179999999999</v>
      </c>
    </row>
    <row r="1333" spans="1:2" x14ac:dyDescent="0.25">
      <c r="A1333" s="1">
        <v>44232</v>
      </c>
      <c r="B1333">
        <v>216.40620000000001</v>
      </c>
    </row>
    <row r="1334" spans="1:2" x14ac:dyDescent="0.25">
      <c r="A1334" s="1">
        <v>44235</v>
      </c>
      <c r="B1334">
        <v>216.37379999999999</v>
      </c>
    </row>
    <row r="1335" spans="1:2" x14ac:dyDescent="0.25">
      <c r="A1335" s="1">
        <v>44236</v>
      </c>
      <c r="B1335">
        <v>216.30959999999999</v>
      </c>
    </row>
    <row r="1336" spans="1:2" x14ac:dyDescent="0.25">
      <c r="A1336" s="1">
        <v>44237</v>
      </c>
      <c r="B1336">
        <v>216.1978</v>
      </c>
    </row>
    <row r="1337" spans="1:2" x14ac:dyDescent="0.25">
      <c r="A1337" s="1">
        <v>44238</v>
      </c>
      <c r="B1337">
        <v>216.07419999999999</v>
      </c>
    </row>
    <row r="1338" spans="1:2" x14ac:dyDescent="0.25">
      <c r="A1338" s="1">
        <v>44239</v>
      </c>
      <c r="B1338">
        <v>215.89340000000001</v>
      </c>
    </row>
    <row r="1339" spans="1:2" x14ac:dyDescent="0.25">
      <c r="A1339" s="1">
        <v>44243</v>
      </c>
      <c r="B1339">
        <v>215.63740000000001</v>
      </c>
    </row>
    <row r="1340" spans="1:2" x14ac:dyDescent="0.25">
      <c r="A1340" s="1">
        <v>44244</v>
      </c>
      <c r="B1340">
        <v>215.32900000000001</v>
      </c>
    </row>
    <row r="1341" spans="1:2" x14ac:dyDescent="0.25">
      <c r="A1341" s="1">
        <v>44245</v>
      </c>
      <c r="B1341">
        <v>215.1112</v>
      </c>
    </row>
    <row r="1342" spans="1:2" x14ac:dyDescent="0.25">
      <c r="A1342" s="1">
        <v>44246</v>
      </c>
      <c r="B1342">
        <v>214.8638</v>
      </c>
    </row>
    <row r="1343" spans="1:2" x14ac:dyDescent="0.25">
      <c r="A1343" s="1">
        <v>44249</v>
      </c>
      <c r="B1343">
        <v>214.51820000000001</v>
      </c>
    </row>
    <row r="1344" spans="1:2" x14ac:dyDescent="0.25">
      <c r="A1344" s="1">
        <v>44250</v>
      </c>
      <c r="B1344">
        <v>214.15539999999999</v>
      </c>
    </row>
    <row r="1345" spans="1:2" x14ac:dyDescent="0.25">
      <c r="A1345" s="1">
        <v>44251</v>
      </c>
      <c r="B1345">
        <v>213.80500000000001</v>
      </c>
    </row>
    <row r="1346" spans="1:2" x14ac:dyDescent="0.25">
      <c r="A1346" s="1">
        <v>44252</v>
      </c>
      <c r="B1346">
        <v>213.40379999999999</v>
      </c>
    </row>
    <row r="1347" spans="1:2" x14ac:dyDescent="0.25">
      <c r="A1347" s="1">
        <v>44253</v>
      </c>
      <c r="B1347">
        <v>213.02340000000001</v>
      </c>
    </row>
    <row r="1348" spans="1:2" x14ac:dyDescent="0.25">
      <c r="A1348" s="1">
        <v>44256</v>
      </c>
      <c r="B1348">
        <v>212.55680000000001</v>
      </c>
    </row>
    <row r="1349" spans="1:2" x14ac:dyDescent="0.25">
      <c r="A1349" s="1">
        <v>44257</v>
      </c>
      <c r="B1349">
        <v>212.04259999999999</v>
      </c>
    </row>
    <row r="1350" spans="1:2" x14ac:dyDescent="0.25">
      <c r="A1350" s="1">
        <v>44258</v>
      </c>
      <c r="B1350">
        <v>211.39699999999999</v>
      </c>
    </row>
    <row r="1351" spans="1:2" x14ac:dyDescent="0.25">
      <c r="A1351" s="1">
        <v>44259</v>
      </c>
      <c r="B1351">
        <v>210.63800000000001</v>
      </c>
    </row>
    <row r="1352" spans="1:2" x14ac:dyDescent="0.25">
      <c r="A1352" s="1">
        <v>44260</v>
      </c>
      <c r="B1352">
        <v>209.92320000000001</v>
      </c>
    </row>
    <row r="1353" spans="1:2" x14ac:dyDescent="0.25">
      <c r="A1353" s="1">
        <v>44263</v>
      </c>
      <c r="B1353">
        <v>209.14279999999999</v>
      </c>
    </row>
    <row r="1354" spans="1:2" x14ac:dyDescent="0.25">
      <c r="A1354" s="1">
        <v>44264</v>
      </c>
      <c r="B1354">
        <v>208.4966</v>
      </c>
    </row>
    <row r="1355" spans="1:2" x14ac:dyDescent="0.25">
      <c r="A1355" s="1">
        <v>44265</v>
      </c>
      <c r="B1355">
        <v>207.82259999999999</v>
      </c>
    </row>
    <row r="1356" spans="1:2" x14ac:dyDescent="0.25">
      <c r="A1356" s="1">
        <v>44266</v>
      </c>
      <c r="B1356">
        <v>207.18680000000001</v>
      </c>
    </row>
    <row r="1357" spans="1:2" x14ac:dyDescent="0.25">
      <c r="A1357" s="1">
        <v>44267</v>
      </c>
      <c r="B1357">
        <v>206.5102</v>
      </c>
    </row>
    <row r="1358" spans="1:2" x14ac:dyDescent="0.25">
      <c r="A1358" s="1">
        <v>44270</v>
      </c>
      <c r="B1358">
        <v>205.82900000000001</v>
      </c>
    </row>
    <row r="1359" spans="1:2" x14ac:dyDescent="0.25">
      <c r="A1359" s="1">
        <v>44271</v>
      </c>
      <c r="B1359">
        <v>205.17099999999999</v>
      </c>
    </row>
    <row r="1360" spans="1:2" x14ac:dyDescent="0.25">
      <c r="A1360" s="1">
        <v>44272</v>
      </c>
      <c r="B1360">
        <v>204.58160000000001</v>
      </c>
    </row>
    <row r="1361" spans="1:2" x14ac:dyDescent="0.25">
      <c r="A1361" s="1">
        <v>44273</v>
      </c>
      <c r="B1361">
        <v>203.953</v>
      </c>
    </row>
    <row r="1362" spans="1:2" x14ac:dyDescent="0.25">
      <c r="A1362" s="1">
        <v>44274</v>
      </c>
      <c r="B1362">
        <v>203.45920000000001</v>
      </c>
    </row>
    <row r="1363" spans="1:2" x14ac:dyDescent="0.25">
      <c r="A1363" s="1">
        <v>44277</v>
      </c>
      <c r="B1363">
        <v>203.17840000000001</v>
      </c>
    </row>
    <row r="1364" spans="1:2" x14ac:dyDescent="0.25">
      <c r="A1364" s="1">
        <v>44278</v>
      </c>
      <c r="B1364">
        <v>202.87540000000001</v>
      </c>
    </row>
    <row r="1365" spans="1:2" x14ac:dyDescent="0.25">
      <c r="A1365" s="1">
        <v>44279</v>
      </c>
      <c r="B1365">
        <v>202.5232</v>
      </c>
    </row>
    <row r="1366" spans="1:2" x14ac:dyDescent="0.25">
      <c r="A1366" s="1">
        <v>44280</v>
      </c>
      <c r="B1366">
        <v>202.24299999999999</v>
      </c>
    </row>
    <row r="1367" spans="1:2" x14ac:dyDescent="0.25">
      <c r="A1367" s="1">
        <v>44281</v>
      </c>
      <c r="B1367">
        <v>201.89439999999999</v>
      </c>
    </row>
    <row r="1368" spans="1:2" x14ac:dyDescent="0.25">
      <c r="A1368" s="1">
        <v>44284</v>
      </c>
      <c r="B1368">
        <v>201.65979999999999</v>
      </c>
    </row>
    <row r="1369" spans="1:2" x14ac:dyDescent="0.25">
      <c r="A1369" s="1">
        <v>44285</v>
      </c>
      <c r="B1369">
        <v>201.63380000000001</v>
      </c>
    </row>
    <row r="1370" spans="1:2" x14ac:dyDescent="0.25">
      <c r="A1370" s="1">
        <v>44286</v>
      </c>
      <c r="B1370">
        <v>201.61080000000001</v>
      </c>
    </row>
    <row r="1371" spans="1:2" x14ac:dyDescent="0.25">
      <c r="A1371" s="1">
        <v>44287</v>
      </c>
      <c r="B1371">
        <v>201.49860000000001</v>
      </c>
    </row>
    <row r="1372" spans="1:2" x14ac:dyDescent="0.25">
      <c r="A1372" s="1">
        <v>44291</v>
      </c>
      <c r="B1372">
        <v>201.4462</v>
      </c>
    </row>
    <row r="1373" spans="1:2" x14ac:dyDescent="0.25">
      <c r="A1373" s="1">
        <v>44292</v>
      </c>
      <c r="B1373">
        <v>201.3886</v>
      </c>
    </row>
    <row r="1374" spans="1:2" x14ac:dyDescent="0.25">
      <c r="A1374" s="1">
        <v>44293</v>
      </c>
      <c r="B1374">
        <v>201.3614</v>
      </c>
    </row>
    <row r="1375" spans="1:2" x14ac:dyDescent="0.25">
      <c r="A1375" s="1">
        <v>44294</v>
      </c>
      <c r="B1375">
        <v>201.37479999999999</v>
      </c>
    </row>
    <row r="1376" spans="1:2" x14ac:dyDescent="0.25">
      <c r="A1376" s="1">
        <v>44295</v>
      </c>
      <c r="B1376">
        <v>201.41380000000001</v>
      </c>
    </row>
    <row r="1377" spans="1:2" x14ac:dyDescent="0.25">
      <c r="A1377" s="1">
        <v>44298</v>
      </c>
      <c r="B1377">
        <v>201.5138</v>
      </c>
    </row>
    <row r="1378" spans="1:2" x14ac:dyDescent="0.25">
      <c r="A1378" s="1">
        <v>44299</v>
      </c>
      <c r="B1378">
        <v>201.55420000000001</v>
      </c>
    </row>
    <row r="1379" spans="1:2" x14ac:dyDescent="0.25">
      <c r="A1379" s="1">
        <v>44300</v>
      </c>
      <c r="B1379">
        <v>201.36279999999999</v>
      </c>
    </row>
    <row r="1380" spans="1:2" x14ac:dyDescent="0.25">
      <c r="A1380" s="1">
        <v>44301</v>
      </c>
      <c r="B1380">
        <v>201.42599999999999</v>
      </c>
    </row>
    <row r="1381" spans="1:2" x14ac:dyDescent="0.25">
      <c r="A1381" s="1">
        <v>44302</v>
      </c>
      <c r="B1381">
        <v>201.666</v>
      </c>
    </row>
    <row r="1382" spans="1:2" x14ac:dyDescent="0.25">
      <c r="A1382" s="1">
        <v>44305</v>
      </c>
      <c r="B1382">
        <v>201.88339999999999</v>
      </c>
    </row>
    <row r="1383" spans="1:2" x14ac:dyDescent="0.25">
      <c r="A1383" s="1">
        <v>44306</v>
      </c>
      <c r="B1383">
        <v>202.02680000000001</v>
      </c>
    </row>
    <row r="1384" spans="1:2" x14ac:dyDescent="0.25">
      <c r="A1384" s="1">
        <v>44307</v>
      </c>
      <c r="B1384">
        <v>202.1482</v>
      </c>
    </row>
    <row r="1385" spans="1:2" x14ac:dyDescent="0.25">
      <c r="A1385" s="1">
        <v>44308</v>
      </c>
      <c r="B1385">
        <v>202.22620000000001</v>
      </c>
    </row>
    <row r="1386" spans="1:2" x14ac:dyDescent="0.25">
      <c r="A1386" s="1">
        <v>44309</v>
      </c>
      <c r="B1386">
        <v>202.40119999999999</v>
      </c>
    </row>
    <row r="1387" spans="1:2" x14ac:dyDescent="0.25">
      <c r="A1387" s="1">
        <v>44312</v>
      </c>
      <c r="B1387">
        <v>202.6636</v>
      </c>
    </row>
    <row r="1388" spans="1:2" x14ac:dyDescent="0.25">
      <c r="A1388" s="1">
        <v>44313</v>
      </c>
      <c r="B1388">
        <v>202.93559999999999</v>
      </c>
    </row>
    <row r="1389" spans="1:2" x14ac:dyDescent="0.25">
      <c r="A1389" s="1">
        <v>44314</v>
      </c>
      <c r="B1389">
        <v>203.24780000000001</v>
      </c>
    </row>
    <row r="1390" spans="1:2" x14ac:dyDescent="0.25">
      <c r="A1390" s="1">
        <v>44315</v>
      </c>
      <c r="B1390">
        <v>203.57820000000001</v>
      </c>
    </row>
    <row r="1391" spans="1:2" x14ac:dyDescent="0.25">
      <c r="A1391" s="1">
        <v>44316</v>
      </c>
      <c r="B1391">
        <v>203.857</v>
      </c>
    </row>
    <row r="1392" spans="1:2" x14ac:dyDescent="0.25">
      <c r="A1392" s="1">
        <v>44319</v>
      </c>
      <c r="B1392">
        <v>204.2508</v>
      </c>
    </row>
    <row r="1393" spans="1:2" x14ac:dyDescent="0.25">
      <c r="A1393" s="1">
        <v>44320</v>
      </c>
      <c r="B1393">
        <v>204.376</v>
      </c>
    </row>
    <row r="1394" spans="1:2" x14ac:dyDescent="0.25">
      <c r="A1394" s="1">
        <v>44321</v>
      </c>
      <c r="B1394">
        <v>204.50479999999999</v>
      </c>
    </row>
    <row r="1395" spans="1:2" x14ac:dyDescent="0.25">
      <c r="A1395" s="1">
        <v>44322</v>
      </c>
      <c r="B1395">
        <v>204.5788</v>
      </c>
    </row>
    <row r="1396" spans="1:2" x14ac:dyDescent="0.25">
      <c r="A1396" s="1">
        <v>44323</v>
      </c>
      <c r="B1396">
        <v>204.69220000000001</v>
      </c>
    </row>
    <row r="1397" spans="1:2" x14ac:dyDescent="0.25">
      <c r="A1397" s="1">
        <v>44326</v>
      </c>
      <c r="B1397">
        <v>204.73580000000001</v>
      </c>
    </row>
    <row r="1398" spans="1:2" x14ac:dyDescent="0.25">
      <c r="A1398" s="1">
        <v>44327</v>
      </c>
      <c r="B1398">
        <v>204.73939999999999</v>
      </c>
    </row>
    <row r="1399" spans="1:2" x14ac:dyDescent="0.25">
      <c r="A1399" s="1">
        <v>44328</v>
      </c>
      <c r="B1399">
        <v>204.72120000000001</v>
      </c>
    </row>
    <row r="1400" spans="1:2" x14ac:dyDescent="0.25">
      <c r="A1400" s="1">
        <v>44329</v>
      </c>
      <c r="B1400">
        <v>204.83699999999999</v>
      </c>
    </row>
    <row r="1401" spans="1:2" x14ac:dyDescent="0.25">
      <c r="A1401" s="1">
        <v>44330</v>
      </c>
      <c r="B1401">
        <v>205.05439999999999</v>
      </c>
    </row>
    <row r="1402" spans="1:2" x14ac:dyDescent="0.25">
      <c r="A1402" s="1">
        <v>44333</v>
      </c>
      <c r="B1402">
        <v>205.30940000000001</v>
      </c>
    </row>
    <row r="1403" spans="1:2" x14ac:dyDescent="0.25">
      <c r="A1403" s="1">
        <v>44334</v>
      </c>
      <c r="B1403">
        <v>205.61060000000001</v>
      </c>
    </row>
    <row r="1404" spans="1:2" x14ac:dyDescent="0.25">
      <c r="A1404" s="1">
        <v>44335</v>
      </c>
      <c r="B1404">
        <v>205.80500000000001</v>
      </c>
    </row>
    <row r="1405" spans="1:2" x14ac:dyDescent="0.25">
      <c r="A1405" s="1">
        <v>44336</v>
      </c>
      <c r="B1405">
        <v>206.13040000000001</v>
      </c>
    </row>
    <row r="1406" spans="1:2" x14ac:dyDescent="0.25">
      <c r="A1406" s="1">
        <v>44337</v>
      </c>
      <c r="B1406">
        <v>206.4186</v>
      </c>
    </row>
    <row r="1407" spans="1:2" x14ac:dyDescent="0.25">
      <c r="A1407" s="1">
        <v>44340</v>
      </c>
      <c r="B1407">
        <v>206.74680000000001</v>
      </c>
    </row>
    <row r="1408" spans="1:2" x14ac:dyDescent="0.25">
      <c r="A1408" s="1">
        <v>44341</v>
      </c>
      <c r="B1408">
        <v>207.09440000000001</v>
      </c>
    </row>
    <row r="1409" spans="1:2" x14ac:dyDescent="0.25">
      <c r="A1409" s="1">
        <v>44342</v>
      </c>
      <c r="B1409">
        <v>207.41239999999999</v>
      </c>
    </row>
    <row r="1410" spans="1:2" x14ac:dyDescent="0.25">
      <c r="A1410" s="1">
        <v>44343</v>
      </c>
      <c r="B1410">
        <v>207.66159999999999</v>
      </c>
    </row>
    <row r="1411" spans="1:2" x14ac:dyDescent="0.25">
      <c r="A1411" s="1">
        <v>44344</v>
      </c>
      <c r="B1411">
        <v>207.98679999999999</v>
      </c>
    </row>
    <row r="1412" spans="1:2" x14ac:dyDescent="0.25">
      <c r="A1412" s="1">
        <v>44348</v>
      </c>
      <c r="B1412">
        <v>208.2996</v>
      </c>
    </row>
    <row r="1413" spans="1:2" x14ac:dyDescent="0.25">
      <c r="A1413" s="1">
        <v>44349</v>
      </c>
      <c r="B1413">
        <v>208.42660000000001</v>
      </c>
    </row>
    <row r="1414" spans="1:2" x14ac:dyDescent="0.25">
      <c r="A1414" s="1">
        <v>44350</v>
      </c>
      <c r="B1414">
        <v>208.6788</v>
      </c>
    </row>
    <row r="1415" spans="1:2" x14ac:dyDescent="0.25">
      <c r="A1415" s="1">
        <v>44351</v>
      </c>
      <c r="B1415">
        <v>209.0094</v>
      </c>
    </row>
    <row r="1416" spans="1:2" x14ac:dyDescent="0.25">
      <c r="A1416" s="1">
        <v>44354</v>
      </c>
      <c r="B1416">
        <v>209.31780000000001</v>
      </c>
    </row>
    <row r="1417" spans="1:2" x14ac:dyDescent="0.25">
      <c r="A1417" s="1">
        <v>44355</v>
      </c>
      <c r="B1417">
        <v>209.60900000000001</v>
      </c>
    </row>
    <row r="1418" spans="1:2" x14ac:dyDescent="0.25">
      <c r="A1418" s="1">
        <v>44356</v>
      </c>
      <c r="B1418">
        <v>209.76400000000001</v>
      </c>
    </row>
    <row r="1419" spans="1:2" x14ac:dyDescent="0.25">
      <c r="A1419" s="1">
        <v>44357</v>
      </c>
      <c r="B1419">
        <v>209.82159999999999</v>
      </c>
    </row>
    <row r="1420" spans="1:2" x14ac:dyDescent="0.25">
      <c r="A1420" s="1">
        <v>44358</v>
      </c>
      <c r="B1420">
        <v>209.8622</v>
      </c>
    </row>
    <row r="1421" spans="1:2" x14ac:dyDescent="0.25">
      <c r="A1421" s="1">
        <v>44361</v>
      </c>
      <c r="B1421">
        <v>209.80699999999999</v>
      </c>
    </row>
    <row r="1422" spans="1:2" x14ac:dyDescent="0.25">
      <c r="A1422" s="1">
        <v>44362</v>
      </c>
      <c r="B1422">
        <v>209.6266</v>
      </c>
    </row>
    <row r="1423" spans="1:2" x14ac:dyDescent="0.25">
      <c r="A1423" s="1">
        <v>44363</v>
      </c>
      <c r="B1423">
        <v>209.49780000000001</v>
      </c>
    </row>
    <row r="1424" spans="1:2" x14ac:dyDescent="0.25">
      <c r="A1424" s="1">
        <v>44364</v>
      </c>
      <c r="B1424">
        <v>209.34020000000001</v>
      </c>
    </row>
    <row r="1425" spans="1:2" x14ac:dyDescent="0.25">
      <c r="A1425" s="1">
        <v>44365</v>
      </c>
      <c r="B1425">
        <v>209.15860000000001</v>
      </c>
    </row>
    <row r="1426" spans="1:2" x14ac:dyDescent="0.25">
      <c r="A1426" s="1">
        <v>44368</v>
      </c>
      <c r="B1426">
        <v>209.01820000000001</v>
      </c>
    </row>
    <row r="1427" spans="1:2" x14ac:dyDescent="0.25">
      <c r="A1427" s="1">
        <v>44369</v>
      </c>
      <c r="B1427">
        <v>208.80840000000001</v>
      </c>
    </row>
    <row r="1428" spans="1:2" x14ac:dyDescent="0.25">
      <c r="A1428" s="1">
        <v>44370</v>
      </c>
      <c r="B1428">
        <v>208.60659999999999</v>
      </c>
    </row>
    <row r="1429" spans="1:2" x14ac:dyDescent="0.25">
      <c r="A1429" s="1">
        <v>44371</v>
      </c>
      <c r="B1429">
        <v>208.52379999999999</v>
      </c>
    </row>
    <row r="1430" spans="1:2" x14ac:dyDescent="0.25">
      <c r="A1430" s="1">
        <v>44372</v>
      </c>
      <c r="B1430">
        <v>208.38919999999999</v>
      </c>
    </row>
    <row r="1431" spans="1:2" x14ac:dyDescent="0.25">
      <c r="A1431" s="1">
        <v>44375</v>
      </c>
      <c r="B1431">
        <v>208.2576</v>
      </c>
    </row>
    <row r="1432" spans="1:2" x14ac:dyDescent="0.25">
      <c r="A1432" s="1">
        <v>44376</v>
      </c>
      <c r="B1432">
        <v>208.15100000000001</v>
      </c>
    </row>
    <row r="1433" spans="1:2" x14ac:dyDescent="0.25">
      <c r="A1433" s="1">
        <v>44377</v>
      </c>
      <c r="B1433">
        <v>208.07499999999999</v>
      </c>
    </row>
    <row r="1434" spans="1:2" x14ac:dyDescent="0.25">
      <c r="A1434" s="1">
        <v>44378</v>
      </c>
      <c r="B1434">
        <v>207.85120000000001</v>
      </c>
    </row>
    <row r="1435" spans="1:2" x14ac:dyDescent="0.25">
      <c r="A1435" s="1">
        <v>44379</v>
      </c>
      <c r="B1435">
        <v>207.72540000000001</v>
      </c>
    </row>
    <row r="1436" spans="1:2" x14ac:dyDescent="0.25">
      <c r="A1436" s="1">
        <v>44383</v>
      </c>
      <c r="B1436">
        <v>207.52459999999999</v>
      </c>
    </row>
    <row r="1437" spans="1:2" x14ac:dyDescent="0.25">
      <c r="A1437" s="1">
        <v>44384</v>
      </c>
      <c r="B1437">
        <v>207.30420000000001</v>
      </c>
    </row>
    <row r="1438" spans="1:2" x14ac:dyDescent="0.25">
      <c r="A1438" s="1">
        <v>44385</v>
      </c>
      <c r="B1438">
        <v>207.0384</v>
      </c>
    </row>
    <row r="1439" spans="1:2" x14ac:dyDescent="0.25">
      <c r="A1439" s="1">
        <v>44386</v>
      </c>
      <c r="B1439">
        <v>206.86840000000001</v>
      </c>
    </row>
    <row r="1440" spans="1:2" x14ac:dyDescent="0.25">
      <c r="A1440" s="1">
        <v>44389</v>
      </c>
      <c r="B1440">
        <v>206.73099999999999</v>
      </c>
    </row>
    <row r="1441" spans="1:2" x14ac:dyDescent="0.25">
      <c r="A1441" s="1">
        <v>44390</v>
      </c>
      <c r="B1441">
        <v>206.65639999999999</v>
      </c>
    </row>
    <row r="1442" spans="1:2" x14ac:dyDescent="0.25">
      <c r="A1442" s="1">
        <v>44391</v>
      </c>
      <c r="B1442">
        <v>206.50319999999999</v>
      </c>
    </row>
    <row r="1443" spans="1:2" x14ac:dyDescent="0.25">
      <c r="A1443" s="1">
        <v>44392</v>
      </c>
      <c r="B1443">
        <v>206.5804</v>
      </c>
    </row>
    <row r="1444" spans="1:2" x14ac:dyDescent="0.25">
      <c r="A1444" s="1">
        <v>44393</v>
      </c>
      <c r="B1444">
        <v>206.6532</v>
      </c>
    </row>
    <row r="1445" spans="1:2" x14ac:dyDescent="0.25">
      <c r="A1445" s="1">
        <v>44396</v>
      </c>
      <c r="B1445">
        <v>206.73320000000001</v>
      </c>
    </row>
    <row r="1446" spans="1:2" x14ac:dyDescent="0.25">
      <c r="A1446" s="1">
        <v>44397</v>
      </c>
      <c r="B1446">
        <v>206.80600000000001</v>
      </c>
    </row>
    <row r="1447" spans="1:2" x14ac:dyDescent="0.25">
      <c r="A1447" s="1">
        <v>44398</v>
      </c>
      <c r="B1447">
        <v>206.92699999999999</v>
      </c>
    </row>
    <row r="1448" spans="1:2" x14ac:dyDescent="0.25">
      <c r="A1448" s="1">
        <v>44399</v>
      </c>
      <c r="B1448">
        <v>207.11359999999999</v>
      </c>
    </row>
    <row r="1449" spans="1:2" x14ac:dyDescent="0.25">
      <c r="A1449" s="1">
        <v>44400</v>
      </c>
      <c r="B1449">
        <v>207.4444</v>
      </c>
    </row>
    <row r="1450" spans="1:2" x14ac:dyDescent="0.25">
      <c r="A1450" s="1">
        <v>44403</v>
      </c>
      <c r="B1450">
        <v>207.73939999999999</v>
      </c>
    </row>
    <row r="1451" spans="1:2" x14ac:dyDescent="0.25">
      <c r="A1451" s="1">
        <v>44404</v>
      </c>
      <c r="B1451">
        <v>207.99420000000001</v>
      </c>
    </row>
    <row r="1452" spans="1:2" x14ac:dyDescent="0.25">
      <c r="A1452" s="1">
        <v>44405</v>
      </c>
      <c r="B1452">
        <v>208.20599999999999</v>
      </c>
    </row>
    <row r="1453" spans="1:2" x14ac:dyDescent="0.25">
      <c r="A1453" s="1">
        <v>44406</v>
      </c>
      <c r="B1453">
        <v>208.45920000000001</v>
      </c>
    </row>
    <row r="1454" spans="1:2" x14ac:dyDescent="0.25">
      <c r="A1454" s="1">
        <v>44407</v>
      </c>
      <c r="B1454">
        <v>208.77</v>
      </c>
    </row>
    <row r="1455" spans="1:2" x14ac:dyDescent="0.25">
      <c r="A1455" s="1">
        <v>44410</v>
      </c>
      <c r="B1455">
        <v>208.851</v>
      </c>
    </row>
    <row r="1456" spans="1:2" x14ac:dyDescent="0.25">
      <c r="A1456" s="1">
        <v>44411</v>
      </c>
      <c r="B1456">
        <v>208.85239999999999</v>
      </c>
    </row>
    <row r="1457" spans="1:2" x14ac:dyDescent="0.25">
      <c r="A1457" s="1">
        <v>44412</v>
      </c>
      <c r="B1457">
        <v>208.84280000000001</v>
      </c>
    </row>
    <row r="1458" spans="1:2" x14ac:dyDescent="0.25">
      <c r="A1458" s="1">
        <v>44413</v>
      </c>
      <c r="B1458">
        <v>208.971</v>
      </c>
    </row>
    <row r="1459" spans="1:2" x14ac:dyDescent="0.25">
      <c r="A1459" s="1">
        <v>44414</v>
      </c>
      <c r="B1459">
        <v>209.10980000000001</v>
      </c>
    </row>
    <row r="1460" spans="1:2" x14ac:dyDescent="0.25">
      <c r="A1460" s="1">
        <v>44417</v>
      </c>
      <c r="B1460">
        <v>209.35220000000001</v>
      </c>
    </row>
    <row r="1461" spans="1:2" x14ac:dyDescent="0.25">
      <c r="A1461" s="1">
        <v>44418</v>
      </c>
      <c r="B1461">
        <v>209.55799999999999</v>
      </c>
    </row>
    <row r="1462" spans="1:2" x14ac:dyDescent="0.25">
      <c r="A1462" s="1">
        <v>44419</v>
      </c>
      <c r="B1462">
        <v>209.78479999999999</v>
      </c>
    </row>
    <row r="1463" spans="1:2" x14ac:dyDescent="0.25">
      <c r="A1463" s="1">
        <v>44420</v>
      </c>
      <c r="B1463">
        <v>209.9616</v>
      </c>
    </row>
    <row r="1464" spans="1:2" x14ac:dyDescent="0.25">
      <c r="A1464" s="1">
        <v>44421</v>
      </c>
      <c r="B1464">
        <v>210.17060000000001</v>
      </c>
    </row>
    <row r="1465" spans="1:2" x14ac:dyDescent="0.25">
      <c r="A1465" s="1">
        <v>44424</v>
      </c>
      <c r="B1465">
        <v>210.35040000000001</v>
      </c>
    </row>
    <row r="1466" spans="1:2" x14ac:dyDescent="0.25">
      <c r="A1466" s="1">
        <v>44425</v>
      </c>
      <c r="B1466">
        <v>210.34800000000001</v>
      </c>
    </row>
    <row r="1467" spans="1:2" x14ac:dyDescent="0.25">
      <c r="A1467" s="1">
        <v>44426</v>
      </c>
      <c r="B1467">
        <v>210.33860000000001</v>
      </c>
    </row>
    <row r="1468" spans="1:2" x14ac:dyDescent="0.25">
      <c r="A1468" s="1">
        <v>44427</v>
      </c>
      <c r="B1468">
        <v>210.35820000000001</v>
      </c>
    </row>
    <row r="1469" spans="1:2" x14ac:dyDescent="0.25">
      <c r="A1469" s="1">
        <v>44428</v>
      </c>
      <c r="B1469">
        <v>210.4076</v>
      </c>
    </row>
    <row r="1470" spans="1:2" x14ac:dyDescent="0.25">
      <c r="A1470" s="1">
        <v>44431</v>
      </c>
      <c r="B1470">
        <v>210.52420000000001</v>
      </c>
    </row>
    <row r="1471" spans="1:2" x14ac:dyDescent="0.25">
      <c r="A1471" s="1">
        <v>44432</v>
      </c>
      <c r="B1471">
        <v>210.72040000000001</v>
      </c>
    </row>
    <row r="1472" spans="1:2" x14ac:dyDescent="0.25">
      <c r="A1472" s="1">
        <v>44433</v>
      </c>
      <c r="B1472">
        <v>210.99</v>
      </c>
    </row>
    <row r="1473" spans="1:2" x14ac:dyDescent="0.25">
      <c r="A1473" s="1">
        <v>44434</v>
      </c>
      <c r="B1473">
        <v>211.2278</v>
      </c>
    </row>
    <row r="1474" spans="1:2" x14ac:dyDescent="0.25">
      <c r="A1474" s="1">
        <v>44435</v>
      </c>
      <c r="B1474">
        <v>211.53579999999999</v>
      </c>
    </row>
    <row r="1475" spans="1:2" x14ac:dyDescent="0.25">
      <c r="A1475" s="1">
        <v>44438</v>
      </c>
      <c r="B1475">
        <v>211.88579999999999</v>
      </c>
    </row>
    <row r="1476" spans="1:2" x14ac:dyDescent="0.25">
      <c r="A1476" s="1">
        <v>44439</v>
      </c>
      <c r="B1476">
        <v>212.1902</v>
      </c>
    </row>
    <row r="1477" spans="1:2" x14ac:dyDescent="0.25">
      <c r="A1477" s="1">
        <v>44440</v>
      </c>
      <c r="B1477">
        <v>212.50980000000001</v>
      </c>
    </row>
    <row r="1478" spans="1:2" x14ac:dyDescent="0.25">
      <c r="A1478" s="1">
        <v>44441</v>
      </c>
      <c r="B1478">
        <v>212.898</v>
      </c>
    </row>
    <row r="1479" spans="1:2" x14ac:dyDescent="0.25">
      <c r="A1479" s="1">
        <v>44442</v>
      </c>
      <c r="B1479">
        <v>213.208</v>
      </c>
    </row>
    <row r="1480" spans="1:2" x14ac:dyDescent="0.25">
      <c r="A1480" s="1">
        <v>44446</v>
      </c>
      <c r="B1480">
        <v>213.5342</v>
      </c>
    </row>
    <row r="1481" spans="1:2" x14ac:dyDescent="0.25">
      <c r="A1481" s="1">
        <v>44447</v>
      </c>
      <c r="B1481">
        <v>213.8126</v>
      </c>
    </row>
    <row r="1482" spans="1:2" x14ac:dyDescent="0.25">
      <c r="A1482" s="1">
        <v>44448</v>
      </c>
      <c r="B1482">
        <v>214.06620000000001</v>
      </c>
    </row>
    <row r="1483" spans="1:2" x14ac:dyDescent="0.25">
      <c r="A1483" s="1">
        <v>44449</v>
      </c>
      <c r="B1483">
        <v>214.3272</v>
      </c>
    </row>
    <row r="1484" spans="1:2" x14ac:dyDescent="0.25">
      <c r="A1484" s="1">
        <v>44452</v>
      </c>
      <c r="B1484">
        <v>214.64179999999999</v>
      </c>
    </row>
    <row r="1485" spans="1:2" x14ac:dyDescent="0.25">
      <c r="A1485" s="1">
        <v>44453</v>
      </c>
      <c r="B1485">
        <v>214.92160000000001</v>
      </c>
    </row>
    <row r="1486" spans="1:2" x14ac:dyDescent="0.25">
      <c r="A1486" s="1">
        <v>44454</v>
      </c>
      <c r="B1486">
        <v>215.23400000000001</v>
      </c>
    </row>
    <row r="1487" spans="1:2" x14ac:dyDescent="0.25">
      <c r="A1487" s="1">
        <v>44455</v>
      </c>
      <c r="B1487">
        <v>215.47059999999999</v>
      </c>
    </row>
    <row r="1488" spans="1:2" x14ac:dyDescent="0.25">
      <c r="A1488" s="1">
        <v>44456</v>
      </c>
      <c r="B1488">
        <v>215.68520000000001</v>
      </c>
    </row>
    <row r="1489" spans="1:2" x14ac:dyDescent="0.25">
      <c r="A1489" s="1">
        <v>44459</v>
      </c>
      <c r="B1489">
        <v>215.767</v>
      </c>
    </row>
    <row r="1490" spans="1:2" x14ac:dyDescent="0.25">
      <c r="A1490" s="1">
        <v>44460</v>
      </c>
      <c r="B1490">
        <v>215.86959999999999</v>
      </c>
    </row>
    <row r="1491" spans="1:2" x14ac:dyDescent="0.25">
      <c r="A1491" s="1">
        <v>44461</v>
      </c>
      <c r="B1491">
        <v>215.9932</v>
      </c>
    </row>
    <row r="1492" spans="1:2" x14ac:dyDescent="0.25">
      <c r="A1492" s="1">
        <v>44462</v>
      </c>
      <c r="B1492">
        <v>216.1292</v>
      </c>
    </row>
    <row r="1493" spans="1:2" x14ac:dyDescent="0.25">
      <c r="A1493" s="1">
        <v>44463</v>
      </c>
      <c r="B1493">
        <v>216.3416</v>
      </c>
    </row>
    <row r="1494" spans="1:2" x14ac:dyDescent="0.25">
      <c r="A1494" s="1">
        <v>44466</v>
      </c>
      <c r="B1494">
        <v>216.53479999999999</v>
      </c>
    </row>
    <row r="1495" spans="1:2" x14ac:dyDescent="0.25">
      <c r="A1495" s="1">
        <v>44467</v>
      </c>
      <c r="B1495">
        <v>216.6788</v>
      </c>
    </row>
    <row r="1496" spans="1:2" x14ac:dyDescent="0.25">
      <c r="A1496" s="1">
        <v>44468</v>
      </c>
      <c r="B1496">
        <v>216.78360000000001</v>
      </c>
    </row>
    <row r="1497" spans="1:2" x14ac:dyDescent="0.25">
      <c r="A1497" s="1">
        <v>44469</v>
      </c>
      <c r="B1497">
        <v>216.85380000000001</v>
      </c>
    </row>
    <row r="1498" spans="1:2" x14ac:dyDescent="0.25">
      <c r="A1498" s="1">
        <v>44470</v>
      </c>
      <c r="B1498">
        <v>216.89340000000001</v>
      </c>
    </row>
    <row r="1499" spans="1:2" x14ac:dyDescent="0.25">
      <c r="A1499" s="1">
        <v>44473</v>
      </c>
      <c r="B1499">
        <v>216.79599999999999</v>
      </c>
    </row>
    <row r="1500" spans="1:2" x14ac:dyDescent="0.25">
      <c r="A1500" s="1">
        <v>44474</v>
      </c>
      <c r="B1500">
        <v>216.75040000000001</v>
      </c>
    </row>
    <row r="1501" spans="1:2" x14ac:dyDescent="0.25">
      <c r="A1501" s="1">
        <v>44475</v>
      </c>
      <c r="B1501">
        <v>216.67420000000001</v>
      </c>
    </row>
    <row r="1502" spans="1:2" x14ac:dyDescent="0.25">
      <c r="A1502" s="1">
        <v>44476</v>
      </c>
      <c r="B1502">
        <v>216.65379999999999</v>
      </c>
    </row>
    <row r="1503" spans="1:2" x14ac:dyDescent="0.25">
      <c r="A1503" s="1">
        <v>44477</v>
      </c>
      <c r="B1503">
        <v>216.58699999999999</v>
      </c>
    </row>
    <row r="1504" spans="1:2" x14ac:dyDescent="0.25">
      <c r="A1504" s="1">
        <v>44480</v>
      </c>
      <c r="B1504">
        <v>216.52440000000001</v>
      </c>
    </row>
    <row r="1505" spans="1:2" x14ac:dyDescent="0.25">
      <c r="A1505" s="1">
        <v>44481</v>
      </c>
      <c r="B1505">
        <v>216.59379999999999</v>
      </c>
    </row>
    <row r="1506" spans="1:2" x14ac:dyDescent="0.25">
      <c r="A1506" s="1">
        <v>44482</v>
      </c>
      <c r="B1506">
        <v>216.64879999999999</v>
      </c>
    </row>
    <row r="1507" spans="1:2" x14ac:dyDescent="0.25">
      <c r="A1507" s="1">
        <v>44483</v>
      </c>
      <c r="B1507">
        <v>216.88079999999999</v>
      </c>
    </row>
    <row r="1508" spans="1:2" x14ac:dyDescent="0.25">
      <c r="A1508" s="1">
        <v>44484</v>
      </c>
      <c r="B1508">
        <v>216.98079999999999</v>
      </c>
    </row>
    <row r="1509" spans="1:2" x14ac:dyDescent="0.25">
      <c r="A1509" s="1">
        <v>44487</v>
      </c>
      <c r="B1509">
        <v>217.03960000000001</v>
      </c>
    </row>
    <row r="1510" spans="1:2" x14ac:dyDescent="0.25">
      <c r="A1510" s="1">
        <v>44488</v>
      </c>
      <c r="B1510">
        <v>217.09100000000001</v>
      </c>
    </row>
    <row r="1511" spans="1:2" x14ac:dyDescent="0.25">
      <c r="A1511" s="1">
        <v>44489</v>
      </c>
      <c r="B1511">
        <v>217.12780000000001</v>
      </c>
    </row>
    <row r="1512" spans="1:2" x14ac:dyDescent="0.25">
      <c r="A1512" s="1">
        <v>44490</v>
      </c>
      <c r="B1512">
        <v>217.13919999999999</v>
      </c>
    </row>
    <row r="1513" spans="1:2" x14ac:dyDescent="0.25">
      <c r="A1513" s="1">
        <v>44491</v>
      </c>
      <c r="B1513">
        <v>217.13419999999999</v>
      </c>
    </row>
    <row r="1514" spans="1:2" x14ac:dyDescent="0.25">
      <c r="A1514" s="1">
        <v>44494</v>
      </c>
      <c r="B1514">
        <v>217.23679999999999</v>
      </c>
    </row>
    <row r="1515" spans="1:2" x14ac:dyDescent="0.25">
      <c r="A1515" s="1">
        <v>44495</v>
      </c>
      <c r="B1515">
        <v>217.3194</v>
      </c>
    </row>
    <row r="1516" spans="1:2" x14ac:dyDescent="0.25">
      <c r="A1516" s="1">
        <v>44496</v>
      </c>
      <c r="B1516">
        <v>217.56319999999999</v>
      </c>
    </row>
    <row r="1517" spans="1:2" x14ac:dyDescent="0.25">
      <c r="A1517" s="1">
        <v>44497</v>
      </c>
      <c r="B1517">
        <v>217.8974</v>
      </c>
    </row>
    <row r="1518" spans="1:2" x14ac:dyDescent="0.25">
      <c r="A1518" s="1">
        <v>44498</v>
      </c>
      <c r="B1518">
        <v>218.3776</v>
      </c>
    </row>
    <row r="1519" spans="1:2" x14ac:dyDescent="0.25">
      <c r="A1519" s="1">
        <v>44501</v>
      </c>
      <c r="B1519">
        <v>218.89</v>
      </c>
    </row>
    <row r="1520" spans="1:2" x14ac:dyDescent="0.25">
      <c r="A1520" s="1">
        <v>44502</v>
      </c>
      <c r="B1520">
        <v>219.52340000000001</v>
      </c>
    </row>
    <row r="1521" spans="1:2" x14ac:dyDescent="0.25">
      <c r="A1521" s="1">
        <v>44503</v>
      </c>
      <c r="B1521">
        <v>220.33519999999999</v>
      </c>
    </row>
    <row r="1522" spans="1:2" x14ac:dyDescent="0.25">
      <c r="A1522" s="1">
        <v>44504</v>
      </c>
      <c r="B1522">
        <v>221.12219999999999</v>
      </c>
    </row>
    <row r="1523" spans="1:2" x14ac:dyDescent="0.25">
      <c r="A1523" s="1">
        <v>44505</v>
      </c>
      <c r="B1523">
        <v>222.07980000000001</v>
      </c>
    </row>
    <row r="1524" spans="1:2" x14ac:dyDescent="0.25">
      <c r="A1524" s="1">
        <v>44508</v>
      </c>
      <c r="B1524">
        <v>222.96799999999999</v>
      </c>
    </row>
    <row r="1525" spans="1:2" x14ac:dyDescent="0.25">
      <c r="A1525" s="1">
        <v>44509</v>
      </c>
      <c r="B1525">
        <v>223.74959999999999</v>
      </c>
    </row>
    <row r="1526" spans="1:2" x14ac:dyDescent="0.25">
      <c r="A1526" s="1">
        <v>44510</v>
      </c>
      <c r="B1526">
        <v>224.46119999999999</v>
      </c>
    </row>
    <row r="1527" spans="1:2" x14ac:dyDescent="0.25">
      <c r="A1527" s="1">
        <v>44511</v>
      </c>
      <c r="B1527">
        <v>225.27379999999999</v>
      </c>
    </row>
    <row r="1528" spans="1:2" x14ac:dyDescent="0.25">
      <c r="A1528" s="1">
        <v>44512</v>
      </c>
      <c r="B1528">
        <v>226.0548</v>
      </c>
    </row>
    <row r="1529" spans="1:2" x14ac:dyDescent="0.25">
      <c r="A1529" s="1">
        <v>44515</v>
      </c>
      <c r="B1529">
        <v>226.8562</v>
      </c>
    </row>
    <row r="1530" spans="1:2" x14ac:dyDescent="0.25">
      <c r="A1530" s="1">
        <v>44516</v>
      </c>
      <c r="B1530">
        <v>227.60339999999999</v>
      </c>
    </row>
    <row r="1531" spans="1:2" x14ac:dyDescent="0.25">
      <c r="A1531" s="1">
        <v>44517</v>
      </c>
      <c r="B1531">
        <v>228.54220000000001</v>
      </c>
    </row>
    <row r="1532" spans="1:2" x14ac:dyDescent="0.25">
      <c r="A1532" s="1">
        <v>44518</v>
      </c>
      <c r="B1532">
        <v>229.46719999999999</v>
      </c>
    </row>
    <row r="1533" spans="1:2" x14ac:dyDescent="0.25">
      <c r="A1533" s="1">
        <v>44519</v>
      </c>
      <c r="B1533">
        <v>230.51140000000001</v>
      </c>
    </row>
    <row r="1534" spans="1:2" x14ac:dyDescent="0.25">
      <c r="A1534" s="1">
        <v>44522</v>
      </c>
      <c r="B1534">
        <v>231.63159999999999</v>
      </c>
    </row>
    <row r="1535" spans="1:2" x14ac:dyDescent="0.25">
      <c r="A1535" s="1">
        <v>44523</v>
      </c>
      <c r="B1535">
        <v>232.55520000000001</v>
      </c>
    </row>
    <row r="1536" spans="1:2" x14ac:dyDescent="0.25">
      <c r="A1536" s="1">
        <v>44524</v>
      </c>
      <c r="B1536">
        <v>233.4922</v>
      </c>
    </row>
    <row r="1537" spans="1:2" x14ac:dyDescent="0.25">
      <c r="A1537" s="1">
        <v>44526</v>
      </c>
      <c r="B1537">
        <v>234.36920000000001</v>
      </c>
    </row>
    <row r="1538" spans="1:2" x14ac:dyDescent="0.25">
      <c r="A1538" s="1">
        <v>44529</v>
      </c>
      <c r="B1538">
        <v>235.35679999999999</v>
      </c>
    </row>
    <row r="1539" spans="1:2" x14ac:dyDescent="0.25">
      <c r="A1539" s="1">
        <v>44530</v>
      </c>
      <c r="B1539">
        <v>236.30260000000001</v>
      </c>
    </row>
    <row r="1540" spans="1:2" x14ac:dyDescent="0.25">
      <c r="A1540" s="1">
        <v>44531</v>
      </c>
      <c r="B1540">
        <v>237.1456</v>
      </c>
    </row>
    <row r="1541" spans="1:2" x14ac:dyDescent="0.25">
      <c r="A1541" s="1">
        <v>44532</v>
      </c>
      <c r="B1541">
        <v>238.07839999999999</v>
      </c>
    </row>
    <row r="1542" spans="1:2" x14ac:dyDescent="0.25">
      <c r="A1542" s="1">
        <v>44533</v>
      </c>
      <c r="B1542">
        <v>238.91220000000001</v>
      </c>
    </row>
    <row r="1543" spans="1:2" x14ac:dyDescent="0.25">
      <c r="A1543" s="1">
        <v>44536</v>
      </c>
      <c r="B1543">
        <v>239.7336</v>
      </c>
    </row>
    <row r="1544" spans="1:2" x14ac:dyDescent="0.25">
      <c r="A1544" s="1">
        <v>44537</v>
      </c>
      <c r="B1544">
        <v>240.72059999999999</v>
      </c>
    </row>
    <row r="1545" spans="1:2" x14ac:dyDescent="0.25">
      <c r="A1545" s="1">
        <v>44538</v>
      </c>
      <c r="B1545">
        <v>241.83580000000001</v>
      </c>
    </row>
    <row r="1546" spans="1:2" x14ac:dyDescent="0.25">
      <c r="A1546" s="1">
        <v>44539</v>
      </c>
      <c r="B1546">
        <v>242.85319999999999</v>
      </c>
    </row>
    <row r="1547" spans="1:2" x14ac:dyDescent="0.25">
      <c r="A1547" s="1">
        <v>44540</v>
      </c>
      <c r="B1547">
        <v>243.89680000000001</v>
      </c>
    </row>
    <row r="1548" spans="1:2" x14ac:dyDescent="0.25">
      <c r="A1548" s="1">
        <v>44543</v>
      </c>
      <c r="B1548">
        <v>244.881</v>
      </c>
    </row>
    <row r="1549" spans="1:2" x14ac:dyDescent="0.25">
      <c r="A1549" s="1">
        <v>44544</v>
      </c>
      <c r="B1549">
        <v>245.80240000000001</v>
      </c>
    </row>
    <row r="1550" spans="1:2" x14ac:dyDescent="0.25">
      <c r="A1550" s="1">
        <v>44545</v>
      </c>
      <c r="B1550">
        <v>246.8176</v>
      </c>
    </row>
    <row r="1551" spans="1:2" x14ac:dyDescent="0.25">
      <c r="A1551" s="1">
        <v>44546</v>
      </c>
      <c r="B1551">
        <v>247.79759999999999</v>
      </c>
    </row>
    <row r="1552" spans="1:2" x14ac:dyDescent="0.25">
      <c r="A1552" s="1">
        <v>44547</v>
      </c>
      <c r="B1552">
        <v>248.6234</v>
      </c>
    </row>
    <row r="1553" spans="1:2" x14ac:dyDescent="0.25">
      <c r="A1553" s="1">
        <v>44550</v>
      </c>
      <c r="B1553">
        <v>249.35740000000001</v>
      </c>
    </row>
    <row r="1554" spans="1:2" x14ac:dyDescent="0.25">
      <c r="A1554" s="1">
        <v>44551</v>
      </c>
      <c r="B1554">
        <v>250.03460000000001</v>
      </c>
    </row>
    <row r="1555" spans="1:2" x14ac:dyDescent="0.25">
      <c r="A1555" s="1">
        <v>44552</v>
      </c>
      <c r="B1555">
        <v>250.7362</v>
      </c>
    </row>
    <row r="1556" spans="1:2" x14ac:dyDescent="0.25">
      <c r="A1556" s="1">
        <v>44553</v>
      </c>
      <c r="B1556">
        <v>251.52440000000001</v>
      </c>
    </row>
    <row r="1557" spans="1:2" x14ac:dyDescent="0.25">
      <c r="A1557" s="1">
        <v>44557</v>
      </c>
      <c r="B1557">
        <v>252.22040000000001</v>
      </c>
    </row>
    <row r="1558" spans="1:2" x14ac:dyDescent="0.25">
      <c r="A1558" s="1">
        <v>44558</v>
      </c>
      <c r="B1558">
        <v>252.88200000000001</v>
      </c>
    </row>
    <row r="1559" spans="1:2" x14ac:dyDescent="0.25">
      <c r="A1559" s="1">
        <v>44559</v>
      </c>
      <c r="B1559">
        <v>253.59</v>
      </c>
    </row>
    <row r="1560" spans="1:2" x14ac:dyDescent="0.25">
      <c r="A1560" s="1">
        <v>44560</v>
      </c>
      <c r="B1560">
        <v>254.2328</v>
      </c>
    </row>
    <row r="1561" spans="1:2" x14ac:dyDescent="0.25">
      <c r="A1561" s="1">
        <v>44561</v>
      </c>
      <c r="B1561">
        <v>254.94839999999999</v>
      </c>
    </row>
    <row r="1562" spans="1:2" x14ac:dyDescent="0.25">
      <c r="A1562" s="1">
        <v>44564</v>
      </c>
      <c r="B1562">
        <v>255.64599999999999</v>
      </c>
    </row>
    <row r="1563" spans="1:2" x14ac:dyDescent="0.25">
      <c r="A1563" s="1">
        <v>44565</v>
      </c>
      <c r="B1563">
        <v>256.56979999999999</v>
      </c>
    </row>
    <row r="1564" spans="1:2" x14ac:dyDescent="0.25">
      <c r="A1564" s="1">
        <v>44566</v>
      </c>
      <c r="B1564">
        <v>257.2054</v>
      </c>
    </row>
    <row r="1565" spans="1:2" x14ac:dyDescent="0.25">
      <c r="A1565" s="1">
        <v>44567</v>
      </c>
      <c r="B1565">
        <v>257.83699999999999</v>
      </c>
    </row>
    <row r="1566" spans="1:2" x14ac:dyDescent="0.25">
      <c r="A1566" s="1">
        <v>44568</v>
      </c>
      <c r="B1566">
        <v>258.34859999999998</v>
      </c>
    </row>
    <row r="1567" spans="1:2" x14ac:dyDescent="0.25">
      <c r="A1567" s="1">
        <v>44571</v>
      </c>
      <c r="B1567">
        <v>258.73180000000002</v>
      </c>
    </row>
    <row r="1568" spans="1:2" x14ac:dyDescent="0.25">
      <c r="A1568" s="1">
        <v>44572</v>
      </c>
      <c r="B1568">
        <v>259.0752</v>
      </c>
    </row>
    <row r="1569" spans="1:2" x14ac:dyDescent="0.25">
      <c r="A1569" s="1">
        <v>44573</v>
      </c>
      <c r="B1569">
        <v>259.4486</v>
      </c>
    </row>
    <row r="1570" spans="1:2" x14ac:dyDescent="0.25">
      <c r="A1570" s="1">
        <v>44574</v>
      </c>
      <c r="B1570">
        <v>259.49259999999998</v>
      </c>
    </row>
    <row r="1571" spans="1:2" x14ac:dyDescent="0.25">
      <c r="A1571" s="1">
        <v>44575</v>
      </c>
      <c r="B1571">
        <v>259.28680000000003</v>
      </c>
    </row>
    <row r="1572" spans="1:2" x14ac:dyDescent="0.25">
      <c r="A1572" s="1">
        <v>44579</v>
      </c>
      <c r="B1572">
        <v>258.8732</v>
      </c>
    </row>
    <row r="1573" spans="1:2" x14ac:dyDescent="0.25">
      <c r="A1573" s="1">
        <v>44580</v>
      </c>
      <c r="B1573">
        <v>258.40440000000001</v>
      </c>
    </row>
    <row r="1574" spans="1:2" x14ac:dyDescent="0.25">
      <c r="A1574" s="1">
        <v>44581</v>
      </c>
      <c r="B1574">
        <v>257.92180000000002</v>
      </c>
    </row>
    <row r="1575" spans="1:2" x14ac:dyDescent="0.25">
      <c r="A1575" s="1">
        <v>44582</v>
      </c>
      <c r="B1575">
        <v>257.43459999999999</v>
      </c>
    </row>
    <row r="1576" spans="1:2" x14ac:dyDescent="0.25">
      <c r="A1576" s="1">
        <v>44585</v>
      </c>
      <c r="B1576">
        <v>257.00940000000003</v>
      </c>
    </row>
    <row r="1577" spans="1:2" x14ac:dyDescent="0.25">
      <c r="A1577" s="1">
        <v>44586</v>
      </c>
      <c r="B1577">
        <v>256.38060000000002</v>
      </c>
    </row>
    <row r="1578" spans="1:2" x14ac:dyDescent="0.25">
      <c r="A1578" s="1">
        <v>44587</v>
      </c>
      <c r="B1578">
        <v>255.73439999999999</v>
      </c>
    </row>
    <row r="1579" spans="1:2" x14ac:dyDescent="0.25">
      <c r="A1579" s="1">
        <v>44588</v>
      </c>
      <c r="B1579">
        <v>254.97980000000001</v>
      </c>
    </row>
    <row r="1580" spans="1:2" x14ac:dyDescent="0.25">
      <c r="A1580" s="1">
        <v>44589</v>
      </c>
      <c r="B1580">
        <v>254.36160000000001</v>
      </c>
    </row>
    <row r="1581" spans="1:2" x14ac:dyDescent="0.25">
      <c r="A1581" s="1">
        <v>44592</v>
      </c>
      <c r="B1581">
        <v>253.65520000000001</v>
      </c>
    </row>
    <row r="1582" spans="1:2" x14ac:dyDescent="0.25">
      <c r="A1582" s="1">
        <v>44593</v>
      </c>
      <c r="B1582">
        <v>253.04900000000001</v>
      </c>
    </row>
    <row r="1583" spans="1:2" x14ac:dyDescent="0.25">
      <c r="A1583" s="1">
        <v>44594</v>
      </c>
      <c r="B1583">
        <v>252.39099999999999</v>
      </c>
    </row>
    <row r="1584" spans="1:2" x14ac:dyDescent="0.25">
      <c r="A1584" s="1">
        <v>44595</v>
      </c>
      <c r="B1584">
        <v>251.47559999999999</v>
      </c>
    </row>
    <row r="1585" spans="1:2" x14ac:dyDescent="0.25">
      <c r="A1585" s="1">
        <v>44596</v>
      </c>
      <c r="B1585">
        <v>250.739</v>
      </c>
    </row>
    <row r="1586" spans="1:2" x14ac:dyDescent="0.25">
      <c r="A1586" s="1">
        <v>44599</v>
      </c>
      <c r="B1586">
        <v>249.8828</v>
      </c>
    </row>
    <row r="1587" spans="1:2" x14ac:dyDescent="0.25">
      <c r="A1587" s="1">
        <v>44600</v>
      </c>
      <c r="B1587">
        <v>249.1704</v>
      </c>
    </row>
    <row r="1588" spans="1:2" x14ac:dyDescent="0.25">
      <c r="A1588" s="1">
        <v>44601</v>
      </c>
      <c r="B1588">
        <v>248.53100000000001</v>
      </c>
    </row>
    <row r="1589" spans="1:2" x14ac:dyDescent="0.25">
      <c r="A1589" s="1">
        <v>44602</v>
      </c>
      <c r="B1589">
        <v>247.81180000000001</v>
      </c>
    </row>
    <row r="1590" spans="1:2" x14ac:dyDescent="0.25">
      <c r="A1590" s="1">
        <v>44603</v>
      </c>
      <c r="B1590">
        <v>247.03800000000001</v>
      </c>
    </row>
    <row r="1591" spans="1:2" x14ac:dyDescent="0.25">
      <c r="A1591" s="1">
        <v>44606</v>
      </c>
      <c r="B1591">
        <v>246.15260000000001</v>
      </c>
    </row>
    <row r="1592" spans="1:2" x14ac:dyDescent="0.25">
      <c r="A1592" s="1">
        <v>44607</v>
      </c>
      <c r="B1592">
        <v>245.46119999999999</v>
      </c>
    </row>
    <row r="1593" spans="1:2" x14ac:dyDescent="0.25">
      <c r="A1593" s="1">
        <v>44608</v>
      </c>
      <c r="B1593">
        <v>244.77199999999999</v>
      </c>
    </row>
    <row r="1594" spans="1:2" x14ac:dyDescent="0.25">
      <c r="A1594" s="1">
        <v>44609</v>
      </c>
      <c r="B1594">
        <v>243.8734</v>
      </c>
    </row>
    <row r="1595" spans="1:2" x14ac:dyDescent="0.25">
      <c r="A1595" s="1">
        <v>44610</v>
      </c>
      <c r="B1595">
        <v>242.93960000000001</v>
      </c>
    </row>
    <row r="1596" spans="1:2" x14ac:dyDescent="0.25">
      <c r="A1596" s="1">
        <v>44614</v>
      </c>
      <c r="B1596">
        <v>242.06319999999999</v>
      </c>
    </row>
    <row r="1597" spans="1:2" x14ac:dyDescent="0.25">
      <c r="A1597" s="1">
        <v>44615</v>
      </c>
      <c r="B1597">
        <v>241.14320000000001</v>
      </c>
    </row>
    <row r="1598" spans="1:2" x14ac:dyDescent="0.25">
      <c r="A1598" s="1">
        <v>44616</v>
      </c>
      <c r="B1598">
        <v>240.28620000000001</v>
      </c>
    </row>
    <row r="1599" spans="1:2" x14ac:dyDescent="0.25">
      <c r="A1599" s="1">
        <v>44617</v>
      </c>
      <c r="B1599">
        <v>239.48840000000001</v>
      </c>
    </row>
    <row r="1600" spans="1:2" x14ac:dyDescent="0.25">
      <c r="A1600" s="1">
        <v>44620</v>
      </c>
      <c r="B1600">
        <v>238.58519999999999</v>
      </c>
    </row>
    <row r="1601" spans="1:2" x14ac:dyDescent="0.25">
      <c r="A1601" s="1">
        <v>44621</v>
      </c>
      <c r="B1601">
        <v>237.6232</v>
      </c>
    </row>
    <row r="1602" spans="1:2" x14ac:dyDescent="0.25">
      <c r="A1602" s="1">
        <v>44622</v>
      </c>
      <c r="B1602">
        <v>236.77420000000001</v>
      </c>
    </row>
    <row r="1603" spans="1:2" x14ac:dyDescent="0.25">
      <c r="A1603" s="1">
        <v>44623</v>
      </c>
      <c r="B1603">
        <v>235.857</v>
      </c>
    </row>
    <row r="1604" spans="1:2" x14ac:dyDescent="0.25">
      <c r="A1604" s="1">
        <v>44624</v>
      </c>
      <c r="B1604">
        <v>234.84479999999999</v>
      </c>
    </row>
    <row r="1605" spans="1:2" x14ac:dyDescent="0.25">
      <c r="A1605" s="1">
        <v>44627</v>
      </c>
      <c r="B1605">
        <v>233.4958</v>
      </c>
    </row>
    <row r="1606" spans="1:2" x14ac:dyDescent="0.25">
      <c r="A1606" s="1">
        <v>44628</v>
      </c>
      <c r="B1606">
        <v>232.05619999999999</v>
      </c>
    </row>
    <row r="1607" spans="1:2" x14ac:dyDescent="0.25">
      <c r="A1607" s="1">
        <v>44629</v>
      </c>
      <c r="B1607">
        <v>230.84780000000001</v>
      </c>
    </row>
    <row r="1608" spans="1:2" x14ac:dyDescent="0.25">
      <c r="A1608" s="1">
        <v>44630</v>
      </c>
      <c r="B1608">
        <v>229.55699999999999</v>
      </c>
    </row>
    <row r="1609" spans="1:2" x14ac:dyDescent="0.25">
      <c r="A1609" s="1">
        <v>44631</v>
      </c>
      <c r="B1609">
        <v>228.21</v>
      </c>
    </row>
    <row r="1610" spans="1:2" x14ac:dyDescent="0.25">
      <c r="A1610" s="1">
        <v>44634</v>
      </c>
      <c r="B1610">
        <v>226.93199999999999</v>
      </c>
    </row>
    <row r="1611" spans="1:2" x14ac:dyDescent="0.25">
      <c r="A1611" s="1">
        <v>44635</v>
      </c>
      <c r="B1611">
        <v>225.65960000000001</v>
      </c>
    </row>
    <row r="1612" spans="1:2" x14ac:dyDescent="0.25">
      <c r="A1612" s="1">
        <v>44636</v>
      </c>
      <c r="B1612">
        <v>224.64779999999999</v>
      </c>
    </row>
    <row r="1613" spans="1:2" x14ac:dyDescent="0.25">
      <c r="A1613" s="1">
        <v>44637</v>
      </c>
      <c r="B1613">
        <v>223.4546</v>
      </c>
    </row>
    <row r="1614" spans="1:2" x14ac:dyDescent="0.25">
      <c r="A1614" s="1">
        <v>44638</v>
      </c>
      <c r="B1614">
        <v>222.39099999999999</v>
      </c>
    </row>
    <row r="1615" spans="1:2" x14ac:dyDescent="0.25">
      <c r="A1615" s="1">
        <v>44641</v>
      </c>
      <c r="B1615">
        <v>221.31020000000001</v>
      </c>
    </row>
    <row r="1616" spans="1:2" x14ac:dyDescent="0.25">
      <c r="A1616" s="1">
        <v>44642</v>
      </c>
      <c r="B1616">
        <v>220.41759999999999</v>
      </c>
    </row>
    <row r="1617" spans="1:2" x14ac:dyDescent="0.25">
      <c r="A1617" s="1">
        <v>44643</v>
      </c>
      <c r="B1617">
        <v>219.49080000000001</v>
      </c>
    </row>
    <row r="1618" spans="1:2" x14ac:dyDescent="0.25">
      <c r="A1618" s="1">
        <v>44644</v>
      </c>
      <c r="B1618">
        <v>218.66640000000001</v>
      </c>
    </row>
    <row r="1619" spans="1:2" x14ac:dyDescent="0.25">
      <c r="A1619" s="1">
        <v>44645</v>
      </c>
      <c r="B1619">
        <v>217.76499999999999</v>
      </c>
    </row>
    <row r="1620" spans="1:2" x14ac:dyDescent="0.25">
      <c r="A1620" s="1">
        <v>44648</v>
      </c>
      <c r="B1620">
        <v>217.03360000000001</v>
      </c>
    </row>
    <row r="1621" spans="1:2" x14ac:dyDescent="0.25">
      <c r="A1621" s="1">
        <v>44649</v>
      </c>
      <c r="B1621">
        <v>216.58359999999999</v>
      </c>
    </row>
    <row r="1622" spans="1:2" x14ac:dyDescent="0.25">
      <c r="A1622" s="1">
        <v>44650</v>
      </c>
      <c r="B1622">
        <v>216.27440000000001</v>
      </c>
    </row>
    <row r="1623" spans="1:2" x14ac:dyDescent="0.25">
      <c r="A1623" s="1">
        <v>44651</v>
      </c>
      <c r="B1623">
        <v>215.8546</v>
      </c>
    </row>
    <row r="1624" spans="1:2" x14ac:dyDescent="0.25">
      <c r="A1624" s="1">
        <v>44652</v>
      </c>
      <c r="B1624">
        <v>215.54419999999999</v>
      </c>
    </row>
    <row r="1625" spans="1:2" x14ac:dyDescent="0.25">
      <c r="A1625" s="1">
        <v>44655</v>
      </c>
      <c r="B1625">
        <v>215.5266</v>
      </c>
    </row>
    <row r="1626" spans="1:2" x14ac:dyDescent="0.25">
      <c r="A1626" s="1">
        <v>44656</v>
      </c>
      <c r="B1626">
        <v>215.40780000000001</v>
      </c>
    </row>
    <row r="1627" spans="1:2" x14ac:dyDescent="0.25">
      <c r="A1627" s="1">
        <v>44657</v>
      </c>
      <c r="B1627">
        <v>215.27860000000001</v>
      </c>
    </row>
    <row r="1628" spans="1:2" x14ac:dyDescent="0.25">
      <c r="A1628" s="1">
        <v>44658</v>
      </c>
      <c r="B1628">
        <v>215.1814</v>
      </c>
    </row>
    <row r="1629" spans="1:2" x14ac:dyDescent="0.25">
      <c r="A1629" s="1">
        <v>44659</v>
      </c>
      <c r="B1629">
        <v>215.14920000000001</v>
      </c>
    </row>
    <row r="1630" spans="1:2" x14ac:dyDescent="0.25">
      <c r="A1630" s="1">
        <v>44662</v>
      </c>
      <c r="B1630">
        <v>215.0248</v>
      </c>
    </row>
    <row r="1631" spans="1:2" x14ac:dyDescent="0.25">
      <c r="A1631" s="1">
        <v>44663</v>
      </c>
      <c r="B1631">
        <v>214.8398</v>
      </c>
    </row>
    <row r="1632" spans="1:2" x14ac:dyDescent="0.25">
      <c r="A1632" s="1">
        <v>44664</v>
      </c>
      <c r="B1632">
        <v>214.5994</v>
      </c>
    </row>
    <row r="1633" spans="1:2" x14ac:dyDescent="0.25">
      <c r="A1633" s="1">
        <v>44665</v>
      </c>
      <c r="B1633">
        <v>214.23099999999999</v>
      </c>
    </row>
    <row r="1634" spans="1:2" x14ac:dyDescent="0.25">
      <c r="A1634" s="1">
        <v>44669</v>
      </c>
      <c r="B1634">
        <v>214.0504</v>
      </c>
    </row>
    <row r="1635" spans="1:2" x14ac:dyDescent="0.25">
      <c r="A1635" s="1">
        <v>44670</v>
      </c>
      <c r="B1635">
        <v>213.90479999999999</v>
      </c>
    </row>
    <row r="1636" spans="1:2" x14ac:dyDescent="0.25">
      <c r="A1636" s="1">
        <v>44671</v>
      </c>
      <c r="B1636">
        <v>213.8272</v>
      </c>
    </row>
    <row r="1637" spans="1:2" x14ac:dyDescent="0.25">
      <c r="A1637" s="1">
        <v>44672</v>
      </c>
      <c r="B1637">
        <v>213.6232</v>
      </c>
    </row>
    <row r="1638" spans="1:2" x14ac:dyDescent="0.25">
      <c r="A1638" s="1">
        <v>44673</v>
      </c>
      <c r="B1638">
        <v>213.15639999999999</v>
      </c>
    </row>
    <row r="1639" spans="1:2" x14ac:dyDescent="0.25">
      <c r="A1639" s="1">
        <v>44676</v>
      </c>
      <c r="B1639">
        <v>212.93379999999999</v>
      </c>
    </row>
    <row r="1640" spans="1:2" x14ac:dyDescent="0.25">
      <c r="A1640" s="1">
        <v>44677</v>
      </c>
      <c r="B1640">
        <v>212.68620000000001</v>
      </c>
    </row>
    <row r="1641" spans="1:2" x14ac:dyDescent="0.25">
      <c r="A1641" s="1">
        <v>44678</v>
      </c>
      <c r="B1641">
        <v>212.47980000000001</v>
      </c>
    </row>
    <row r="1642" spans="1:2" x14ac:dyDescent="0.25">
      <c r="A1642" s="1">
        <v>44679</v>
      </c>
      <c r="B1642">
        <v>212.2758</v>
      </c>
    </row>
    <row r="1643" spans="1:2" x14ac:dyDescent="0.25">
      <c r="A1643" s="1">
        <v>44680</v>
      </c>
      <c r="B1643">
        <v>211.98920000000001</v>
      </c>
    </row>
    <row r="1644" spans="1:2" x14ac:dyDescent="0.25">
      <c r="A1644" s="1">
        <v>44683</v>
      </c>
      <c r="B1644">
        <v>211.78100000000001</v>
      </c>
    </row>
    <row r="1645" spans="1:2" x14ac:dyDescent="0.25">
      <c r="A1645" s="1">
        <v>44684</v>
      </c>
      <c r="B1645">
        <v>211.65799999999999</v>
      </c>
    </row>
    <row r="1646" spans="1:2" x14ac:dyDescent="0.25">
      <c r="A1646" s="1">
        <v>44685</v>
      </c>
      <c r="B1646">
        <v>211.56440000000001</v>
      </c>
    </row>
    <row r="1647" spans="1:2" x14ac:dyDescent="0.25">
      <c r="A1647" s="1">
        <v>44686</v>
      </c>
      <c r="B1647">
        <v>211.2996</v>
      </c>
    </row>
    <row r="1648" spans="1:2" x14ac:dyDescent="0.25">
      <c r="A1648" s="1">
        <v>44687</v>
      </c>
      <c r="B1648">
        <v>210.94579999999999</v>
      </c>
    </row>
    <row r="1649" spans="1:2" x14ac:dyDescent="0.25">
      <c r="A1649" s="1">
        <v>44690</v>
      </c>
      <c r="B1649">
        <v>210.48859999999999</v>
      </c>
    </row>
    <row r="1650" spans="1:2" x14ac:dyDescent="0.25">
      <c r="A1650" s="1">
        <v>44691</v>
      </c>
      <c r="B1650">
        <v>209.9966</v>
      </c>
    </row>
    <row r="1651" spans="1:2" x14ac:dyDescent="0.25">
      <c r="A1651" s="1">
        <v>44692</v>
      </c>
      <c r="B1651">
        <v>209.59700000000001</v>
      </c>
    </row>
    <row r="1652" spans="1:2" x14ac:dyDescent="0.25">
      <c r="A1652" s="1">
        <v>44693</v>
      </c>
      <c r="B1652">
        <v>209.1756</v>
      </c>
    </row>
    <row r="1653" spans="1:2" x14ac:dyDescent="0.25">
      <c r="A1653" s="1">
        <v>44694</v>
      </c>
      <c r="B1653">
        <v>208.97900000000001</v>
      </c>
    </row>
    <row r="1654" spans="1:2" x14ac:dyDescent="0.25">
      <c r="A1654" s="1">
        <v>44697</v>
      </c>
      <c r="B1654">
        <v>208.76300000000001</v>
      </c>
    </row>
    <row r="1655" spans="1:2" x14ac:dyDescent="0.25">
      <c r="A1655" s="1">
        <v>44698</v>
      </c>
      <c r="B1655">
        <v>208.94540000000001</v>
      </c>
    </row>
    <row r="1656" spans="1:2" x14ac:dyDescent="0.25">
      <c r="A1656" s="1">
        <v>44699</v>
      </c>
      <c r="B1656">
        <v>208.97919999999999</v>
      </c>
    </row>
    <row r="1657" spans="1:2" x14ac:dyDescent="0.25">
      <c r="A1657" s="1">
        <v>44700</v>
      </c>
      <c r="B1657">
        <v>208.7936</v>
      </c>
    </row>
    <row r="1658" spans="1:2" x14ac:dyDescent="0.25">
      <c r="A1658" s="1">
        <v>44701</v>
      </c>
      <c r="B1658">
        <v>208.72399999999999</v>
      </c>
    </row>
    <row r="1659" spans="1:2" x14ac:dyDescent="0.25">
      <c r="A1659" s="1">
        <v>44704</v>
      </c>
      <c r="B1659">
        <v>208.70820000000001</v>
      </c>
    </row>
    <row r="1660" spans="1:2" x14ac:dyDescent="0.25">
      <c r="A1660" s="1">
        <v>44705</v>
      </c>
      <c r="B1660">
        <v>208.66</v>
      </c>
    </row>
    <row r="1661" spans="1:2" x14ac:dyDescent="0.25">
      <c r="A1661" s="1">
        <v>44706</v>
      </c>
      <c r="B1661">
        <v>208.57679999999999</v>
      </c>
    </row>
    <row r="1662" spans="1:2" x14ac:dyDescent="0.25">
      <c r="A1662" s="1">
        <v>44707</v>
      </c>
      <c r="B1662">
        <v>208.33920000000001</v>
      </c>
    </row>
    <row r="1663" spans="1:2" x14ac:dyDescent="0.25">
      <c r="A1663" s="1">
        <v>44708</v>
      </c>
      <c r="B1663">
        <v>208.1858</v>
      </c>
    </row>
    <row r="1664" spans="1:2" x14ac:dyDescent="0.25">
      <c r="A1664" s="1">
        <v>44712</v>
      </c>
      <c r="B1664">
        <v>207.893</v>
      </c>
    </row>
    <row r="1665" spans="1:2" x14ac:dyDescent="0.25">
      <c r="A1665" s="1">
        <v>44713</v>
      </c>
      <c r="B1665">
        <v>207.5256</v>
      </c>
    </row>
    <row r="1666" spans="1:2" x14ac:dyDescent="0.25">
      <c r="A1666" s="1">
        <v>44714</v>
      </c>
      <c r="B1666">
        <v>207.2354</v>
      </c>
    </row>
    <row r="1667" spans="1:2" x14ac:dyDescent="0.25">
      <c r="A1667" s="1">
        <v>44715</v>
      </c>
      <c r="B1667">
        <v>206.87200000000001</v>
      </c>
    </row>
    <row r="1668" spans="1:2" x14ac:dyDescent="0.25">
      <c r="A1668" s="1">
        <v>44718</v>
      </c>
      <c r="B1668">
        <v>206.47499999999999</v>
      </c>
    </row>
    <row r="1669" spans="1:2" x14ac:dyDescent="0.25">
      <c r="A1669" s="1">
        <v>44719</v>
      </c>
      <c r="B1669">
        <v>206.03139999999999</v>
      </c>
    </row>
    <row r="1670" spans="1:2" x14ac:dyDescent="0.25">
      <c r="A1670" s="1">
        <v>44720</v>
      </c>
      <c r="B1670">
        <v>205.58</v>
      </c>
    </row>
    <row r="1671" spans="1:2" x14ac:dyDescent="0.25">
      <c r="A1671" s="1">
        <v>44721</v>
      </c>
      <c r="B1671">
        <v>204.87119999999999</v>
      </c>
    </row>
    <row r="1672" spans="1:2" x14ac:dyDescent="0.25">
      <c r="A1672" s="1">
        <v>44722</v>
      </c>
      <c r="B1672">
        <v>204.0838</v>
      </c>
    </row>
    <row r="1673" spans="1:2" x14ac:dyDescent="0.25">
      <c r="A1673" s="1">
        <v>44725</v>
      </c>
      <c r="B1673">
        <v>203.15219999999999</v>
      </c>
    </row>
    <row r="1674" spans="1:2" x14ac:dyDescent="0.25">
      <c r="A1674" s="1">
        <v>44726</v>
      </c>
      <c r="B1674">
        <v>202.10560000000001</v>
      </c>
    </row>
    <row r="1675" spans="1:2" x14ac:dyDescent="0.25">
      <c r="A1675" s="1">
        <v>44727</v>
      </c>
      <c r="B1675">
        <v>201.01439999999999</v>
      </c>
    </row>
    <row r="1676" spans="1:2" x14ac:dyDescent="0.25">
      <c r="A1676" s="1">
        <v>44728</v>
      </c>
      <c r="B1676">
        <v>199.98</v>
      </c>
    </row>
    <row r="1677" spans="1:2" x14ac:dyDescent="0.25">
      <c r="A1677" s="1">
        <v>44729</v>
      </c>
      <c r="B1677">
        <v>199.0966</v>
      </c>
    </row>
    <row r="1678" spans="1:2" x14ac:dyDescent="0.25">
      <c r="A1678" s="1">
        <v>44733</v>
      </c>
      <c r="B1678">
        <v>198.35720000000001</v>
      </c>
    </row>
    <row r="1679" spans="1:2" x14ac:dyDescent="0.25">
      <c r="A1679" s="1">
        <v>44734</v>
      </c>
      <c r="B1679">
        <v>197.642</v>
      </c>
    </row>
    <row r="1680" spans="1:2" x14ac:dyDescent="0.25">
      <c r="A1680" s="1">
        <v>44735</v>
      </c>
      <c r="B1680">
        <v>196.93899999999999</v>
      </c>
    </row>
    <row r="1681" spans="1:2" x14ac:dyDescent="0.25">
      <c r="A1681" s="1">
        <v>44736</v>
      </c>
      <c r="B1681">
        <v>196.34360000000001</v>
      </c>
    </row>
    <row r="1682" spans="1:2" x14ac:dyDescent="0.25">
      <c r="A1682" s="1">
        <v>44739</v>
      </c>
      <c r="B1682">
        <v>195.60339999999999</v>
      </c>
    </row>
    <row r="1683" spans="1:2" x14ac:dyDescent="0.25">
      <c r="A1683" s="1">
        <v>44740</v>
      </c>
      <c r="B1683">
        <v>194.905</v>
      </c>
    </row>
    <row r="1684" spans="1:2" x14ac:dyDescent="0.25">
      <c r="A1684" s="1">
        <v>44741</v>
      </c>
      <c r="B1684">
        <v>194.191</v>
      </c>
    </row>
    <row r="1685" spans="1:2" x14ac:dyDescent="0.25">
      <c r="A1685" s="1">
        <v>44742</v>
      </c>
      <c r="B1685">
        <v>193.40360000000001</v>
      </c>
    </row>
    <row r="1686" spans="1:2" x14ac:dyDescent="0.25">
      <c r="A1686" s="1">
        <v>44743</v>
      </c>
      <c r="B1686">
        <v>192.7296</v>
      </c>
    </row>
    <row r="1687" spans="1:2" x14ac:dyDescent="0.25">
      <c r="A1687" s="1">
        <v>44747</v>
      </c>
      <c r="B1687">
        <v>192.19139999999999</v>
      </c>
    </row>
    <row r="1688" spans="1:2" x14ac:dyDescent="0.25">
      <c r="A1688" s="1">
        <v>44748</v>
      </c>
      <c r="B1688">
        <v>191.7784</v>
      </c>
    </row>
    <row r="1689" spans="1:2" x14ac:dyDescent="0.25">
      <c r="A1689" s="1">
        <v>44749</v>
      </c>
      <c r="B1689">
        <v>191.36240000000001</v>
      </c>
    </row>
    <row r="1690" spans="1:2" x14ac:dyDescent="0.25">
      <c r="A1690" s="1">
        <v>44750</v>
      </c>
      <c r="B1690">
        <v>191.11920000000001</v>
      </c>
    </row>
    <row r="1691" spans="1:2" x14ac:dyDescent="0.25">
      <c r="A1691" s="1">
        <v>44753</v>
      </c>
      <c r="B1691">
        <v>190.77500000000001</v>
      </c>
    </row>
    <row r="1692" spans="1:2" x14ac:dyDescent="0.25">
      <c r="A1692" s="1">
        <v>44754</v>
      </c>
      <c r="B1692">
        <v>190.2714</v>
      </c>
    </row>
    <row r="1693" spans="1:2" x14ac:dyDescent="0.25">
      <c r="A1693" s="1">
        <v>44755</v>
      </c>
      <c r="B1693">
        <v>189.899</v>
      </c>
    </row>
    <row r="1694" spans="1:2" x14ac:dyDescent="0.25">
      <c r="A1694" s="1">
        <v>44756</v>
      </c>
      <c r="B1694">
        <v>189.46279999999999</v>
      </c>
    </row>
    <row r="1695" spans="1:2" x14ac:dyDescent="0.25">
      <c r="A1695" s="1">
        <v>44757</v>
      </c>
      <c r="B1695">
        <v>189.04759999999999</v>
      </c>
    </row>
    <row r="1696" spans="1:2" x14ac:dyDescent="0.25">
      <c r="A1696" s="1">
        <v>44760</v>
      </c>
      <c r="B1696">
        <v>188.71420000000001</v>
      </c>
    </row>
    <row r="1697" spans="1:2" x14ac:dyDescent="0.25">
      <c r="A1697" s="1">
        <v>44761</v>
      </c>
      <c r="B1697">
        <v>188.65260000000001</v>
      </c>
    </row>
    <row r="1698" spans="1:2" x14ac:dyDescent="0.25">
      <c r="A1698" s="1">
        <v>44762</v>
      </c>
      <c r="B1698">
        <v>188.60720000000001</v>
      </c>
    </row>
    <row r="1699" spans="1:2" x14ac:dyDescent="0.25">
      <c r="A1699" s="1">
        <v>44763</v>
      </c>
      <c r="B1699">
        <v>188.83680000000001</v>
      </c>
    </row>
    <row r="1700" spans="1:2" x14ac:dyDescent="0.25">
      <c r="A1700" s="1">
        <v>44764</v>
      </c>
      <c r="B1700">
        <v>189.03120000000001</v>
      </c>
    </row>
    <row r="1701" spans="1:2" x14ac:dyDescent="0.25">
      <c r="A1701" s="1">
        <v>44767</v>
      </c>
      <c r="B1701">
        <v>189.29339999999999</v>
      </c>
    </row>
    <row r="1702" spans="1:2" x14ac:dyDescent="0.25">
      <c r="A1702" s="1">
        <v>44768</v>
      </c>
      <c r="B1702">
        <v>189.42660000000001</v>
      </c>
    </row>
    <row r="1703" spans="1:2" x14ac:dyDescent="0.25">
      <c r="A1703" s="1">
        <v>44769</v>
      </c>
      <c r="B1703">
        <v>189.56299999999999</v>
      </c>
    </row>
    <row r="1704" spans="1:2" x14ac:dyDescent="0.25">
      <c r="A1704" s="1">
        <v>44770</v>
      </c>
      <c r="B1704">
        <v>189.9606</v>
      </c>
    </row>
    <row r="1705" spans="1:2" x14ac:dyDescent="0.25">
      <c r="A1705" s="1">
        <v>44771</v>
      </c>
      <c r="B1705">
        <v>190.33779999999999</v>
      </c>
    </row>
    <row r="1706" spans="1:2" x14ac:dyDescent="0.25">
      <c r="A1706" s="1">
        <v>44774</v>
      </c>
      <c r="B1706">
        <v>190.93860000000001</v>
      </c>
    </row>
    <row r="1707" spans="1:2" x14ac:dyDescent="0.25">
      <c r="A1707" s="1">
        <v>44775</v>
      </c>
      <c r="B1707">
        <v>191.39060000000001</v>
      </c>
    </row>
    <row r="1708" spans="1:2" x14ac:dyDescent="0.25">
      <c r="A1708" s="1">
        <v>44776</v>
      </c>
      <c r="B1708">
        <v>191.91499999999999</v>
      </c>
    </row>
    <row r="1709" spans="1:2" x14ac:dyDescent="0.25">
      <c r="A1709" s="1">
        <v>44777</v>
      </c>
      <c r="B1709">
        <v>192.4418</v>
      </c>
    </row>
    <row r="1710" spans="1:2" x14ac:dyDescent="0.25">
      <c r="A1710" s="1">
        <v>44778</v>
      </c>
      <c r="B1710">
        <v>192.87020000000001</v>
      </c>
    </row>
    <row r="1711" spans="1:2" x14ac:dyDescent="0.25">
      <c r="A1711" s="1">
        <v>44781</v>
      </c>
      <c r="B1711">
        <v>193.32060000000001</v>
      </c>
    </row>
    <row r="1712" spans="1:2" x14ac:dyDescent="0.25">
      <c r="A1712" s="1">
        <v>44782</v>
      </c>
      <c r="B1712">
        <v>193.58959999999999</v>
      </c>
    </row>
    <row r="1713" spans="1:2" x14ac:dyDescent="0.25">
      <c r="A1713" s="1">
        <v>44783</v>
      </c>
      <c r="B1713">
        <v>193.85239999999999</v>
      </c>
    </row>
    <row r="1714" spans="1:2" x14ac:dyDescent="0.25">
      <c r="A1714" s="1">
        <v>44784</v>
      </c>
      <c r="B1714">
        <v>194.25839999999999</v>
      </c>
    </row>
    <row r="1715" spans="1:2" x14ac:dyDescent="0.25">
      <c r="A1715" s="1">
        <v>44785</v>
      </c>
      <c r="B1715">
        <v>194.7912</v>
      </c>
    </row>
    <row r="1716" spans="1:2" x14ac:dyDescent="0.25">
      <c r="A1716" s="1">
        <v>44788</v>
      </c>
      <c r="B1716">
        <v>195.1268</v>
      </c>
    </row>
    <row r="1717" spans="1:2" x14ac:dyDescent="0.25">
      <c r="A1717" s="1">
        <v>44789</v>
      </c>
      <c r="B1717">
        <v>195.57579999999999</v>
      </c>
    </row>
    <row r="1718" spans="1:2" x14ac:dyDescent="0.25">
      <c r="A1718" s="1">
        <v>44790</v>
      </c>
      <c r="B1718">
        <v>195.93799999999999</v>
      </c>
    </row>
    <row r="1719" spans="1:2" x14ac:dyDescent="0.25">
      <c r="A1719" s="1">
        <v>44791</v>
      </c>
      <c r="B1719">
        <v>196.3622</v>
      </c>
    </row>
    <row r="1720" spans="1:2" x14ac:dyDescent="0.25">
      <c r="A1720" s="1">
        <v>44792</v>
      </c>
      <c r="B1720">
        <v>196.66560000000001</v>
      </c>
    </row>
    <row r="1721" spans="1:2" x14ac:dyDescent="0.25">
      <c r="A1721" s="1">
        <v>44795</v>
      </c>
      <c r="B1721">
        <v>196.92779999999999</v>
      </c>
    </row>
    <row r="1722" spans="1:2" x14ac:dyDescent="0.25">
      <c r="A1722" s="1">
        <v>44796</v>
      </c>
      <c r="B1722">
        <v>197.32939999999999</v>
      </c>
    </row>
    <row r="1723" spans="1:2" x14ac:dyDescent="0.25">
      <c r="A1723" s="1">
        <v>44797</v>
      </c>
      <c r="B1723">
        <v>197.97120000000001</v>
      </c>
    </row>
    <row r="1724" spans="1:2" x14ac:dyDescent="0.25">
      <c r="A1724" s="1">
        <v>44798</v>
      </c>
      <c r="B1724">
        <v>198.7346</v>
      </c>
    </row>
    <row r="1725" spans="1:2" x14ac:dyDescent="0.25">
      <c r="A1725" s="1">
        <v>44799</v>
      </c>
      <c r="B1725">
        <v>199.15299999999999</v>
      </c>
    </row>
    <row r="1726" spans="1:2" x14ac:dyDescent="0.25">
      <c r="A1726" s="1">
        <v>44802</v>
      </c>
      <c r="B1726">
        <v>199.6516</v>
      </c>
    </row>
    <row r="1727" spans="1:2" x14ac:dyDescent="0.25">
      <c r="A1727" s="1">
        <v>44803</v>
      </c>
      <c r="B1727">
        <v>200.03960000000001</v>
      </c>
    </row>
    <row r="1728" spans="1:2" x14ac:dyDescent="0.25">
      <c r="A1728" s="1">
        <v>44804</v>
      </c>
      <c r="B1728">
        <v>200.24420000000001</v>
      </c>
    </row>
    <row r="1729" spans="1:2" x14ac:dyDescent="0.25">
      <c r="A1729" s="1">
        <v>44805</v>
      </c>
      <c r="B1729">
        <v>200.4462</v>
      </c>
    </row>
    <row r="1730" spans="1:2" x14ac:dyDescent="0.25">
      <c r="A1730" s="1">
        <v>44806</v>
      </c>
      <c r="B1730">
        <v>200.55760000000001</v>
      </c>
    </row>
    <row r="1731" spans="1:2" x14ac:dyDescent="0.25">
      <c r="A1731" s="1">
        <v>44810</v>
      </c>
      <c r="B1731">
        <v>200.5258</v>
      </c>
    </row>
    <row r="1732" spans="1:2" x14ac:dyDescent="0.25">
      <c r="A1732" s="1">
        <v>44811</v>
      </c>
      <c r="B1732">
        <v>200.702</v>
      </c>
    </row>
    <row r="1733" spans="1:2" x14ac:dyDescent="0.25">
      <c r="A1733" s="1">
        <v>44812</v>
      </c>
      <c r="B1733">
        <v>200.87479999999999</v>
      </c>
    </row>
    <row r="1734" spans="1:2" x14ac:dyDescent="0.25">
      <c r="A1734" s="1">
        <v>44813</v>
      </c>
      <c r="B1734">
        <v>201.09479999999999</v>
      </c>
    </row>
    <row r="1735" spans="1:2" x14ac:dyDescent="0.25">
      <c r="A1735" s="1">
        <v>44816</v>
      </c>
      <c r="B1735">
        <v>201.46459999999999</v>
      </c>
    </row>
    <row r="1736" spans="1:2" x14ac:dyDescent="0.25">
      <c r="A1736" s="1">
        <v>44817</v>
      </c>
      <c r="B1736">
        <v>201.61619999999999</v>
      </c>
    </row>
    <row r="1737" spans="1:2" x14ac:dyDescent="0.25">
      <c r="A1737" s="1">
        <v>44818</v>
      </c>
      <c r="B1737">
        <v>201.809</v>
      </c>
    </row>
    <row r="1738" spans="1:2" x14ac:dyDescent="0.25">
      <c r="A1738" s="1">
        <v>44819</v>
      </c>
      <c r="B1738">
        <v>201.94560000000001</v>
      </c>
    </row>
    <row r="1739" spans="1:2" x14ac:dyDescent="0.25">
      <c r="A1739" s="1">
        <v>44820</v>
      </c>
      <c r="B1739">
        <v>202.03219999999999</v>
      </c>
    </row>
    <row r="1740" spans="1:2" x14ac:dyDescent="0.25">
      <c r="A1740" s="1">
        <v>44823</v>
      </c>
      <c r="B1740">
        <v>202.1284</v>
      </c>
    </row>
    <row r="1741" spans="1:2" x14ac:dyDescent="0.25">
      <c r="A1741" s="1">
        <v>44824</v>
      </c>
      <c r="B1741">
        <v>202.19479999999999</v>
      </c>
    </row>
    <row r="1742" spans="1:2" x14ac:dyDescent="0.25">
      <c r="A1742" s="1">
        <v>44825</v>
      </c>
      <c r="B1742">
        <v>202.2672</v>
      </c>
    </row>
    <row r="1743" spans="1:2" x14ac:dyDescent="0.25">
      <c r="A1743" s="1">
        <v>44826</v>
      </c>
      <c r="B1743">
        <v>202.22739999999999</v>
      </c>
    </row>
    <row r="1744" spans="1:2" x14ac:dyDescent="0.25">
      <c r="A1744" s="1">
        <v>44827</v>
      </c>
      <c r="B1744">
        <v>202.17740000000001</v>
      </c>
    </row>
    <row r="1745" spans="1:2" x14ac:dyDescent="0.25">
      <c r="A1745" s="1">
        <v>44830</v>
      </c>
      <c r="B1745">
        <v>202.03659999999999</v>
      </c>
    </row>
    <row r="1746" spans="1:2" x14ac:dyDescent="0.25">
      <c r="A1746" s="1">
        <v>44831</v>
      </c>
      <c r="B1746">
        <v>201.9188</v>
      </c>
    </row>
    <row r="1747" spans="1:2" x14ac:dyDescent="0.25">
      <c r="A1747" s="1">
        <v>44832</v>
      </c>
      <c r="B1747">
        <v>201.7638</v>
      </c>
    </row>
    <row r="1748" spans="1:2" x14ac:dyDescent="0.25">
      <c r="A1748" s="1">
        <v>44833</v>
      </c>
      <c r="B1748">
        <v>201.5804</v>
      </c>
    </row>
    <row r="1749" spans="1:2" x14ac:dyDescent="0.25">
      <c r="A1749" s="1">
        <v>44834</v>
      </c>
      <c r="B1749">
        <v>201.2396</v>
      </c>
    </row>
    <row r="1750" spans="1:2" x14ac:dyDescent="0.25">
      <c r="A1750" s="1">
        <v>44837</v>
      </c>
      <c r="B1750">
        <v>200.965</v>
      </c>
    </row>
    <row r="1751" spans="1:2" x14ac:dyDescent="0.25">
      <c r="A1751" s="1">
        <v>44838</v>
      </c>
      <c r="B1751">
        <v>200.80840000000001</v>
      </c>
    </row>
    <row r="1752" spans="1:2" x14ac:dyDescent="0.25">
      <c r="A1752" s="1">
        <v>44839</v>
      </c>
      <c r="B1752">
        <v>200.76580000000001</v>
      </c>
    </row>
    <row r="1753" spans="1:2" x14ac:dyDescent="0.25">
      <c r="A1753" s="1">
        <v>44840</v>
      </c>
      <c r="B1753">
        <v>200.56880000000001</v>
      </c>
    </row>
    <row r="1754" spans="1:2" x14ac:dyDescent="0.25">
      <c r="A1754" s="1">
        <v>44841</v>
      </c>
      <c r="B1754">
        <v>200.119</v>
      </c>
    </row>
    <row r="1755" spans="1:2" x14ac:dyDescent="0.25">
      <c r="A1755" s="1">
        <v>44844</v>
      </c>
      <c r="B1755">
        <v>199.53659999999999</v>
      </c>
    </row>
    <row r="1756" spans="1:2" x14ac:dyDescent="0.25">
      <c r="A1756" s="1">
        <v>44845</v>
      </c>
      <c r="B1756">
        <v>198.93539999999999</v>
      </c>
    </row>
    <row r="1757" spans="1:2" x14ac:dyDescent="0.25">
      <c r="A1757" s="1">
        <v>44846</v>
      </c>
      <c r="B1757">
        <v>198.3646</v>
      </c>
    </row>
    <row r="1758" spans="1:2" x14ac:dyDescent="0.25">
      <c r="A1758" s="1">
        <v>44847</v>
      </c>
      <c r="B1758">
        <v>197.71960000000001</v>
      </c>
    </row>
    <row r="1759" spans="1:2" x14ac:dyDescent="0.25">
      <c r="A1759" s="1">
        <v>44848</v>
      </c>
      <c r="B1759">
        <v>197.01220000000001</v>
      </c>
    </row>
    <row r="1760" spans="1:2" x14ac:dyDescent="0.25">
      <c r="A1760" s="1">
        <v>44851</v>
      </c>
      <c r="B1760">
        <v>196.54519999999999</v>
      </c>
    </row>
    <row r="1761" spans="1:2" x14ac:dyDescent="0.25">
      <c r="A1761" s="1">
        <v>44852</v>
      </c>
      <c r="B1761">
        <v>196.09440000000001</v>
      </c>
    </row>
    <row r="1762" spans="1:2" x14ac:dyDescent="0.25">
      <c r="A1762" s="1">
        <v>44853</v>
      </c>
      <c r="B1762">
        <v>195.63640000000001</v>
      </c>
    </row>
    <row r="1763" spans="1:2" x14ac:dyDescent="0.25">
      <c r="A1763" s="1">
        <v>44854</v>
      </c>
      <c r="B1763">
        <v>195.06960000000001</v>
      </c>
    </row>
    <row r="1764" spans="1:2" x14ac:dyDescent="0.25">
      <c r="A1764" s="1">
        <v>44855</v>
      </c>
      <c r="B1764">
        <v>194.5316</v>
      </c>
    </row>
    <row r="1765" spans="1:2" x14ac:dyDescent="0.25">
      <c r="A1765" s="1">
        <v>44858</v>
      </c>
      <c r="B1765">
        <v>194.05</v>
      </c>
    </row>
    <row r="1766" spans="1:2" x14ac:dyDescent="0.25">
      <c r="A1766" s="1">
        <v>44859</v>
      </c>
      <c r="B1766">
        <v>193.68700000000001</v>
      </c>
    </row>
    <row r="1767" spans="1:2" x14ac:dyDescent="0.25">
      <c r="A1767" s="1">
        <v>44860</v>
      </c>
      <c r="B1767">
        <v>193.38740000000001</v>
      </c>
    </row>
    <row r="1768" spans="1:2" x14ac:dyDescent="0.25">
      <c r="A1768" s="1">
        <v>44861</v>
      </c>
      <c r="B1768">
        <v>193.0856</v>
      </c>
    </row>
    <row r="1769" spans="1:2" x14ac:dyDescent="0.25">
      <c r="A1769" s="1">
        <v>44862</v>
      </c>
      <c r="B1769">
        <v>192.81120000000001</v>
      </c>
    </row>
    <row r="1770" spans="1:2" x14ac:dyDescent="0.25">
      <c r="A1770" s="1">
        <v>44865</v>
      </c>
      <c r="B1770">
        <v>192.60579999999999</v>
      </c>
    </row>
    <row r="1771" spans="1:2" x14ac:dyDescent="0.25">
      <c r="A1771" s="1">
        <v>44866</v>
      </c>
      <c r="B1771">
        <v>192.53380000000001</v>
      </c>
    </row>
    <row r="1772" spans="1:2" x14ac:dyDescent="0.25">
      <c r="A1772" s="1">
        <v>44867</v>
      </c>
      <c r="B1772">
        <v>192.32759999999999</v>
      </c>
    </row>
    <row r="1773" spans="1:2" x14ac:dyDescent="0.25">
      <c r="A1773" s="1">
        <v>44868</v>
      </c>
      <c r="B1773">
        <v>192.10599999999999</v>
      </c>
    </row>
    <row r="1774" spans="1:2" x14ac:dyDescent="0.25">
      <c r="A1774" s="1">
        <v>44869</v>
      </c>
      <c r="B1774">
        <v>191.95160000000001</v>
      </c>
    </row>
    <row r="1775" spans="1:2" x14ac:dyDescent="0.25">
      <c r="A1775" s="1">
        <v>44872</v>
      </c>
      <c r="B1775">
        <v>191.99359999999999</v>
      </c>
    </row>
    <row r="1776" spans="1:2" x14ac:dyDescent="0.25">
      <c r="A1776" s="1">
        <v>44873</v>
      </c>
      <c r="B1776">
        <v>192.09979999999999</v>
      </c>
    </row>
    <row r="1777" spans="1:2" x14ac:dyDescent="0.25">
      <c r="A1777" s="1">
        <v>44874</v>
      </c>
      <c r="B1777">
        <v>192.221</v>
      </c>
    </row>
    <row r="1778" spans="1:2" x14ac:dyDescent="0.25">
      <c r="A1778" s="1">
        <v>44875</v>
      </c>
      <c r="B1778">
        <v>192.5838</v>
      </c>
    </row>
    <row r="1779" spans="1:2" x14ac:dyDescent="0.25">
      <c r="A1779" s="1">
        <v>44876</v>
      </c>
      <c r="B1779">
        <v>193.04400000000001</v>
      </c>
    </row>
    <row r="1780" spans="1:2" x14ac:dyDescent="0.25">
      <c r="A1780" s="1">
        <v>44879</v>
      </c>
      <c r="B1780">
        <v>193.47559999999999</v>
      </c>
    </row>
    <row r="1781" spans="1:2" x14ac:dyDescent="0.25">
      <c r="A1781" s="1">
        <v>44880</v>
      </c>
      <c r="B1781">
        <v>193.97739999999999</v>
      </c>
    </row>
    <row r="1782" spans="1:2" x14ac:dyDescent="0.25">
      <c r="A1782" s="1">
        <v>44881</v>
      </c>
      <c r="B1782">
        <v>194.35079999999999</v>
      </c>
    </row>
    <row r="1783" spans="1:2" x14ac:dyDescent="0.25">
      <c r="A1783" s="1">
        <v>44882</v>
      </c>
      <c r="B1783">
        <v>194.74760000000001</v>
      </c>
    </row>
    <row r="1784" spans="1:2" x14ac:dyDescent="0.25">
      <c r="A1784" s="1">
        <v>44883</v>
      </c>
      <c r="B1784">
        <v>195.15819999999999</v>
      </c>
    </row>
    <row r="1785" spans="1:2" x14ac:dyDescent="0.25">
      <c r="A1785" s="1">
        <v>44886</v>
      </c>
      <c r="B1785">
        <v>195.40119999999999</v>
      </c>
    </row>
    <row r="1786" spans="1:2" x14ac:dyDescent="0.25">
      <c r="A1786" s="1">
        <v>44887</v>
      </c>
      <c r="B1786">
        <v>195.81800000000001</v>
      </c>
    </row>
    <row r="1787" spans="1:2" x14ac:dyDescent="0.25">
      <c r="A1787" s="1">
        <v>44888</v>
      </c>
      <c r="B1787">
        <v>196.17740000000001</v>
      </c>
    </row>
    <row r="1788" spans="1:2" x14ac:dyDescent="0.25">
      <c r="A1788" s="1">
        <v>44890</v>
      </c>
      <c r="B1788">
        <v>196.60740000000001</v>
      </c>
    </row>
    <row r="1789" spans="1:2" x14ac:dyDescent="0.25">
      <c r="A1789" s="1">
        <v>44893</v>
      </c>
      <c r="B1789">
        <v>196.98840000000001</v>
      </c>
    </row>
    <row r="1790" spans="1:2" x14ac:dyDescent="0.25">
      <c r="A1790" s="1">
        <v>44894</v>
      </c>
      <c r="B1790">
        <v>197.32400000000001</v>
      </c>
    </row>
    <row r="1791" spans="1:2" x14ac:dyDescent="0.25">
      <c r="A1791" s="1">
        <v>44895</v>
      </c>
      <c r="B1791">
        <v>197.905</v>
      </c>
    </row>
    <row r="1792" spans="1:2" x14ac:dyDescent="0.25">
      <c r="A1792" s="1">
        <v>44896</v>
      </c>
      <c r="B1792">
        <v>198.61699999999999</v>
      </c>
    </row>
    <row r="1793" spans="1:2" x14ac:dyDescent="0.25">
      <c r="A1793" s="1">
        <v>44897</v>
      </c>
      <c r="B1793">
        <v>199.36600000000001</v>
      </c>
    </row>
    <row r="1794" spans="1:2" x14ac:dyDescent="0.25">
      <c r="A1794" s="1">
        <v>44900</v>
      </c>
      <c r="B1794">
        <v>200.1146</v>
      </c>
    </row>
    <row r="1795" spans="1:2" x14ac:dyDescent="0.25">
      <c r="A1795" s="1">
        <v>44901</v>
      </c>
      <c r="B1795">
        <v>200.80799999999999</v>
      </c>
    </row>
    <row r="1796" spans="1:2" x14ac:dyDescent="0.25">
      <c r="A1796" s="1">
        <v>44902</v>
      </c>
      <c r="B1796">
        <v>201.42580000000001</v>
      </c>
    </row>
    <row r="1797" spans="1:2" x14ac:dyDescent="0.25">
      <c r="A1797" s="1">
        <v>44903</v>
      </c>
      <c r="B1797">
        <v>202.0078</v>
      </c>
    </row>
    <row r="1798" spans="1:2" x14ac:dyDescent="0.25">
      <c r="A1798" s="1">
        <v>44904</v>
      </c>
      <c r="B1798">
        <v>202.69380000000001</v>
      </c>
    </row>
    <row r="1799" spans="1:2" x14ac:dyDescent="0.25">
      <c r="A1799" s="1">
        <v>44907</v>
      </c>
      <c r="B1799">
        <v>203.4444</v>
      </c>
    </row>
    <row r="1800" spans="1:2" x14ac:dyDescent="0.25">
      <c r="A1800" s="1">
        <v>44908</v>
      </c>
      <c r="B1800">
        <v>204.22020000000001</v>
      </c>
    </row>
    <row r="1801" spans="1:2" x14ac:dyDescent="0.25">
      <c r="A1801" s="1">
        <v>44909</v>
      </c>
      <c r="B1801">
        <v>204.84819999999999</v>
      </c>
    </row>
    <row r="1802" spans="1:2" x14ac:dyDescent="0.25">
      <c r="A1802" s="1">
        <v>44910</v>
      </c>
      <c r="B1802">
        <v>205.42580000000001</v>
      </c>
    </row>
    <row r="1803" spans="1:2" x14ac:dyDescent="0.25">
      <c r="A1803" s="1">
        <v>44911</v>
      </c>
      <c r="B1803">
        <v>205.97040000000001</v>
      </c>
    </row>
    <row r="1804" spans="1:2" x14ac:dyDescent="0.25">
      <c r="A1804" s="1">
        <v>44914</v>
      </c>
      <c r="B1804">
        <v>206.59299999999999</v>
      </c>
    </row>
    <row r="1805" spans="1:2" x14ac:dyDescent="0.25">
      <c r="A1805" s="1">
        <v>44915</v>
      </c>
      <c r="B1805">
        <v>207.23259999999999</v>
      </c>
    </row>
    <row r="1806" spans="1:2" x14ac:dyDescent="0.25">
      <c r="A1806" s="1">
        <v>44916</v>
      </c>
      <c r="B1806">
        <v>207.8476</v>
      </c>
    </row>
    <row r="1807" spans="1:2" x14ac:dyDescent="0.25">
      <c r="A1807" s="1">
        <v>44917</v>
      </c>
      <c r="B1807">
        <v>208.44880000000001</v>
      </c>
    </row>
    <row r="1808" spans="1:2" x14ac:dyDescent="0.25">
      <c r="A1808" s="1">
        <v>44918</v>
      </c>
      <c r="B1808">
        <v>209</v>
      </c>
    </row>
    <row r="1809" spans="1:2" x14ac:dyDescent="0.25">
      <c r="A1809" s="1">
        <v>44922</v>
      </c>
      <c r="B1809">
        <v>209.62739999999999</v>
      </c>
    </row>
    <row r="1810" spans="1:2" x14ac:dyDescent="0.25">
      <c r="A1810" s="1">
        <v>44923</v>
      </c>
      <c r="B1810">
        <v>210.06059999999999</v>
      </c>
    </row>
    <row r="1811" spans="1:2" x14ac:dyDescent="0.25">
      <c r="A1811" s="1">
        <v>44924</v>
      </c>
      <c r="B1811">
        <v>210.572</v>
      </c>
    </row>
    <row r="1812" spans="1:2" x14ac:dyDescent="0.25">
      <c r="A1812" s="1">
        <v>44925</v>
      </c>
      <c r="B1812">
        <v>211.10499999999999</v>
      </c>
    </row>
    <row r="1813" spans="1:2" x14ac:dyDescent="0.25">
      <c r="A1813" s="1">
        <v>44929</v>
      </c>
      <c r="B1813">
        <v>211.67920000000001</v>
      </c>
    </row>
    <row r="1814" spans="1:2" x14ac:dyDescent="0.25">
      <c r="A1814" s="1">
        <v>44930</v>
      </c>
      <c r="B1814">
        <v>212.30520000000001</v>
      </c>
    </row>
    <row r="1815" spans="1:2" x14ac:dyDescent="0.25">
      <c r="A1815" s="1">
        <v>44931</v>
      </c>
      <c r="B1815">
        <v>212.79220000000001</v>
      </c>
    </row>
    <row r="1816" spans="1:2" x14ac:dyDescent="0.25">
      <c r="A1816" s="1">
        <v>44932</v>
      </c>
      <c r="B1816">
        <v>213.34360000000001</v>
      </c>
    </row>
    <row r="1817" spans="1:2" x14ac:dyDescent="0.25">
      <c r="A1817" s="1">
        <v>44935</v>
      </c>
      <c r="B1817">
        <v>213.97540000000001</v>
      </c>
    </row>
    <row r="1818" spans="1:2" x14ac:dyDescent="0.25">
      <c r="A1818" s="1">
        <v>44936</v>
      </c>
      <c r="B1818">
        <v>214.68860000000001</v>
      </c>
    </row>
    <row r="1819" spans="1:2" x14ac:dyDescent="0.25">
      <c r="A1819" s="1">
        <v>44937</v>
      </c>
      <c r="B1819">
        <v>215.38980000000001</v>
      </c>
    </row>
    <row r="1820" spans="1:2" x14ac:dyDescent="0.25">
      <c r="A1820" s="1">
        <v>44938</v>
      </c>
      <c r="B1820">
        <v>216.1712</v>
      </c>
    </row>
    <row r="1821" spans="1:2" x14ac:dyDescent="0.25">
      <c r="A1821" s="1">
        <v>44939</v>
      </c>
      <c r="B1821">
        <v>216.9504</v>
      </c>
    </row>
    <row r="1822" spans="1:2" x14ac:dyDescent="0.25">
      <c r="A1822" s="1">
        <v>44943</v>
      </c>
      <c r="B1822">
        <v>217.8758</v>
      </c>
    </row>
    <row r="1823" spans="1:2" x14ac:dyDescent="0.25">
      <c r="A1823" s="1">
        <v>44944</v>
      </c>
      <c r="B1823">
        <v>218.81960000000001</v>
      </c>
    </row>
    <row r="1824" spans="1:2" x14ac:dyDescent="0.25">
      <c r="A1824" s="1">
        <v>44945</v>
      </c>
      <c r="B1824">
        <v>219.59540000000001</v>
      </c>
    </row>
    <row r="1825" spans="1:2" x14ac:dyDescent="0.25">
      <c r="A1825" s="1">
        <v>44946</v>
      </c>
      <c r="B1825">
        <v>220.4452</v>
      </c>
    </row>
    <row r="1826" spans="1:2" x14ac:dyDescent="0.25">
      <c r="A1826" s="1">
        <v>44949</v>
      </c>
      <c r="B1826">
        <v>221.232</v>
      </c>
    </row>
    <row r="1827" spans="1:2" x14ac:dyDescent="0.25">
      <c r="A1827" s="1">
        <v>44950</v>
      </c>
      <c r="B1827">
        <v>222.083</v>
      </c>
    </row>
    <row r="1828" spans="1:2" x14ac:dyDescent="0.25">
      <c r="A1828" s="1">
        <v>44951</v>
      </c>
      <c r="B1828">
        <v>222.73859999999999</v>
      </c>
    </row>
    <row r="1829" spans="1:2" x14ac:dyDescent="0.25">
      <c r="A1829" s="1">
        <v>44952</v>
      </c>
      <c r="B1829">
        <v>223.35679999999999</v>
      </c>
    </row>
    <row r="1830" spans="1:2" x14ac:dyDescent="0.25">
      <c r="A1830" s="1">
        <v>44953</v>
      </c>
      <c r="B1830">
        <v>224.17599999999999</v>
      </c>
    </row>
    <row r="1831" spans="1:2" x14ac:dyDescent="0.25">
      <c r="A1831" s="1">
        <v>44956</v>
      </c>
      <c r="B1831">
        <v>224.8922</v>
      </c>
    </row>
    <row r="1832" spans="1:2" x14ac:dyDescent="0.25">
      <c r="A1832" s="1">
        <v>44957</v>
      </c>
      <c r="B1832">
        <v>225.6396</v>
      </c>
    </row>
    <row r="1833" spans="1:2" x14ac:dyDescent="0.25">
      <c r="A1833" s="1">
        <v>44958</v>
      </c>
      <c r="B1833">
        <v>226.435</v>
      </c>
    </row>
    <row r="1834" spans="1:2" x14ac:dyDescent="0.25">
      <c r="A1834" s="1">
        <v>44959</v>
      </c>
      <c r="B1834">
        <v>227.41800000000001</v>
      </c>
    </row>
    <row r="1835" spans="1:2" x14ac:dyDescent="0.25">
      <c r="A1835" s="1">
        <v>44960</v>
      </c>
      <c r="B1835">
        <v>228.3364</v>
      </c>
    </row>
    <row r="1836" spans="1:2" x14ac:dyDescent="0.25">
      <c r="A1836" s="1">
        <v>44963</v>
      </c>
      <c r="B1836">
        <v>229.2354</v>
      </c>
    </row>
    <row r="1837" spans="1:2" x14ac:dyDescent="0.25">
      <c r="A1837" s="1">
        <v>44964</v>
      </c>
      <c r="B1837">
        <v>230.2218</v>
      </c>
    </row>
    <row r="1838" spans="1:2" x14ac:dyDescent="0.25">
      <c r="A1838" s="1">
        <v>44965</v>
      </c>
      <c r="B1838">
        <v>231.1902</v>
      </c>
    </row>
    <row r="1839" spans="1:2" x14ac:dyDescent="0.25">
      <c r="A1839" s="1">
        <v>44966</v>
      </c>
      <c r="B1839">
        <v>232.19739999999999</v>
      </c>
    </row>
    <row r="1840" spans="1:2" x14ac:dyDescent="0.25">
      <c r="A1840" s="1">
        <v>44967</v>
      </c>
      <c r="B1840">
        <v>233.0866</v>
      </c>
    </row>
    <row r="1841" spans="1:2" x14ac:dyDescent="0.25">
      <c r="A1841" s="1">
        <v>44970</v>
      </c>
      <c r="B1841">
        <v>233.89439999999999</v>
      </c>
    </row>
    <row r="1842" spans="1:2" x14ac:dyDescent="0.25">
      <c r="A1842" s="1">
        <v>44971</v>
      </c>
      <c r="B1842">
        <v>234.64500000000001</v>
      </c>
    </row>
    <row r="1843" spans="1:2" x14ac:dyDescent="0.25">
      <c r="A1843" s="1">
        <v>44972</v>
      </c>
      <c r="B1843">
        <v>235.458</v>
      </c>
    </row>
    <row r="1844" spans="1:2" x14ac:dyDescent="0.25">
      <c r="A1844" s="1">
        <v>44973</v>
      </c>
      <c r="B1844">
        <v>236.30199999999999</v>
      </c>
    </row>
    <row r="1845" spans="1:2" x14ac:dyDescent="0.25">
      <c r="A1845" s="1">
        <v>44974</v>
      </c>
      <c r="B1845">
        <v>237.2176</v>
      </c>
    </row>
    <row r="1846" spans="1:2" x14ac:dyDescent="0.25">
      <c r="A1846" s="1">
        <v>44978</v>
      </c>
      <c r="B1846">
        <v>238.072</v>
      </c>
    </row>
    <row r="1847" spans="1:2" x14ac:dyDescent="0.25">
      <c r="A1847" s="1">
        <v>44979</v>
      </c>
      <c r="B1847">
        <v>238.87739999999999</v>
      </c>
    </row>
    <row r="1848" spans="1:2" x14ac:dyDescent="0.25">
      <c r="A1848" s="1">
        <v>44980</v>
      </c>
      <c r="B1848">
        <v>239.70599999999999</v>
      </c>
    </row>
    <row r="1849" spans="1:2" x14ac:dyDescent="0.25">
      <c r="A1849" s="1">
        <v>44981</v>
      </c>
      <c r="B1849">
        <v>240.4376</v>
      </c>
    </row>
    <row r="1850" spans="1:2" x14ac:dyDescent="0.25">
      <c r="A1850" s="1">
        <v>44984</v>
      </c>
      <c r="B1850">
        <v>241.155</v>
      </c>
    </row>
    <row r="1851" spans="1:2" x14ac:dyDescent="0.25">
      <c r="A1851" s="1">
        <v>44985</v>
      </c>
      <c r="B1851">
        <v>241.8588</v>
      </c>
    </row>
    <row r="1852" spans="1:2" x14ac:dyDescent="0.25">
      <c r="A1852" s="1">
        <v>44986</v>
      </c>
      <c r="B1852">
        <v>242.6652</v>
      </c>
    </row>
    <row r="1853" spans="1:2" x14ac:dyDescent="0.25">
      <c r="A1853" s="1">
        <v>44987</v>
      </c>
      <c r="B1853">
        <v>243.59460000000001</v>
      </c>
    </row>
    <row r="1854" spans="1:2" x14ac:dyDescent="0.25">
      <c r="A1854" s="1">
        <v>44988</v>
      </c>
      <c r="B1854">
        <v>244.70099999999999</v>
      </c>
    </row>
    <row r="1855" spans="1:2" x14ac:dyDescent="0.25">
      <c r="A1855" s="1">
        <v>44991</v>
      </c>
      <c r="B1855">
        <v>245.82640000000001</v>
      </c>
    </row>
    <row r="1856" spans="1:2" x14ac:dyDescent="0.25">
      <c r="A1856" s="1">
        <v>44992</v>
      </c>
      <c r="B1856">
        <v>246.92179999999999</v>
      </c>
    </row>
    <row r="1857" spans="1:2" x14ac:dyDescent="0.25">
      <c r="A1857" s="1">
        <v>44993</v>
      </c>
      <c r="B1857">
        <v>248.06379999999999</v>
      </c>
    </row>
    <row r="1858" spans="1:2" x14ac:dyDescent="0.25">
      <c r="A1858" s="1">
        <v>44994</v>
      </c>
      <c r="B1858">
        <v>249.13720000000001</v>
      </c>
    </row>
    <row r="1859" spans="1:2" x14ac:dyDescent="0.25">
      <c r="A1859" s="1">
        <v>44995</v>
      </c>
      <c r="B1859">
        <v>250.12180000000001</v>
      </c>
    </row>
    <row r="1860" spans="1:2" x14ac:dyDescent="0.25">
      <c r="A1860" s="1">
        <v>44998</v>
      </c>
      <c r="B1860">
        <v>251.11799999999999</v>
      </c>
    </row>
    <row r="1861" spans="1:2" x14ac:dyDescent="0.25">
      <c r="A1861" s="1">
        <v>44999</v>
      </c>
      <c r="B1861">
        <v>252.04419999999999</v>
      </c>
    </row>
    <row r="1862" spans="1:2" x14ac:dyDescent="0.25">
      <c r="A1862" s="1">
        <v>45000</v>
      </c>
      <c r="B1862">
        <v>252.88560000000001</v>
      </c>
    </row>
    <row r="1863" spans="1:2" x14ac:dyDescent="0.25">
      <c r="A1863" s="1">
        <v>45001</v>
      </c>
      <c r="B1863">
        <v>253.86539999999999</v>
      </c>
    </row>
    <row r="1864" spans="1:2" x14ac:dyDescent="0.25">
      <c r="A1864" s="1">
        <v>45002</v>
      </c>
      <c r="B1864">
        <v>254.65600000000001</v>
      </c>
    </row>
    <row r="1865" spans="1:2" x14ac:dyDescent="0.25">
      <c r="A1865" s="1">
        <v>45005</v>
      </c>
      <c r="B1865">
        <v>255.584</v>
      </c>
    </row>
    <row r="1866" spans="1:2" x14ac:dyDescent="0.25">
      <c r="A1866" s="1">
        <v>45006</v>
      </c>
      <c r="B1866">
        <v>256.43520000000001</v>
      </c>
    </row>
    <row r="1867" spans="1:2" x14ac:dyDescent="0.25">
      <c r="A1867" s="1">
        <v>45007</v>
      </c>
      <c r="B1867">
        <v>257.16320000000002</v>
      </c>
    </row>
    <row r="1868" spans="1:2" x14ac:dyDescent="0.25">
      <c r="A1868" s="1">
        <v>45008</v>
      </c>
      <c r="B1868">
        <v>257.84660000000002</v>
      </c>
    </row>
    <row r="1869" spans="1:2" x14ac:dyDescent="0.25">
      <c r="A1869" s="1">
        <v>45009</v>
      </c>
      <c r="B1869">
        <v>258.47980000000001</v>
      </c>
    </row>
    <row r="1870" spans="1:2" x14ac:dyDescent="0.25">
      <c r="A1870" s="1">
        <v>45012</v>
      </c>
      <c r="B1870">
        <v>259.08640000000003</v>
      </c>
    </row>
    <row r="1871" spans="1:2" x14ac:dyDescent="0.25">
      <c r="A1871" s="1">
        <v>45013</v>
      </c>
      <c r="B1871">
        <v>259.69420000000002</v>
      </c>
    </row>
    <row r="1872" spans="1:2" x14ac:dyDescent="0.25">
      <c r="A1872" s="1">
        <v>45014</v>
      </c>
      <c r="B1872">
        <v>260.31439999999998</v>
      </c>
    </row>
    <row r="1873" spans="1:2" x14ac:dyDescent="0.25">
      <c r="A1873" s="1">
        <v>45015</v>
      </c>
      <c r="B1873">
        <v>260.89819999999997</v>
      </c>
    </row>
    <row r="1874" spans="1:2" x14ac:dyDescent="0.25">
      <c r="A1874" s="1">
        <v>45016</v>
      </c>
      <c r="B1874">
        <v>261.55720000000002</v>
      </c>
    </row>
    <row r="1875" spans="1:2" x14ac:dyDescent="0.25">
      <c r="A1875" s="1">
        <v>45019</v>
      </c>
      <c r="B1875">
        <v>262.1284</v>
      </c>
    </row>
    <row r="1876" spans="1:2" x14ac:dyDescent="0.25">
      <c r="A1876" s="1">
        <v>45020</v>
      </c>
      <c r="B1876">
        <v>262.67219999999998</v>
      </c>
    </row>
    <row r="1877" spans="1:2" x14ac:dyDescent="0.25">
      <c r="A1877" s="1">
        <v>45021</v>
      </c>
      <c r="B1877">
        <v>263.20240000000001</v>
      </c>
    </row>
    <row r="1878" spans="1:2" x14ac:dyDescent="0.25">
      <c r="A1878" s="1">
        <v>45022</v>
      </c>
      <c r="B1878">
        <v>263.7296</v>
      </c>
    </row>
    <row r="1879" spans="1:2" x14ac:dyDescent="0.25">
      <c r="A1879" s="1">
        <v>45026</v>
      </c>
      <c r="B1879">
        <v>264.23399999999998</v>
      </c>
    </row>
    <row r="1880" spans="1:2" x14ac:dyDescent="0.25">
      <c r="A1880" s="1">
        <v>45027</v>
      </c>
      <c r="B1880">
        <v>264.64400000000001</v>
      </c>
    </row>
    <row r="1881" spans="1:2" x14ac:dyDescent="0.25">
      <c r="A1881" s="1">
        <v>45028</v>
      </c>
      <c r="B1881">
        <v>265.15159999999997</v>
      </c>
    </row>
    <row r="1882" spans="1:2" x14ac:dyDescent="0.25">
      <c r="A1882" s="1">
        <v>45029</v>
      </c>
      <c r="B1882">
        <v>265.7842</v>
      </c>
    </row>
    <row r="1883" spans="1:2" x14ac:dyDescent="0.25">
      <c r="A1883" s="1">
        <v>45030</v>
      </c>
      <c r="B1883">
        <v>266.42840000000001</v>
      </c>
    </row>
    <row r="1884" spans="1:2" x14ac:dyDescent="0.25">
      <c r="A1884" s="1">
        <v>45033</v>
      </c>
      <c r="B1884">
        <v>266.7396</v>
      </c>
    </row>
    <row r="1885" spans="1:2" x14ac:dyDescent="0.25">
      <c r="A1885" s="1">
        <v>45034</v>
      </c>
      <c r="B1885">
        <v>267.1508</v>
      </c>
    </row>
    <row r="1886" spans="1:2" x14ac:dyDescent="0.25">
      <c r="A1886" s="1">
        <v>45035</v>
      </c>
      <c r="B1886">
        <v>267.49720000000002</v>
      </c>
    </row>
    <row r="1887" spans="1:2" x14ac:dyDescent="0.25">
      <c r="A1887" s="1">
        <v>45036</v>
      </c>
      <c r="B1887">
        <v>267.67899999999997</v>
      </c>
    </row>
    <row r="1888" spans="1:2" x14ac:dyDescent="0.25">
      <c r="A1888" s="1">
        <v>45037</v>
      </c>
      <c r="B1888">
        <v>267.90839999999997</v>
      </c>
    </row>
    <row r="1889" spans="1:2" x14ac:dyDescent="0.25">
      <c r="A1889" s="1">
        <v>45040</v>
      </c>
      <c r="B1889">
        <v>268.18599999999998</v>
      </c>
    </row>
    <row r="1890" spans="1:2" x14ac:dyDescent="0.25">
      <c r="A1890" s="1">
        <v>45041</v>
      </c>
      <c r="B1890">
        <v>268.53660000000002</v>
      </c>
    </row>
    <row r="1891" spans="1:2" x14ac:dyDescent="0.25">
      <c r="A1891" s="1">
        <v>45042</v>
      </c>
      <c r="B1891">
        <v>268.77600000000001</v>
      </c>
    </row>
    <row r="1892" spans="1:2" x14ac:dyDescent="0.25">
      <c r="A1892" s="1">
        <v>45043</v>
      </c>
      <c r="B1892">
        <v>269.02859999999998</v>
      </c>
    </row>
    <row r="1893" spans="1:2" x14ac:dyDescent="0.25">
      <c r="A1893" s="1">
        <v>45044</v>
      </c>
      <c r="B1893">
        <v>269.2568</v>
      </c>
    </row>
    <row r="1894" spans="1:2" x14ac:dyDescent="0.25">
      <c r="A1894" s="1">
        <v>45047</v>
      </c>
      <c r="B1894">
        <v>269.52199999999999</v>
      </c>
    </row>
    <row r="1895" spans="1:2" x14ac:dyDescent="0.25">
      <c r="A1895" s="1">
        <v>45048</v>
      </c>
      <c r="B1895">
        <v>269.7</v>
      </c>
    </row>
    <row r="1896" spans="1:2" x14ac:dyDescent="0.25">
      <c r="A1896" s="1">
        <v>45049</v>
      </c>
      <c r="B1896">
        <v>269.99680000000001</v>
      </c>
    </row>
    <row r="1897" spans="1:2" x14ac:dyDescent="0.25">
      <c r="A1897" s="1">
        <v>45050</v>
      </c>
      <c r="B1897">
        <v>270.62060000000002</v>
      </c>
    </row>
    <row r="1898" spans="1:2" x14ac:dyDescent="0.25">
      <c r="A1898" s="1">
        <v>45051</v>
      </c>
      <c r="B1898">
        <v>271.31380000000001</v>
      </c>
    </row>
    <row r="1899" spans="1:2" x14ac:dyDescent="0.25">
      <c r="A1899" s="1">
        <v>45054</v>
      </c>
      <c r="B1899">
        <v>272.07100000000003</v>
      </c>
    </row>
    <row r="1900" spans="1:2" x14ac:dyDescent="0.25">
      <c r="A1900" s="1">
        <v>45055</v>
      </c>
      <c r="B1900">
        <v>272.7276</v>
      </c>
    </row>
    <row r="1901" spans="1:2" x14ac:dyDescent="0.25">
      <c r="A1901" s="1">
        <v>45056</v>
      </c>
      <c r="B1901">
        <v>273.36380000000003</v>
      </c>
    </row>
    <row r="1902" spans="1:2" x14ac:dyDescent="0.25">
      <c r="A1902" s="1">
        <v>45057</v>
      </c>
      <c r="B1902">
        <v>273.98160000000001</v>
      </c>
    </row>
    <row r="1903" spans="1:2" x14ac:dyDescent="0.25">
      <c r="A1903" s="1">
        <v>45058</v>
      </c>
      <c r="B1903">
        <v>274.61540000000002</v>
      </c>
    </row>
    <row r="1904" spans="1:2" x14ac:dyDescent="0.25">
      <c r="A1904" s="1">
        <v>45061</v>
      </c>
      <c r="B1904">
        <v>275.04640000000001</v>
      </c>
    </row>
    <row r="1905" spans="1:2" x14ac:dyDescent="0.25">
      <c r="A1905" s="1">
        <v>45062</v>
      </c>
      <c r="B1905">
        <v>275.49119999999999</v>
      </c>
    </row>
    <row r="1906" spans="1:2" x14ac:dyDescent="0.25">
      <c r="A1906" s="1">
        <v>45063</v>
      </c>
      <c r="B1906">
        <v>275.98439999999999</v>
      </c>
    </row>
    <row r="1907" spans="1:2" x14ac:dyDescent="0.25">
      <c r="A1907" s="1">
        <v>45064</v>
      </c>
      <c r="B1907">
        <v>276.49439999999998</v>
      </c>
    </row>
    <row r="1908" spans="1:2" x14ac:dyDescent="0.25">
      <c r="A1908" s="1">
        <v>45065</v>
      </c>
      <c r="B1908">
        <v>277.16559999999998</v>
      </c>
    </row>
    <row r="1909" spans="1:2" x14ac:dyDescent="0.25">
      <c r="A1909" s="1">
        <v>45068</v>
      </c>
      <c r="B1909">
        <v>277.97160000000002</v>
      </c>
    </row>
    <row r="1910" spans="1:2" x14ac:dyDescent="0.25">
      <c r="A1910" s="1">
        <v>45069</v>
      </c>
      <c r="B1910">
        <v>278.5684</v>
      </c>
    </row>
    <row r="1911" spans="1:2" x14ac:dyDescent="0.25">
      <c r="A1911" s="1">
        <v>45070</v>
      </c>
      <c r="B1911">
        <v>279.0496</v>
      </c>
    </row>
    <row r="1912" spans="1:2" x14ac:dyDescent="0.25">
      <c r="A1912" s="1">
        <v>45071</v>
      </c>
      <c r="B1912">
        <v>279.6558</v>
      </c>
    </row>
    <row r="1913" spans="1:2" x14ac:dyDescent="0.25">
      <c r="A1913" s="1">
        <v>45072</v>
      </c>
      <c r="B1913">
        <v>280.18380000000002</v>
      </c>
    </row>
    <row r="1914" spans="1:2" x14ac:dyDescent="0.25">
      <c r="A1914" s="1">
        <v>45076</v>
      </c>
      <c r="B1914">
        <v>280.74700000000001</v>
      </c>
    </row>
    <row r="1915" spans="1:2" x14ac:dyDescent="0.25">
      <c r="A1915" s="1">
        <v>45077</v>
      </c>
      <c r="B1915">
        <v>281.23079999999999</v>
      </c>
    </row>
    <row r="1916" spans="1:2" x14ac:dyDescent="0.25">
      <c r="A1916" s="1">
        <v>45078</v>
      </c>
      <c r="B1916">
        <v>281.75979999999998</v>
      </c>
    </row>
    <row r="1917" spans="1:2" x14ac:dyDescent="0.25">
      <c r="A1917" s="1">
        <v>45079</v>
      </c>
      <c r="B1917">
        <v>282.42840000000001</v>
      </c>
    </row>
    <row r="1918" spans="1:2" x14ac:dyDescent="0.25">
      <c r="A1918" s="1">
        <v>45082</v>
      </c>
      <c r="B1918">
        <v>283.03460000000001</v>
      </c>
    </row>
    <row r="1919" spans="1:2" x14ac:dyDescent="0.25">
      <c r="A1919" s="1">
        <v>45083</v>
      </c>
      <c r="B1919">
        <v>283.6696</v>
      </c>
    </row>
    <row r="1920" spans="1:2" x14ac:dyDescent="0.25">
      <c r="A1920" s="1">
        <v>45084</v>
      </c>
      <c r="B1920">
        <v>284.23680000000002</v>
      </c>
    </row>
    <row r="1921" spans="1:2" x14ac:dyDescent="0.25">
      <c r="A1921" s="1">
        <v>45085</v>
      </c>
      <c r="B1921">
        <v>284.87540000000001</v>
      </c>
    </row>
    <row r="1922" spans="1:2" x14ac:dyDescent="0.25">
      <c r="A1922" s="1">
        <v>45086</v>
      </c>
      <c r="B1922">
        <v>285.45400000000001</v>
      </c>
    </row>
    <row r="1923" spans="1:2" x14ac:dyDescent="0.25">
      <c r="A1923" s="1">
        <v>45089</v>
      </c>
      <c r="B1923">
        <v>286.08760000000001</v>
      </c>
    </row>
    <row r="1924" spans="1:2" x14ac:dyDescent="0.25">
      <c r="A1924" s="1">
        <v>45090</v>
      </c>
      <c r="B1924">
        <v>286.67099999999999</v>
      </c>
    </row>
    <row r="1925" spans="1:2" x14ac:dyDescent="0.25">
      <c r="A1925" s="1">
        <v>45091</v>
      </c>
      <c r="B1925">
        <v>287.30799999999999</v>
      </c>
    </row>
    <row r="1926" spans="1:2" x14ac:dyDescent="0.25">
      <c r="A1926" s="1">
        <v>45092</v>
      </c>
      <c r="B1926">
        <v>288.0136</v>
      </c>
    </row>
    <row r="1927" spans="1:2" x14ac:dyDescent="0.25">
      <c r="A1927" s="1">
        <v>45093</v>
      </c>
      <c r="B1927">
        <v>288.76299999999998</v>
      </c>
    </row>
    <row r="1928" spans="1:2" x14ac:dyDescent="0.25">
      <c r="A1928" s="1">
        <v>45097</v>
      </c>
      <c r="B1928">
        <v>289.44740000000002</v>
      </c>
    </row>
    <row r="1929" spans="1:2" x14ac:dyDescent="0.25">
      <c r="A1929" s="1">
        <v>45098</v>
      </c>
      <c r="B1929">
        <v>290.15359999999998</v>
      </c>
    </row>
    <row r="1930" spans="1:2" x14ac:dyDescent="0.25">
      <c r="A1930" s="1">
        <v>45099</v>
      </c>
      <c r="B1930">
        <v>290.815</v>
      </c>
    </row>
    <row r="1931" spans="1:2" x14ac:dyDescent="0.25">
      <c r="A1931" s="1">
        <v>45100</v>
      </c>
      <c r="B1931">
        <v>291.43279999999999</v>
      </c>
    </row>
    <row r="1932" spans="1:2" x14ac:dyDescent="0.25">
      <c r="A1932" s="1">
        <v>45103</v>
      </c>
      <c r="B1932">
        <v>291.90379999999999</v>
      </c>
    </row>
    <row r="1933" spans="1:2" x14ac:dyDescent="0.25">
      <c r="A1933" s="1">
        <v>45104</v>
      </c>
      <c r="B1933">
        <v>292.47500000000002</v>
      </c>
    </row>
    <row r="1934" spans="1:2" x14ac:dyDescent="0.25">
      <c r="A1934" s="1">
        <v>45105</v>
      </c>
      <c r="B1934">
        <v>293.21339999999998</v>
      </c>
    </row>
    <row r="1935" spans="1:2" x14ac:dyDescent="0.25">
      <c r="A1935" s="1">
        <v>45106</v>
      </c>
      <c r="B1935">
        <v>294.01479999999998</v>
      </c>
    </row>
    <row r="1936" spans="1:2" x14ac:dyDescent="0.25">
      <c r="A1936" s="1">
        <v>45107</v>
      </c>
      <c r="B1936">
        <v>294.94639999999998</v>
      </c>
    </row>
    <row r="1937" spans="1:2" x14ac:dyDescent="0.25">
      <c r="A1937" s="1">
        <v>45110</v>
      </c>
      <c r="B1937">
        <v>295.94380000000001</v>
      </c>
    </row>
    <row r="1938" spans="1:2" x14ac:dyDescent="0.25">
      <c r="A1938" s="1">
        <v>45112</v>
      </c>
      <c r="B1938">
        <v>296.78339999999997</v>
      </c>
    </row>
    <row r="1939" spans="1:2" x14ac:dyDescent="0.25">
      <c r="A1939" s="1">
        <v>45113</v>
      </c>
      <c r="B1939">
        <v>297.4502</v>
      </c>
    </row>
    <row r="1940" spans="1:2" x14ac:dyDescent="0.25">
      <c r="A1940" s="1">
        <v>45114</v>
      </c>
      <c r="B1940">
        <v>298.19580000000002</v>
      </c>
    </row>
    <row r="1941" spans="1:2" x14ac:dyDescent="0.25">
      <c r="A1941" s="1">
        <v>45117</v>
      </c>
      <c r="B1941">
        <v>299.05340000000001</v>
      </c>
    </row>
    <row r="1942" spans="1:2" x14ac:dyDescent="0.25">
      <c r="A1942" s="1">
        <v>45118</v>
      </c>
      <c r="B1942">
        <v>299.85640000000001</v>
      </c>
    </row>
    <row r="1943" spans="1:2" x14ac:dyDescent="0.25">
      <c r="A1943" s="1">
        <v>45119</v>
      </c>
      <c r="B1943">
        <v>300.73719999999997</v>
      </c>
    </row>
    <row r="1944" spans="1:2" x14ac:dyDescent="0.25">
      <c r="A1944" s="1">
        <v>45120</v>
      </c>
      <c r="B1944">
        <v>301.6216</v>
      </c>
    </row>
    <row r="1945" spans="1:2" x14ac:dyDescent="0.25">
      <c r="A1945" s="1">
        <v>45121</v>
      </c>
      <c r="B1945">
        <v>302.6816</v>
      </c>
    </row>
    <row r="1946" spans="1:2" x14ac:dyDescent="0.25">
      <c r="A1946" s="1">
        <v>45124</v>
      </c>
      <c r="B1946">
        <v>303.70299999999997</v>
      </c>
    </row>
    <row r="1947" spans="1:2" x14ac:dyDescent="0.25">
      <c r="A1947" s="1">
        <v>45125</v>
      </c>
      <c r="B1947">
        <v>304.39359999999999</v>
      </c>
    </row>
    <row r="1948" spans="1:2" x14ac:dyDescent="0.25">
      <c r="A1948" s="1">
        <v>45126</v>
      </c>
      <c r="B1948">
        <v>304.87920000000003</v>
      </c>
    </row>
    <row r="1949" spans="1:2" x14ac:dyDescent="0.25">
      <c r="A1949" s="1">
        <v>45127</v>
      </c>
      <c r="B1949">
        <v>305.31299999999999</v>
      </c>
    </row>
    <row r="1950" spans="1:2" x14ac:dyDescent="0.25">
      <c r="A1950" s="1">
        <v>45128</v>
      </c>
      <c r="B1950">
        <v>305.7894</v>
      </c>
    </row>
    <row r="1951" spans="1:2" x14ac:dyDescent="0.25">
      <c r="A1951" s="1">
        <v>45131</v>
      </c>
      <c r="B1951">
        <v>306.28899999999999</v>
      </c>
    </row>
    <row r="1952" spans="1:2" x14ac:dyDescent="0.25">
      <c r="A1952" s="1">
        <v>45132</v>
      </c>
      <c r="B1952">
        <v>306.73899999999998</v>
      </c>
    </row>
    <row r="1953" spans="1:2" x14ac:dyDescent="0.25">
      <c r="A1953" s="1">
        <v>45133</v>
      </c>
      <c r="B1953">
        <v>307.16059999999999</v>
      </c>
    </row>
    <row r="1954" spans="1:2" x14ac:dyDescent="0.25">
      <c r="A1954" s="1">
        <v>45134</v>
      </c>
      <c r="B1954">
        <v>307.64600000000002</v>
      </c>
    </row>
    <row r="1955" spans="1:2" x14ac:dyDescent="0.25">
      <c r="A1955" s="1">
        <v>45135</v>
      </c>
      <c r="B1955">
        <v>308.23039999999997</v>
      </c>
    </row>
    <row r="1956" spans="1:2" x14ac:dyDescent="0.25">
      <c r="A1956" s="1">
        <v>45138</v>
      </c>
      <c r="B1956">
        <v>308.77159999999998</v>
      </c>
    </row>
    <row r="1957" spans="1:2" x14ac:dyDescent="0.25">
      <c r="A1957" s="1">
        <v>45139</v>
      </c>
      <c r="B1957">
        <v>309.2208</v>
      </c>
    </row>
    <row r="1958" spans="1:2" x14ac:dyDescent="0.25">
      <c r="A1958" s="1">
        <v>45140</v>
      </c>
      <c r="B1958">
        <v>309.52719999999999</v>
      </c>
    </row>
    <row r="1959" spans="1:2" x14ac:dyDescent="0.25">
      <c r="A1959" s="1">
        <v>45141</v>
      </c>
      <c r="B1959">
        <v>309.77980000000002</v>
      </c>
    </row>
    <row r="1960" spans="1:2" x14ac:dyDescent="0.25">
      <c r="A1960" s="1">
        <v>45142</v>
      </c>
      <c r="B1960">
        <v>310.21080000000001</v>
      </c>
    </row>
    <row r="1961" spans="1:2" x14ac:dyDescent="0.25">
      <c r="A1961" s="1">
        <v>45145</v>
      </c>
      <c r="B1961">
        <v>310.71640000000002</v>
      </c>
    </row>
    <row r="1962" spans="1:2" x14ac:dyDescent="0.25">
      <c r="A1962" s="1">
        <v>45146</v>
      </c>
      <c r="B1962">
        <v>311.20400000000001</v>
      </c>
    </row>
    <row r="1963" spans="1:2" x14ac:dyDescent="0.25">
      <c r="A1963" s="1">
        <v>45147</v>
      </c>
      <c r="B1963">
        <v>311.62099999999998</v>
      </c>
    </row>
    <row r="1964" spans="1:2" x14ac:dyDescent="0.25">
      <c r="A1964" s="1">
        <v>45148</v>
      </c>
      <c r="B1964">
        <v>312.16899999999998</v>
      </c>
    </row>
    <row r="1965" spans="1:2" x14ac:dyDescent="0.25">
      <c r="A1965" s="1">
        <v>45149</v>
      </c>
      <c r="B1965">
        <v>312.65940000000001</v>
      </c>
    </row>
    <row r="1966" spans="1:2" x14ac:dyDescent="0.25">
      <c r="A1966" s="1">
        <v>45152</v>
      </c>
      <c r="B1966">
        <v>313.10899999999998</v>
      </c>
    </row>
    <row r="1967" spans="1:2" x14ac:dyDescent="0.25">
      <c r="A1967" s="1">
        <v>45153</v>
      </c>
      <c r="B1967">
        <v>313.45179999999999</v>
      </c>
    </row>
    <row r="1968" spans="1:2" x14ac:dyDescent="0.25">
      <c r="A1968" s="1">
        <v>45154</v>
      </c>
      <c r="B1968">
        <v>313.79000000000002</v>
      </c>
    </row>
    <row r="1969" spans="1:2" x14ac:dyDescent="0.25">
      <c r="A1969" s="1">
        <v>45155</v>
      </c>
      <c r="B1969">
        <v>313.96800000000002</v>
      </c>
    </row>
    <row r="1970" spans="1:2" x14ac:dyDescent="0.25">
      <c r="A1970" s="1">
        <v>45156</v>
      </c>
      <c r="B1970">
        <v>314.19240000000002</v>
      </c>
    </row>
    <row r="1971" spans="1:2" x14ac:dyDescent="0.25">
      <c r="A1971" s="1">
        <v>45159</v>
      </c>
      <c r="B1971">
        <v>314.46699999999998</v>
      </c>
    </row>
    <row r="1972" spans="1:2" x14ac:dyDescent="0.25">
      <c r="A1972" s="1">
        <v>45160</v>
      </c>
      <c r="B1972">
        <v>314.72219999999999</v>
      </c>
    </row>
    <row r="1973" spans="1:2" x14ac:dyDescent="0.25">
      <c r="A1973" s="1">
        <v>45161</v>
      </c>
      <c r="B1973">
        <v>314.96640000000002</v>
      </c>
    </row>
    <row r="1974" spans="1:2" x14ac:dyDescent="0.25">
      <c r="A1974" s="1">
        <v>45162</v>
      </c>
      <c r="B1974">
        <v>315.1148</v>
      </c>
    </row>
    <row r="1975" spans="1:2" x14ac:dyDescent="0.25">
      <c r="A1975" s="1">
        <v>45163</v>
      </c>
      <c r="B1975">
        <v>315.2842</v>
      </c>
    </row>
    <row r="1976" spans="1:2" x14ac:dyDescent="0.25">
      <c r="A1976" s="1">
        <v>45166</v>
      </c>
      <c r="B1976">
        <v>315.4282</v>
      </c>
    </row>
    <row r="1977" spans="1:2" x14ac:dyDescent="0.25">
      <c r="A1977" s="1">
        <v>45167</v>
      </c>
      <c r="B1977">
        <v>315.67959999999999</v>
      </c>
    </row>
    <row r="1978" spans="1:2" x14ac:dyDescent="0.25">
      <c r="A1978" s="1">
        <v>45168</v>
      </c>
      <c r="B1978">
        <v>315.9622</v>
      </c>
    </row>
    <row r="1979" spans="1:2" x14ac:dyDescent="0.25">
      <c r="A1979" s="1">
        <v>45169</v>
      </c>
      <c r="B1979">
        <v>316.15100000000001</v>
      </c>
    </row>
    <row r="1980" spans="1:2" x14ac:dyDescent="0.25">
      <c r="A1980" s="1">
        <v>45170</v>
      </c>
      <c r="B1980">
        <v>316.17160000000001</v>
      </c>
    </row>
    <row r="1981" spans="1:2" x14ac:dyDescent="0.25">
      <c r="A1981" s="1">
        <v>45174</v>
      </c>
      <c r="B1981">
        <v>316.12459999999999</v>
      </c>
    </row>
    <row r="1982" spans="1:2" x14ac:dyDescent="0.25">
      <c r="A1982" s="1">
        <v>45175</v>
      </c>
      <c r="B1982">
        <v>316.04500000000002</v>
      </c>
    </row>
    <row r="1983" spans="1:2" x14ac:dyDescent="0.25">
      <c r="A1983" s="1">
        <v>45176</v>
      </c>
      <c r="B1983">
        <v>315.73899999999998</v>
      </c>
    </row>
    <row r="1984" spans="1:2" x14ac:dyDescent="0.25">
      <c r="A1984" s="1">
        <v>45177</v>
      </c>
      <c r="B1984">
        <v>315.3236</v>
      </c>
    </row>
    <row r="1985" spans="1:2" x14ac:dyDescent="0.25">
      <c r="A1985" s="1">
        <v>45180</v>
      </c>
      <c r="B1985">
        <v>314.96379999999999</v>
      </c>
    </row>
    <row r="1986" spans="1:2" x14ac:dyDescent="0.25">
      <c r="A1986" s="1">
        <v>45181</v>
      </c>
      <c r="B1986">
        <v>314.42200000000003</v>
      </c>
    </row>
    <row r="1987" spans="1:2" x14ac:dyDescent="0.25">
      <c r="A1987" s="1">
        <v>45182</v>
      </c>
      <c r="B1987">
        <v>313.88560000000001</v>
      </c>
    </row>
    <row r="1988" spans="1:2" x14ac:dyDescent="0.25">
      <c r="A1988" s="1">
        <v>45183</v>
      </c>
      <c r="B1988">
        <v>313.53879999999998</v>
      </c>
    </row>
    <row r="1989" spans="1:2" x14ac:dyDescent="0.25">
      <c r="A1989" s="1">
        <v>45184</v>
      </c>
      <c r="B1989">
        <v>313.28739999999999</v>
      </c>
    </row>
    <row r="1990" spans="1:2" x14ac:dyDescent="0.25">
      <c r="A1990" s="1">
        <v>45187</v>
      </c>
      <c r="B1990">
        <v>312.99119999999999</v>
      </c>
    </row>
    <row r="1991" spans="1:2" x14ac:dyDescent="0.25">
      <c r="A1991" s="1">
        <v>45188</v>
      </c>
      <c r="B1991">
        <v>312.60759999999999</v>
      </c>
    </row>
    <row r="1992" spans="1:2" x14ac:dyDescent="0.25">
      <c r="A1992" s="1">
        <v>45189</v>
      </c>
      <c r="B1992">
        <v>312.298</v>
      </c>
    </row>
    <row r="1993" spans="1:2" x14ac:dyDescent="0.25">
      <c r="A1993" s="1">
        <v>45190</v>
      </c>
      <c r="B1993">
        <v>311.67579999999998</v>
      </c>
    </row>
    <row r="1994" spans="1:2" x14ac:dyDescent="0.25">
      <c r="A1994" s="1">
        <v>45191</v>
      </c>
      <c r="B1994">
        <v>310.97359999999998</v>
      </c>
    </row>
    <row r="1995" spans="1:2" x14ac:dyDescent="0.25">
      <c r="A1995" s="1">
        <v>45194</v>
      </c>
      <c r="B1995">
        <v>310.16019999999997</v>
      </c>
    </row>
    <row r="1996" spans="1:2" x14ac:dyDescent="0.25">
      <c r="A1996" s="1">
        <v>45195</v>
      </c>
      <c r="B1996">
        <v>309.30079999999998</v>
      </c>
    </row>
    <row r="1997" spans="1:2" x14ac:dyDescent="0.25">
      <c r="A1997" s="1">
        <v>45196</v>
      </c>
      <c r="B1997">
        <v>308.52659999999997</v>
      </c>
    </row>
    <row r="1998" spans="1:2" x14ac:dyDescent="0.25">
      <c r="A1998" s="1">
        <v>45197</v>
      </c>
      <c r="B1998">
        <v>307.99360000000001</v>
      </c>
    </row>
    <row r="1999" spans="1:2" x14ac:dyDescent="0.25">
      <c r="A1999" s="1">
        <v>45198</v>
      </c>
      <c r="B1999">
        <v>307.53120000000001</v>
      </c>
    </row>
    <row r="2000" spans="1:2" x14ac:dyDescent="0.25">
      <c r="A2000" s="1">
        <v>45201</v>
      </c>
      <c r="B2000">
        <v>307.1028</v>
      </c>
    </row>
    <row r="2001" spans="1:2" x14ac:dyDescent="0.25">
      <c r="A2001" s="1">
        <v>45202</v>
      </c>
      <c r="B2001">
        <v>306.6506</v>
      </c>
    </row>
    <row r="2002" spans="1:2" x14ac:dyDescent="0.25">
      <c r="A2002" s="1">
        <v>45203</v>
      </c>
      <c r="B2002">
        <v>306.3202</v>
      </c>
    </row>
    <row r="2003" spans="1:2" x14ac:dyDescent="0.25">
      <c r="A2003" s="1">
        <v>45204</v>
      </c>
      <c r="B2003">
        <v>305.97219999999999</v>
      </c>
    </row>
    <row r="2004" spans="1:2" x14ac:dyDescent="0.25">
      <c r="A2004" s="1">
        <v>45205</v>
      </c>
      <c r="B2004">
        <v>305.73480000000001</v>
      </c>
    </row>
    <row r="2005" spans="1:2" x14ac:dyDescent="0.25">
      <c r="A2005" s="1">
        <v>45208</v>
      </c>
      <c r="B2005">
        <v>305.30860000000001</v>
      </c>
    </row>
    <row r="2006" spans="1:2" x14ac:dyDescent="0.25">
      <c r="A2006" s="1">
        <v>45209</v>
      </c>
      <c r="B2006">
        <v>305.005</v>
      </c>
    </row>
    <row r="2007" spans="1:2" x14ac:dyDescent="0.25">
      <c r="A2007" s="1">
        <v>45210</v>
      </c>
      <c r="B2007">
        <v>304.84899999999999</v>
      </c>
    </row>
    <row r="2008" spans="1:2" x14ac:dyDescent="0.25">
      <c r="A2008" s="1">
        <v>45211</v>
      </c>
      <c r="B2008">
        <v>304.75920000000002</v>
      </c>
    </row>
    <row r="2009" spans="1:2" x14ac:dyDescent="0.25">
      <c r="A2009" s="1">
        <v>45212</v>
      </c>
      <c r="B2009">
        <v>304.71640000000002</v>
      </c>
    </row>
    <row r="2010" spans="1:2" x14ac:dyDescent="0.25">
      <c r="A2010" s="1">
        <v>45215</v>
      </c>
      <c r="B2010">
        <v>304.78820000000002</v>
      </c>
    </row>
    <row r="2011" spans="1:2" x14ac:dyDescent="0.25">
      <c r="A2011" s="1">
        <v>45216</v>
      </c>
      <c r="B2011">
        <v>304.73480000000001</v>
      </c>
    </row>
    <row r="2012" spans="1:2" x14ac:dyDescent="0.25">
      <c r="A2012" s="1">
        <v>45217</v>
      </c>
      <c r="B2012">
        <v>304.58499999999998</v>
      </c>
    </row>
    <row r="2013" spans="1:2" x14ac:dyDescent="0.25">
      <c r="A2013" s="1">
        <v>45218</v>
      </c>
      <c r="B2013">
        <v>304.38060000000002</v>
      </c>
    </row>
    <row r="2014" spans="1:2" x14ac:dyDescent="0.25">
      <c r="A2014" s="1">
        <v>45219</v>
      </c>
      <c r="B2014">
        <v>304.11939999999998</v>
      </c>
    </row>
    <row r="2015" spans="1:2" x14ac:dyDescent="0.25">
      <c r="A2015" s="1">
        <v>45222</v>
      </c>
      <c r="B2015">
        <v>303.96280000000002</v>
      </c>
    </row>
    <row r="2016" spans="1:2" x14ac:dyDescent="0.25">
      <c r="A2016" s="1">
        <v>45223</v>
      </c>
      <c r="B2016">
        <v>303.6694</v>
      </c>
    </row>
    <row r="2017" spans="1:2" x14ac:dyDescent="0.25">
      <c r="A2017" s="1">
        <v>45224</v>
      </c>
      <c r="B2017">
        <v>303.3408</v>
      </c>
    </row>
    <row r="2018" spans="1:2" x14ac:dyDescent="0.25">
      <c r="A2018" s="1">
        <v>45225</v>
      </c>
      <c r="B2018">
        <v>303.01620000000003</v>
      </c>
    </row>
    <row r="2019" spans="1:2" x14ac:dyDescent="0.25">
      <c r="A2019" s="1">
        <v>45226</v>
      </c>
      <c r="B2019">
        <v>302.86059999999998</v>
      </c>
    </row>
    <row r="2020" spans="1:2" x14ac:dyDescent="0.25">
      <c r="A2020" s="1">
        <v>45229</v>
      </c>
      <c r="B2020">
        <v>302.73340000000002</v>
      </c>
    </row>
    <row r="2021" spans="1:2" x14ac:dyDescent="0.25">
      <c r="A2021" s="1">
        <v>45230</v>
      </c>
      <c r="B2021">
        <v>302.52679999999998</v>
      </c>
    </row>
    <row r="2022" spans="1:2" x14ac:dyDescent="0.25">
      <c r="A2022" s="1">
        <v>45231</v>
      </c>
      <c r="B2022">
        <v>302.41520000000003</v>
      </c>
    </row>
    <row r="2023" spans="1:2" x14ac:dyDescent="0.25">
      <c r="A2023" s="1">
        <v>45232</v>
      </c>
      <c r="B2023">
        <v>302.62779999999998</v>
      </c>
    </row>
    <row r="2024" spans="1:2" x14ac:dyDescent="0.25">
      <c r="A2024" s="1">
        <v>45233</v>
      </c>
      <c r="B2024">
        <v>303.10539999999997</v>
      </c>
    </row>
    <row r="2025" spans="1:2" x14ac:dyDescent="0.25">
      <c r="A2025" s="1">
        <v>45236</v>
      </c>
      <c r="B2025">
        <v>303.55020000000002</v>
      </c>
    </row>
    <row r="2026" spans="1:2" x14ac:dyDescent="0.25">
      <c r="A2026" s="1">
        <v>45237</v>
      </c>
      <c r="B2026">
        <v>303.95139999999998</v>
      </c>
    </row>
    <row r="2027" spans="1:2" x14ac:dyDescent="0.25">
      <c r="A2027" s="1">
        <v>45238</v>
      </c>
      <c r="B2027">
        <v>304.28399999999999</v>
      </c>
    </row>
    <row r="2028" spans="1:2" x14ac:dyDescent="0.25">
      <c r="A2028" s="1">
        <v>45239</v>
      </c>
      <c r="B2028">
        <v>304.596</v>
      </c>
    </row>
    <row r="2029" spans="1:2" x14ac:dyDescent="0.25">
      <c r="A2029" s="1">
        <v>45240</v>
      </c>
      <c r="B2029">
        <v>305.0324</v>
      </c>
    </row>
    <row r="2030" spans="1:2" x14ac:dyDescent="0.25">
      <c r="A2030" s="1">
        <v>45243</v>
      </c>
      <c r="B2030">
        <v>305.69159999999999</v>
      </c>
    </row>
    <row r="2031" spans="1:2" x14ac:dyDescent="0.25">
      <c r="A2031" s="1">
        <v>45244</v>
      </c>
      <c r="B2031">
        <v>306.66320000000002</v>
      </c>
    </row>
    <row r="2032" spans="1:2" x14ac:dyDescent="0.25">
      <c r="A2032" s="1">
        <v>45245</v>
      </c>
      <c r="B2032">
        <v>307.64659999999998</v>
      </c>
    </row>
    <row r="2033" spans="1:2" x14ac:dyDescent="0.25">
      <c r="A2033" s="1">
        <v>45246</v>
      </c>
      <c r="B2033">
        <v>308.75099999999998</v>
      </c>
    </row>
    <row r="2034" spans="1:2" x14ac:dyDescent="0.25">
      <c r="A2034" s="1">
        <v>45247</v>
      </c>
      <c r="B2034">
        <v>309.99400000000003</v>
      </c>
    </row>
    <row r="2035" spans="1:2" x14ac:dyDescent="0.25">
      <c r="A2035" s="1">
        <v>45250</v>
      </c>
      <c r="B2035">
        <v>311.22680000000003</v>
      </c>
    </row>
    <row r="2036" spans="1:2" x14ac:dyDescent="0.25">
      <c r="A2036" s="1">
        <v>45251</v>
      </c>
      <c r="B2036">
        <v>312.4862</v>
      </c>
    </row>
    <row r="2037" spans="1:2" x14ac:dyDescent="0.25">
      <c r="A2037" s="1">
        <v>45252</v>
      </c>
      <c r="B2037">
        <v>313.79020000000003</v>
      </c>
    </row>
    <row r="2038" spans="1:2" x14ac:dyDescent="0.25">
      <c r="A2038" s="1">
        <v>45254</v>
      </c>
      <c r="B2038">
        <v>315.0856</v>
      </c>
    </row>
    <row r="2039" spans="1:2" x14ac:dyDescent="0.25">
      <c r="A2039" s="1">
        <v>45257</v>
      </c>
      <c r="B2039">
        <v>316.45960000000002</v>
      </c>
    </row>
    <row r="2040" spans="1:2" x14ac:dyDescent="0.25">
      <c r="A2040" s="1">
        <v>45258</v>
      </c>
      <c r="B2040">
        <v>317.83139999999997</v>
      </c>
    </row>
    <row r="2041" spans="1:2" x14ac:dyDescent="0.25">
      <c r="A2041" s="1">
        <v>45259</v>
      </c>
      <c r="B2041">
        <v>319.17759999999998</v>
      </c>
    </row>
    <row r="2042" spans="1:2" x14ac:dyDescent="0.25">
      <c r="A2042" s="1">
        <v>45260</v>
      </c>
      <c r="B2042">
        <v>320.29860000000002</v>
      </c>
    </row>
    <row r="2043" spans="1:2" x14ac:dyDescent="0.25">
      <c r="A2043" s="1">
        <v>45261</v>
      </c>
      <c r="B2043">
        <v>321.60700000000003</v>
      </c>
    </row>
    <row r="2044" spans="1:2" x14ac:dyDescent="0.25">
      <c r="A2044" s="1">
        <v>45264</v>
      </c>
      <c r="B2044">
        <v>322.91480000000001</v>
      </c>
    </row>
    <row r="2045" spans="1:2" x14ac:dyDescent="0.25">
      <c r="A2045" s="1">
        <v>45265</v>
      </c>
      <c r="B2045">
        <v>324.3974</v>
      </c>
    </row>
    <row r="2046" spans="1:2" x14ac:dyDescent="0.25">
      <c r="A2046" s="1">
        <v>45266</v>
      </c>
      <c r="B2046">
        <v>325.9162</v>
      </c>
    </row>
    <row r="2047" spans="1:2" x14ac:dyDescent="0.25">
      <c r="A2047" s="1">
        <v>45267</v>
      </c>
      <c r="B2047">
        <v>327.43900000000002</v>
      </c>
    </row>
    <row r="2048" spans="1:2" x14ac:dyDescent="0.25">
      <c r="A2048" s="1">
        <v>45268</v>
      </c>
      <c r="B2048">
        <v>328.8852</v>
      </c>
    </row>
    <row r="2049" spans="1:2" x14ac:dyDescent="0.25">
      <c r="A2049" s="1">
        <v>45271</v>
      </c>
      <c r="B2049">
        <v>330.41359999999997</v>
      </c>
    </row>
    <row r="2050" spans="1:2" x14ac:dyDescent="0.25">
      <c r="A2050" s="1">
        <v>45272</v>
      </c>
      <c r="B2050">
        <v>331.90879999999999</v>
      </c>
    </row>
    <row r="2051" spans="1:2" x14ac:dyDescent="0.25">
      <c r="A2051" s="1">
        <v>45273</v>
      </c>
      <c r="B2051">
        <v>333.41579999999999</v>
      </c>
    </row>
    <row r="2052" spans="1:2" x14ac:dyDescent="0.25">
      <c r="A2052" s="1">
        <v>45274</v>
      </c>
      <c r="B2052">
        <v>334.70100000000002</v>
      </c>
    </row>
    <row r="2053" spans="1:2" x14ac:dyDescent="0.25">
      <c r="A2053" s="1">
        <v>45275</v>
      </c>
      <c r="B2053">
        <v>335.79199999999997</v>
      </c>
    </row>
    <row r="2054" spans="1:2" x14ac:dyDescent="0.25">
      <c r="A2054" s="1">
        <v>45278</v>
      </c>
      <c r="B2054">
        <v>336.62220000000002</v>
      </c>
    </row>
    <row r="2055" spans="1:2" x14ac:dyDescent="0.25">
      <c r="A2055" s="1">
        <v>45279</v>
      </c>
      <c r="B2055">
        <v>337.58519999999999</v>
      </c>
    </row>
    <row r="2056" spans="1:2" x14ac:dyDescent="0.25">
      <c r="A2056" s="1">
        <v>45280</v>
      </c>
      <c r="B2056">
        <v>338.26240000000001</v>
      </c>
    </row>
    <row r="2057" spans="1:2" x14ac:dyDescent="0.25">
      <c r="A2057" s="1">
        <v>45281</v>
      </c>
      <c r="B2057">
        <v>338.78699999999998</v>
      </c>
    </row>
    <row r="2058" spans="1:2" x14ac:dyDescent="0.25">
      <c r="A2058" s="1">
        <v>45282</v>
      </c>
      <c r="B2058">
        <v>339.298</v>
      </c>
    </row>
    <row r="2059" spans="1:2" x14ac:dyDescent="0.25">
      <c r="A2059" s="1">
        <v>45286</v>
      </c>
      <c r="B2059">
        <v>339.77539999999999</v>
      </c>
    </row>
    <row r="2060" spans="1:2" x14ac:dyDescent="0.25">
      <c r="A2060" s="1">
        <v>45287</v>
      </c>
      <c r="B2060">
        <v>340.2414</v>
      </c>
    </row>
    <row r="2061" spans="1:2" x14ac:dyDescent="0.25">
      <c r="A2061" s="1">
        <v>45288</v>
      </c>
      <c r="B2061">
        <v>340.78899999999999</v>
      </c>
    </row>
    <row r="2062" spans="1:2" x14ac:dyDescent="0.25">
      <c r="A2062" s="1">
        <v>45289</v>
      </c>
      <c r="B2062">
        <v>341.48779999999999</v>
      </c>
    </row>
    <row r="2063" spans="1:2" x14ac:dyDescent="0.25">
      <c r="A2063" s="1">
        <v>45293</v>
      </c>
      <c r="B2063">
        <v>342.21440000000001</v>
      </c>
    </row>
    <row r="2064" spans="1:2" x14ac:dyDescent="0.25">
      <c r="A2064" s="1">
        <v>45294</v>
      </c>
      <c r="B2064">
        <v>342.84739999999999</v>
      </c>
    </row>
    <row r="2065" spans="1:2" x14ac:dyDescent="0.25">
      <c r="A2065" s="1">
        <v>45295</v>
      </c>
      <c r="B2065">
        <v>343.46859999999998</v>
      </c>
    </row>
    <row r="2066" spans="1:2" x14ac:dyDescent="0.25">
      <c r="A2066" s="1">
        <v>45296</v>
      </c>
      <c r="B2066">
        <v>344.14920000000001</v>
      </c>
    </row>
    <row r="2067" spans="1:2" x14ac:dyDescent="0.25">
      <c r="A2067" s="1">
        <v>45299</v>
      </c>
      <c r="B2067">
        <v>345.04579999999999</v>
      </c>
    </row>
    <row r="2068" spans="1:2" x14ac:dyDescent="0.25">
      <c r="A2068" s="1">
        <v>45300</v>
      </c>
      <c r="B2068">
        <v>345.96539999999999</v>
      </c>
    </row>
    <row r="2069" spans="1:2" x14ac:dyDescent="0.25">
      <c r="A2069" s="1">
        <v>45301</v>
      </c>
      <c r="B2069">
        <v>347.029</v>
      </c>
    </row>
    <row r="2070" spans="1:2" x14ac:dyDescent="0.25">
      <c r="A2070" s="1">
        <v>45302</v>
      </c>
      <c r="B2070">
        <v>348.05180000000001</v>
      </c>
    </row>
    <row r="2071" spans="1:2" x14ac:dyDescent="0.25">
      <c r="A2071" s="1">
        <v>45303</v>
      </c>
      <c r="B2071">
        <v>349.04500000000002</v>
      </c>
    </row>
    <row r="2072" spans="1:2" x14ac:dyDescent="0.25">
      <c r="A2072" s="1">
        <v>45307</v>
      </c>
      <c r="B2072">
        <v>349.8802</v>
      </c>
    </row>
    <row r="2073" spans="1:2" x14ac:dyDescent="0.25">
      <c r="A2073" s="1">
        <v>45308</v>
      </c>
      <c r="B2073">
        <v>350.27760000000001</v>
      </c>
    </row>
    <row r="2074" spans="1:2" x14ac:dyDescent="0.25">
      <c r="A2074" s="1">
        <v>45309</v>
      </c>
      <c r="B2074">
        <v>350.59140000000002</v>
      </c>
    </row>
    <row r="2075" spans="1:2" x14ac:dyDescent="0.25">
      <c r="A2075" s="1">
        <v>45310</v>
      </c>
      <c r="B2075">
        <v>350.90960000000001</v>
      </c>
    </row>
    <row r="2076" spans="1:2" x14ac:dyDescent="0.25">
      <c r="A2076" s="1">
        <v>45313</v>
      </c>
      <c r="B2076">
        <v>350.98540000000003</v>
      </c>
    </row>
    <row r="2077" spans="1:2" x14ac:dyDescent="0.25">
      <c r="A2077" s="1">
        <v>45314</v>
      </c>
      <c r="B2077">
        <v>350.90699999999998</v>
      </c>
    </row>
    <row r="2078" spans="1:2" x14ac:dyDescent="0.25">
      <c r="A2078" s="1">
        <v>45315</v>
      </c>
      <c r="B2078">
        <v>350.89400000000001</v>
      </c>
    </row>
    <row r="2079" spans="1:2" x14ac:dyDescent="0.25">
      <c r="A2079" s="1">
        <v>45316</v>
      </c>
      <c r="B2079">
        <v>350.80959999999999</v>
      </c>
    </row>
    <row r="2080" spans="1:2" x14ac:dyDescent="0.25">
      <c r="A2080" s="1">
        <v>45317</v>
      </c>
      <c r="B2080">
        <v>350.78739999999999</v>
      </c>
    </row>
    <row r="2081" spans="1:2" x14ac:dyDescent="0.25">
      <c r="A2081" s="1">
        <v>45320</v>
      </c>
      <c r="B2081">
        <v>350.61099999999999</v>
      </c>
    </row>
    <row r="2082" spans="1:2" x14ac:dyDescent="0.25">
      <c r="A2082" s="1">
        <v>45321</v>
      </c>
      <c r="B2082">
        <v>350.56560000000002</v>
      </c>
    </row>
    <row r="2083" spans="1:2" x14ac:dyDescent="0.25">
      <c r="A2083" s="1">
        <v>45322</v>
      </c>
      <c r="B2083">
        <v>350.40379999999999</v>
      </c>
    </row>
    <row r="2084" spans="1:2" x14ac:dyDescent="0.25">
      <c r="A2084" s="1">
        <v>45323</v>
      </c>
      <c r="B2084">
        <v>351.00599999999997</v>
      </c>
    </row>
    <row r="2085" spans="1:2" x14ac:dyDescent="0.25">
      <c r="A2085" s="1">
        <v>45324</v>
      </c>
      <c r="B2085">
        <v>351.30459999999999</v>
      </c>
    </row>
    <row r="2086" spans="1:2" x14ac:dyDescent="0.25">
      <c r="A2086" s="1">
        <v>45327</v>
      </c>
      <c r="B2086">
        <v>351.51600000000002</v>
      </c>
    </row>
    <row r="2087" spans="1:2" x14ac:dyDescent="0.25">
      <c r="A2087" s="1">
        <v>45328</v>
      </c>
      <c r="B2087">
        <v>351.80160000000001</v>
      </c>
    </row>
    <row r="2088" spans="1:2" x14ac:dyDescent="0.25">
      <c r="A2088" s="1">
        <v>45329</v>
      </c>
      <c r="B2088">
        <v>352.0736</v>
      </c>
    </row>
    <row r="2089" spans="1:2" x14ac:dyDescent="0.25">
      <c r="A2089" s="1">
        <v>45330</v>
      </c>
      <c r="B2089">
        <v>352.38339999999999</v>
      </c>
    </row>
    <row r="2090" spans="1:2" x14ac:dyDescent="0.25">
      <c r="A2090" s="1">
        <v>45331</v>
      </c>
      <c r="B2090">
        <v>352.86919999999998</v>
      </c>
    </row>
    <row r="2091" spans="1:2" x14ac:dyDescent="0.25">
      <c r="A2091" s="1">
        <v>45334</v>
      </c>
      <c r="B2091">
        <v>353.28579999999999</v>
      </c>
    </row>
    <row r="2092" spans="1:2" x14ac:dyDescent="0.25">
      <c r="A2092" s="1">
        <v>45335</v>
      </c>
      <c r="B2092">
        <v>353.64339999999999</v>
      </c>
    </row>
    <row r="2093" spans="1:2" x14ac:dyDescent="0.25">
      <c r="A2093" s="1">
        <v>45336</v>
      </c>
      <c r="B2093">
        <v>354.15260000000001</v>
      </c>
    </row>
    <row r="2094" spans="1:2" x14ac:dyDescent="0.25">
      <c r="A2094" s="1">
        <v>45337</v>
      </c>
      <c r="B2094">
        <v>354.86180000000002</v>
      </c>
    </row>
    <row r="2095" spans="1:2" x14ac:dyDescent="0.25">
      <c r="A2095" s="1">
        <v>45338</v>
      </c>
      <c r="B2095">
        <v>355.40159999999997</v>
      </c>
    </row>
    <row r="2096" spans="1:2" x14ac:dyDescent="0.25">
      <c r="A2096" s="1">
        <v>45342</v>
      </c>
      <c r="B2096">
        <v>355.97699999999998</v>
      </c>
    </row>
    <row r="2097" spans="1:2" x14ac:dyDescent="0.25">
      <c r="A2097" s="1">
        <v>45343</v>
      </c>
      <c r="B2097">
        <v>356.74740000000003</v>
      </c>
    </row>
    <row r="2098" spans="1:2" x14ac:dyDescent="0.25">
      <c r="A2098" s="1">
        <v>45344</v>
      </c>
      <c r="B2098">
        <v>357.64940000000001</v>
      </c>
    </row>
    <row r="2099" spans="1:2" x14ac:dyDescent="0.25">
      <c r="A2099" s="1">
        <v>45345</v>
      </c>
      <c r="B2099">
        <v>358.53160000000003</v>
      </c>
    </row>
    <row r="2100" spans="1:2" x14ac:dyDescent="0.25">
      <c r="A2100" s="1">
        <v>45348</v>
      </c>
      <c r="B2100">
        <v>359.49119999999999</v>
      </c>
    </row>
    <row r="2101" spans="1:2" x14ac:dyDescent="0.25">
      <c r="A2101" s="1">
        <v>45349</v>
      </c>
      <c r="B2101">
        <v>360.51940000000002</v>
      </c>
    </row>
    <row r="2102" spans="1:2" x14ac:dyDescent="0.25">
      <c r="A2102" s="1">
        <v>45350</v>
      </c>
      <c r="B2102">
        <v>361.81360000000001</v>
      </c>
    </row>
    <row r="2103" spans="1:2" x14ac:dyDescent="0.25">
      <c r="A2103" s="1">
        <v>45351</v>
      </c>
      <c r="B2103">
        <v>363.21899999999999</v>
      </c>
    </row>
    <row r="2104" spans="1:2" x14ac:dyDescent="0.25">
      <c r="A2104" s="1">
        <v>45352</v>
      </c>
      <c r="B2104">
        <v>364.7878</v>
      </c>
    </row>
    <row r="2105" spans="1:2" x14ac:dyDescent="0.25">
      <c r="A2105" s="1">
        <v>45355</v>
      </c>
      <c r="B2105">
        <v>366.08600000000001</v>
      </c>
    </row>
    <row r="2106" spans="1:2" x14ac:dyDescent="0.25">
      <c r="A2106" s="1">
        <v>45356</v>
      </c>
      <c r="B2106">
        <v>367.53379999999999</v>
      </c>
    </row>
    <row r="2107" spans="1:2" x14ac:dyDescent="0.25">
      <c r="A2107" s="1">
        <v>45357</v>
      </c>
      <c r="B2107">
        <v>369.1454</v>
      </c>
    </row>
    <row r="2108" spans="1:2" x14ac:dyDescent="0.25">
      <c r="A2108" s="1">
        <v>45358</v>
      </c>
      <c r="B2108">
        <v>370.88799999999998</v>
      </c>
    </row>
    <row r="2109" spans="1:2" x14ac:dyDescent="0.25">
      <c r="A2109" s="1">
        <v>45359</v>
      </c>
      <c r="B2109">
        <v>372.58499999999998</v>
      </c>
    </row>
    <row r="2110" spans="1:2" x14ac:dyDescent="0.25">
      <c r="A2110" s="1">
        <v>45362</v>
      </c>
      <c r="B2110">
        <v>374.07819999999998</v>
      </c>
    </row>
    <row r="2111" spans="1:2" x14ac:dyDescent="0.25">
      <c r="A2111" s="1">
        <v>45363</v>
      </c>
      <c r="B2111">
        <v>375.81920000000002</v>
      </c>
    </row>
    <row r="2112" spans="1:2" x14ac:dyDescent="0.25">
      <c r="A2112" s="1">
        <v>45364</v>
      </c>
      <c r="B2112">
        <v>377.49959999999999</v>
      </c>
    </row>
    <row r="2113" spans="1:2" x14ac:dyDescent="0.25">
      <c r="A2113" s="1">
        <v>45365</v>
      </c>
      <c r="B2113">
        <v>379.15280000000001</v>
      </c>
    </row>
    <row r="2114" spans="1:2" x14ac:dyDescent="0.25">
      <c r="A2114" s="1">
        <v>45366</v>
      </c>
      <c r="B2114">
        <v>380.97660000000002</v>
      </c>
    </row>
    <row r="2115" spans="1:2" x14ac:dyDescent="0.25">
      <c r="A2115" s="1">
        <v>45369</v>
      </c>
      <c r="B2115">
        <v>382.81880000000001</v>
      </c>
    </row>
    <row r="2116" spans="1:2" x14ac:dyDescent="0.25">
      <c r="A2116" s="1">
        <v>45370</v>
      </c>
      <c r="B2116">
        <v>384.78739999999999</v>
      </c>
    </row>
    <row r="2117" spans="1:2" x14ac:dyDescent="0.25">
      <c r="A2117" s="1">
        <v>45371</v>
      </c>
      <c r="B2117">
        <v>386.5874</v>
      </c>
    </row>
    <row r="2118" spans="1:2" x14ac:dyDescent="0.25">
      <c r="A2118" s="1">
        <v>45372</v>
      </c>
      <c r="B2118">
        <v>388.34780000000001</v>
      </c>
    </row>
    <row r="2119" spans="1:2" x14ac:dyDescent="0.25">
      <c r="A2119" s="1">
        <v>45373</v>
      </c>
      <c r="B2119">
        <v>389.98520000000002</v>
      </c>
    </row>
    <row r="2120" spans="1:2" x14ac:dyDescent="0.25">
      <c r="A2120" s="1">
        <v>45376</v>
      </c>
      <c r="B2120">
        <v>391.76639999999998</v>
      </c>
    </row>
    <row r="2121" spans="1:2" x14ac:dyDescent="0.25">
      <c r="A2121" s="1">
        <v>45377</v>
      </c>
      <c r="B2121">
        <v>393.49979999999999</v>
      </c>
    </row>
    <row r="2122" spans="1:2" x14ac:dyDescent="0.25">
      <c r="A2122" s="1">
        <v>45378</v>
      </c>
      <c r="B2122">
        <v>395.34820000000002</v>
      </c>
    </row>
    <row r="2123" spans="1:2" x14ac:dyDescent="0.25">
      <c r="A2123" s="1">
        <v>45379</v>
      </c>
      <c r="B2123">
        <v>397.20119999999997</v>
      </c>
    </row>
    <row r="2124" spans="1:2" x14ac:dyDescent="0.25">
      <c r="A2124" s="1">
        <v>45383</v>
      </c>
      <c r="B2124">
        <v>398.89420000000001</v>
      </c>
    </row>
    <row r="2125" spans="1:2" x14ac:dyDescent="0.25">
      <c r="A2125" s="1">
        <v>45384</v>
      </c>
      <c r="B2125">
        <v>400.2978</v>
      </c>
    </row>
    <row r="2126" spans="1:2" x14ac:dyDescent="0.25">
      <c r="A2126" s="1">
        <v>45385</v>
      </c>
      <c r="B2126">
        <v>401.94479999999999</v>
      </c>
    </row>
    <row r="2127" spans="1:2" x14ac:dyDescent="0.25">
      <c r="A2127" s="1">
        <v>45386</v>
      </c>
      <c r="B2127">
        <v>403.55939999999998</v>
      </c>
    </row>
    <row r="2128" spans="1:2" x14ac:dyDescent="0.25">
      <c r="A2128" s="1">
        <v>45387</v>
      </c>
      <c r="B2128">
        <v>405.23180000000002</v>
      </c>
    </row>
    <row r="2129" spans="1:2" x14ac:dyDescent="0.25">
      <c r="A2129" s="1">
        <v>45390</v>
      </c>
      <c r="B2129">
        <v>406.99599999999998</v>
      </c>
    </row>
    <row r="2130" spans="1:2" x14ac:dyDescent="0.25">
      <c r="A2130" s="1">
        <v>45391</v>
      </c>
      <c r="B2130">
        <v>408.6026</v>
      </c>
    </row>
    <row r="2131" spans="1:2" x14ac:dyDescent="0.25">
      <c r="A2131" s="1">
        <v>45392</v>
      </c>
      <c r="B2131">
        <v>410.10039999999998</v>
      </c>
    </row>
    <row r="2132" spans="1:2" x14ac:dyDescent="0.25">
      <c r="A2132" s="1">
        <v>45393</v>
      </c>
      <c r="B2132">
        <v>411.51979999999998</v>
      </c>
    </row>
    <row r="2133" spans="1:2" x14ac:dyDescent="0.25">
      <c r="A2133" s="1">
        <v>45394</v>
      </c>
      <c r="B2133">
        <v>412.80939999999998</v>
      </c>
    </row>
    <row r="2134" spans="1:2" x14ac:dyDescent="0.25">
      <c r="A2134" s="1">
        <v>45397</v>
      </c>
      <c r="B2134">
        <v>413.23899999999998</v>
      </c>
    </row>
    <row r="2135" spans="1:2" x14ac:dyDescent="0.25">
      <c r="A2135" s="1">
        <v>45398</v>
      </c>
      <c r="B2135">
        <v>413.88080000000002</v>
      </c>
    </row>
    <row r="2136" spans="1:2" x14ac:dyDescent="0.25">
      <c r="A2136" s="1">
        <v>45399</v>
      </c>
      <c r="B2136">
        <v>414.76760000000002</v>
      </c>
    </row>
    <row r="2137" spans="1:2" x14ac:dyDescent="0.25">
      <c r="A2137" s="1">
        <v>45400</v>
      </c>
      <c r="B2137">
        <v>415.44940000000003</v>
      </c>
    </row>
    <row r="2138" spans="1:2" x14ac:dyDescent="0.25">
      <c r="A2138" s="1">
        <v>45401</v>
      </c>
      <c r="B2138">
        <v>416.0016</v>
      </c>
    </row>
    <row r="2139" spans="1:2" x14ac:dyDescent="0.25">
      <c r="A2139" s="1">
        <v>45404</v>
      </c>
      <c r="B2139">
        <v>416.50400000000002</v>
      </c>
    </row>
    <row r="2140" spans="1:2" x14ac:dyDescent="0.25">
      <c r="A2140" s="1">
        <v>45405</v>
      </c>
      <c r="B2140">
        <v>417.14760000000001</v>
      </c>
    </row>
    <row r="2141" spans="1:2" x14ac:dyDescent="0.25">
      <c r="A2141" s="1">
        <v>45406</v>
      </c>
      <c r="B2141">
        <v>417.80919999999998</v>
      </c>
    </row>
    <row r="2142" spans="1:2" x14ac:dyDescent="0.25">
      <c r="A2142" s="1">
        <v>45407</v>
      </c>
      <c r="B2142">
        <v>418.51659999999998</v>
      </c>
    </row>
    <row r="2143" spans="1:2" x14ac:dyDescent="0.25">
      <c r="A2143" s="1">
        <v>45408</v>
      </c>
      <c r="B2143">
        <v>419.3168</v>
      </c>
    </row>
    <row r="2144" spans="1:2" x14ac:dyDescent="0.25">
      <c r="A2144" s="1">
        <v>45411</v>
      </c>
      <c r="B2144">
        <v>419.98360000000002</v>
      </c>
    </row>
    <row r="2145" spans="1:2" x14ac:dyDescent="0.25">
      <c r="A2145" s="1">
        <v>45412</v>
      </c>
      <c r="B2145">
        <v>420.51299999999998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5CEE-7F32-4B5B-9F2D-217DF4E8AB19}">
  <dimension ref="A1:B24"/>
  <sheetViews>
    <sheetView workbookViewId="0">
      <selection activeCell="S2" sqref="S2"/>
    </sheetView>
  </sheetViews>
  <sheetFormatPr defaultRowHeight="15" x14ac:dyDescent="0.25"/>
  <cols>
    <col min="1" max="1" width="7.28515625" bestFit="1" customWidth="1"/>
    <col min="2" max="2" width="18.28515625" bestFit="1" customWidth="1"/>
  </cols>
  <sheetData>
    <row r="1" spans="1:2" x14ac:dyDescent="0.25">
      <c r="A1" t="s">
        <v>2</v>
      </c>
      <c r="B1" t="s">
        <v>4</v>
      </c>
    </row>
    <row r="2" spans="1:2" x14ac:dyDescent="0.25">
      <c r="A2">
        <v>2015</v>
      </c>
      <c r="B2">
        <v>14.910408</v>
      </c>
    </row>
    <row r="3" spans="1:2" x14ac:dyDescent="0.25">
      <c r="A3">
        <v>2016</v>
      </c>
      <c r="B3">
        <v>13.984641999999999</v>
      </c>
    </row>
    <row r="4" spans="1:2" x14ac:dyDescent="0.25">
      <c r="A4">
        <v>2017</v>
      </c>
      <c r="B4">
        <v>20.954620999999999</v>
      </c>
    </row>
    <row r="5" spans="1:2" x14ac:dyDescent="0.25">
      <c r="A5">
        <v>2018</v>
      </c>
      <c r="B5">
        <v>21.153784000000002</v>
      </c>
    </row>
    <row r="6" spans="1:2" x14ac:dyDescent="0.25">
      <c r="A6">
        <v>2019</v>
      </c>
      <c r="B6">
        <v>18.235198</v>
      </c>
    </row>
    <row r="7" spans="1:2" x14ac:dyDescent="0.25">
      <c r="A7">
        <v>2020</v>
      </c>
      <c r="B7">
        <v>96.665769999999995</v>
      </c>
    </row>
    <row r="8" spans="1:2" x14ac:dyDescent="0.25">
      <c r="A8">
        <v>2021</v>
      </c>
      <c r="B8">
        <v>259.99817400000001</v>
      </c>
    </row>
    <row r="9" spans="1:2" x14ac:dyDescent="0.25">
      <c r="A9">
        <v>2022</v>
      </c>
      <c r="B9">
        <v>263.09314699999999</v>
      </c>
    </row>
    <row r="10" spans="1:2" x14ac:dyDescent="0.25">
      <c r="A10">
        <v>2023</v>
      </c>
      <c r="B10">
        <v>217.47524000000001</v>
      </c>
    </row>
    <row r="11" spans="1:2" x14ac:dyDescent="0.25">
      <c r="A11">
        <v>2024</v>
      </c>
      <c r="B11">
        <v>187.55481900000001</v>
      </c>
    </row>
    <row r="14" spans="1:2" x14ac:dyDescent="0.25">
      <c r="A14" t="s">
        <v>2</v>
      </c>
      <c r="B14" t="s">
        <v>3</v>
      </c>
    </row>
    <row r="15" spans="1:2" x14ac:dyDescent="0.25">
      <c r="A15">
        <v>2015</v>
      </c>
      <c r="B15">
        <v>49.474693000000002</v>
      </c>
    </row>
    <row r="16" spans="1:2" x14ac:dyDescent="0.25">
      <c r="A16">
        <v>2016</v>
      </c>
      <c r="B16">
        <v>46.020277</v>
      </c>
    </row>
    <row r="17" spans="1:2" x14ac:dyDescent="0.25">
      <c r="A17">
        <v>2017</v>
      </c>
      <c r="B17">
        <v>91.249322000000006</v>
      </c>
    </row>
    <row r="18" spans="1:2" x14ac:dyDescent="0.25">
      <c r="A18">
        <v>2018</v>
      </c>
      <c r="B18">
        <v>124.199203</v>
      </c>
    </row>
    <row r="19" spans="1:2" x14ac:dyDescent="0.25">
      <c r="A19">
        <v>2019</v>
      </c>
      <c r="B19">
        <v>147.236785</v>
      </c>
    </row>
    <row r="20" spans="1:2" x14ac:dyDescent="0.25">
      <c r="A20">
        <v>2020</v>
      </c>
      <c r="B20">
        <v>178.30968300000001</v>
      </c>
    </row>
    <row r="21" spans="1:2" x14ac:dyDescent="0.25">
      <c r="A21">
        <v>2021</v>
      </c>
      <c r="B21">
        <v>218.77694399999999</v>
      </c>
    </row>
    <row r="22" spans="1:2" x14ac:dyDescent="0.25">
      <c r="A22">
        <v>2022</v>
      </c>
      <c r="B22">
        <v>206.87406300000001</v>
      </c>
    </row>
    <row r="23" spans="1:2" x14ac:dyDescent="0.25">
      <c r="A23">
        <v>2023</v>
      </c>
      <c r="B23">
        <v>297.96364</v>
      </c>
    </row>
    <row r="24" spans="1:2" x14ac:dyDescent="0.25">
      <c r="A24">
        <v>2024</v>
      </c>
      <c r="B24">
        <v>395.38638500000002</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AE02D-8ABD-4E01-9650-BE8A52475935}">
  <dimension ref="A1:D2145"/>
  <sheetViews>
    <sheetView workbookViewId="0">
      <selection activeCell="D1" sqref="D1"/>
    </sheetView>
  </sheetViews>
  <sheetFormatPr defaultRowHeight="15" x14ac:dyDescent="0.25"/>
  <cols>
    <col min="1" max="1" width="10.42578125" bestFit="1" customWidth="1"/>
    <col min="2" max="2" width="22.5703125" bestFit="1" customWidth="1"/>
    <col min="3" max="3" width="25.7109375" style="6" customWidth="1"/>
  </cols>
  <sheetData>
    <row r="1" spans="1:4" x14ac:dyDescent="0.25">
      <c r="A1" t="s">
        <v>0</v>
      </c>
      <c r="B1" t="s">
        <v>5</v>
      </c>
      <c r="C1" s="4" t="s">
        <v>18</v>
      </c>
      <c r="D1" s="5"/>
    </row>
    <row r="2" spans="1:4" x14ac:dyDescent="0.25">
      <c r="A2" s="1">
        <v>42299</v>
      </c>
      <c r="B2">
        <v>0.42</v>
      </c>
      <c r="C2" s="6">
        <v>2.5</v>
      </c>
    </row>
    <row r="3" spans="1:4" x14ac:dyDescent="0.25">
      <c r="A3" s="1">
        <v>42300</v>
      </c>
      <c r="B3">
        <v>0.51</v>
      </c>
      <c r="C3" s="6">
        <v>1.73</v>
      </c>
    </row>
    <row r="4" spans="1:4" x14ac:dyDescent="0.25">
      <c r="A4" s="1">
        <v>42303</v>
      </c>
      <c r="B4">
        <v>0.39</v>
      </c>
      <c r="C4" s="6">
        <v>2.46</v>
      </c>
    </row>
    <row r="5" spans="1:4" x14ac:dyDescent="0.25">
      <c r="A5" s="1">
        <v>42304</v>
      </c>
      <c r="B5">
        <v>0.64</v>
      </c>
      <c r="C5" s="6">
        <v>5.63</v>
      </c>
    </row>
    <row r="6" spans="1:4" x14ac:dyDescent="0.25">
      <c r="A6" s="1">
        <v>42305</v>
      </c>
      <c r="B6">
        <v>0.34</v>
      </c>
      <c r="C6" s="6">
        <v>4.0599999999999996</v>
      </c>
    </row>
    <row r="7" spans="1:4" x14ac:dyDescent="0.25">
      <c r="A7" s="1">
        <v>42306</v>
      </c>
      <c r="B7">
        <v>0.21</v>
      </c>
      <c r="C7" s="6">
        <v>1.71</v>
      </c>
    </row>
    <row r="8" spans="1:4" x14ac:dyDescent="0.25">
      <c r="A8" s="1">
        <v>42307</v>
      </c>
      <c r="B8">
        <v>0.52</v>
      </c>
      <c r="C8" s="6">
        <v>2.14</v>
      </c>
    </row>
    <row r="9" spans="1:4" x14ac:dyDescent="0.25">
      <c r="A9" s="1">
        <v>42310</v>
      </c>
      <c r="B9">
        <v>0.57999999999999996</v>
      </c>
      <c r="C9" s="6">
        <v>3.28</v>
      </c>
    </row>
    <row r="10" spans="1:4" x14ac:dyDescent="0.25">
      <c r="A10" s="1">
        <v>42311</v>
      </c>
      <c r="B10">
        <v>0.45</v>
      </c>
      <c r="C10" s="6">
        <v>2.88</v>
      </c>
    </row>
    <row r="11" spans="1:4" x14ac:dyDescent="0.25">
      <c r="A11" s="1">
        <v>42312</v>
      </c>
      <c r="B11">
        <v>0.51</v>
      </c>
      <c r="C11" s="6">
        <v>1.29</v>
      </c>
    </row>
    <row r="12" spans="1:4" x14ac:dyDescent="0.25">
      <c r="A12" s="1">
        <v>42313</v>
      </c>
      <c r="B12">
        <v>0.36</v>
      </c>
      <c r="C12" s="6">
        <v>2.2400000000000002</v>
      </c>
    </row>
    <row r="13" spans="1:4" x14ac:dyDescent="0.25">
      <c r="A13" s="1">
        <v>42314</v>
      </c>
      <c r="B13">
        <v>0.26</v>
      </c>
      <c r="C13" s="6">
        <v>0.63</v>
      </c>
    </row>
    <row r="14" spans="1:4" x14ac:dyDescent="0.25">
      <c r="A14" s="1">
        <v>42317</v>
      </c>
      <c r="B14">
        <v>0.57999999999999996</v>
      </c>
      <c r="C14" s="6">
        <v>1.65</v>
      </c>
    </row>
    <row r="15" spans="1:4" x14ac:dyDescent="0.25">
      <c r="A15" s="1">
        <v>42318</v>
      </c>
      <c r="B15">
        <v>0.5</v>
      </c>
      <c r="C15" s="6">
        <v>0.91</v>
      </c>
    </row>
    <row r="16" spans="1:4" x14ac:dyDescent="0.25">
      <c r="A16" s="1">
        <v>42319</v>
      </c>
      <c r="B16">
        <v>0.39</v>
      </c>
      <c r="C16" s="6">
        <v>1.47</v>
      </c>
    </row>
    <row r="17" spans="1:3" x14ac:dyDescent="0.25">
      <c r="A17" s="1">
        <v>42320</v>
      </c>
      <c r="B17">
        <v>0.42</v>
      </c>
      <c r="C17" s="6">
        <v>1.1399999999999999</v>
      </c>
    </row>
    <row r="18" spans="1:3" x14ac:dyDescent="0.25">
      <c r="A18" s="1">
        <v>42321</v>
      </c>
      <c r="B18">
        <v>0.43</v>
      </c>
      <c r="C18" s="6">
        <v>3.43</v>
      </c>
    </row>
    <row r="19" spans="1:3" x14ac:dyDescent="0.25">
      <c r="A19" s="1">
        <v>42324</v>
      </c>
      <c r="B19">
        <v>0.61</v>
      </c>
      <c r="C19" s="6">
        <v>3.12</v>
      </c>
    </row>
    <row r="20" spans="1:3" x14ac:dyDescent="0.25">
      <c r="A20" s="1">
        <v>42325</v>
      </c>
      <c r="B20">
        <v>0.31</v>
      </c>
      <c r="C20" s="6">
        <v>1.96</v>
      </c>
    </row>
    <row r="21" spans="1:3" x14ac:dyDescent="0.25">
      <c r="A21" s="1">
        <v>42326</v>
      </c>
      <c r="B21">
        <v>0.59</v>
      </c>
      <c r="C21" s="6">
        <v>2.2599999999999998</v>
      </c>
    </row>
    <row r="22" spans="1:3" x14ac:dyDescent="0.25">
      <c r="A22" s="1">
        <v>42327</v>
      </c>
      <c r="B22">
        <v>0.39</v>
      </c>
      <c r="C22" s="6">
        <v>2.0299999999999998</v>
      </c>
    </row>
    <row r="23" spans="1:3" x14ac:dyDescent="0.25">
      <c r="A23" s="1">
        <v>42328</v>
      </c>
      <c r="B23">
        <v>0.76</v>
      </c>
      <c r="C23" s="6">
        <v>0.87</v>
      </c>
    </row>
    <row r="24" spans="1:3" x14ac:dyDescent="0.25">
      <c r="A24" s="1">
        <v>42331</v>
      </c>
      <c r="B24">
        <v>0.3</v>
      </c>
      <c r="C24" s="6">
        <v>2.31</v>
      </c>
    </row>
    <row r="25" spans="1:3" x14ac:dyDescent="0.25">
      <c r="A25" s="1">
        <v>42332</v>
      </c>
      <c r="B25">
        <v>0.4</v>
      </c>
      <c r="C25" s="6">
        <v>1.81</v>
      </c>
    </row>
    <row r="26" spans="1:3" x14ac:dyDescent="0.25">
      <c r="A26" s="1">
        <v>42333</v>
      </c>
      <c r="B26">
        <v>0.7</v>
      </c>
      <c r="C26" s="6">
        <v>1.33</v>
      </c>
    </row>
    <row r="27" spans="1:3" x14ac:dyDescent="0.25">
      <c r="A27" s="1">
        <v>42335</v>
      </c>
      <c r="B27">
        <v>0.35</v>
      </c>
      <c r="C27" s="6">
        <v>1.02</v>
      </c>
    </row>
    <row r="28" spans="1:3" x14ac:dyDescent="0.25">
      <c r="A28" s="1">
        <v>42338</v>
      </c>
      <c r="B28">
        <v>0.35</v>
      </c>
      <c r="C28" s="6">
        <v>0.99</v>
      </c>
    </row>
    <row r="29" spans="1:3" x14ac:dyDescent="0.25">
      <c r="A29" s="1">
        <v>42339</v>
      </c>
      <c r="B29">
        <v>0.47</v>
      </c>
      <c r="C29" s="6">
        <v>1.82</v>
      </c>
    </row>
    <row r="30" spans="1:3" x14ac:dyDescent="0.25">
      <c r="A30" s="1">
        <v>42340</v>
      </c>
      <c r="B30">
        <v>0.49</v>
      </c>
      <c r="C30" s="6">
        <v>1.28</v>
      </c>
    </row>
    <row r="31" spans="1:3" x14ac:dyDescent="0.25">
      <c r="A31" s="1">
        <v>42341</v>
      </c>
      <c r="B31">
        <v>0.5</v>
      </c>
      <c r="C31" s="6">
        <v>1.61</v>
      </c>
    </row>
    <row r="32" spans="1:3" x14ac:dyDescent="0.25">
      <c r="A32" s="1">
        <v>42342</v>
      </c>
      <c r="B32">
        <v>0.37</v>
      </c>
      <c r="C32" s="6">
        <v>1.76</v>
      </c>
    </row>
    <row r="33" spans="1:3" x14ac:dyDescent="0.25">
      <c r="A33" s="1">
        <v>42345</v>
      </c>
      <c r="B33">
        <v>0.63</v>
      </c>
      <c r="C33" s="6">
        <v>2.88</v>
      </c>
    </row>
    <row r="34" spans="1:3" x14ac:dyDescent="0.25">
      <c r="A34" s="1">
        <v>42346</v>
      </c>
      <c r="B34">
        <v>0.3</v>
      </c>
      <c r="C34" s="6">
        <v>2</v>
      </c>
    </row>
    <row r="35" spans="1:3" x14ac:dyDescent="0.25">
      <c r="A35" s="1">
        <v>42347</v>
      </c>
      <c r="B35">
        <v>0.46</v>
      </c>
      <c r="C35" s="6">
        <v>2.2999999999999998</v>
      </c>
    </row>
    <row r="36" spans="1:3" x14ac:dyDescent="0.25">
      <c r="A36" s="1">
        <v>42348</v>
      </c>
      <c r="B36">
        <v>0.32</v>
      </c>
      <c r="C36" s="6">
        <v>1.48</v>
      </c>
    </row>
    <row r="37" spans="1:3" x14ac:dyDescent="0.25">
      <c r="A37" s="1">
        <v>42349</v>
      </c>
      <c r="B37">
        <v>0.61</v>
      </c>
      <c r="C37" s="6">
        <v>1.63</v>
      </c>
    </row>
    <row r="38" spans="1:3" x14ac:dyDescent="0.25">
      <c r="A38" s="1">
        <v>42352</v>
      </c>
      <c r="B38">
        <v>0.41</v>
      </c>
      <c r="C38" s="6">
        <v>2.7</v>
      </c>
    </row>
    <row r="39" spans="1:3" x14ac:dyDescent="0.25">
      <c r="A39" s="1">
        <v>42353</v>
      </c>
      <c r="B39">
        <v>0.28000000000000003</v>
      </c>
      <c r="C39" s="6">
        <v>2.19</v>
      </c>
    </row>
    <row r="40" spans="1:3" x14ac:dyDescent="0.25">
      <c r="A40" s="1">
        <v>42354</v>
      </c>
      <c r="B40">
        <v>0.94</v>
      </c>
      <c r="C40" s="6">
        <v>1.68</v>
      </c>
    </row>
    <row r="41" spans="1:3" x14ac:dyDescent="0.25">
      <c r="A41" s="1">
        <v>42355</v>
      </c>
      <c r="B41">
        <v>0.53</v>
      </c>
      <c r="C41" s="6">
        <v>1.97</v>
      </c>
    </row>
    <row r="42" spans="1:3" x14ac:dyDescent="0.25">
      <c r="A42" s="1">
        <v>42356</v>
      </c>
      <c r="B42">
        <v>0.44</v>
      </c>
      <c r="C42" s="6">
        <v>1.48</v>
      </c>
    </row>
    <row r="43" spans="1:3" x14ac:dyDescent="0.25">
      <c r="A43" s="1">
        <v>42359</v>
      </c>
      <c r="B43">
        <v>0.31</v>
      </c>
      <c r="C43" s="6">
        <v>1.71</v>
      </c>
    </row>
    <row r="44" spans="1:3" x14ac:dyDescent="0.25">
      <c r="A44" s="1">
        <v>42360</v>
      </c>
      <c r="B44">
        <v>0.46</v>
      </c>
      <c r="C44" s="6">
        <v>2.17</v>
      </c>
    </row>
    <row r="45" spans="1:3" x14ac:dyDescent="0.25">
      <c r="A45" s="1">
        <v>42361</v>
      </c>
      <c r="B45">
        <v>0.35</v>
      </c>
      <c r="C45" s="6">
        <v>1.18</v>
      </c>
    </row>
    <row r="46" spans="1:3" x14ac:dyDescent="0.25">
      <c r="A46" s="1">
        <v>42362</v>
      </c>
      <c r="B46">
        <v>0.24</v>
      </c>
      <c r="C46" s="6">
        <v>0.9</v>
      </c>
    </row>
    <row r="47" spans="1:3" x14ac:dyDescent="0.25">
      <c r="A47" s="1">
        <v>42366</v>
      </c>
      <c r="B47">
        <v>0.43</v>
      </c>
      <c r="C47" s="6">
        <v>1.22</v>
      </c>
    </row>
    <row r="48" spans="1:3" x14ac:dyDescent="0.25">
      <c r="A48" s="1">
        <v>42367</v>
      </c>
      <c r="B48">
        <v>0.55000000000000004</v>
      </c>
      <c r="C48" s="6">
        <v>1.43</v>
      </c>
    </row>
    <row r="49" spans="1:3" x14ac:dyDescent="0.25">
      <c r="A49" s="1">
        <v>42368</v>
      </c>
      <c r="B49">
        <v>0.53</v>
      </c>
      <c r="C49" s="6">
        <v>1.05</v>
      </c>
    </row>
    <row r="50" spans="1:3" x14ac:dyDescent="0.25">
      <c r="A50" s="1">
        <v>42369</v>
      </c>
      <c r="B50">
        <v>0.34</v>
      </c>
      <c r="C50" s="6">
        <v>1.45</v>
      </c>
    </row>
    <row r="51" spans="1:3" x14ac:dyDescent="0.25">
      <c r="A51" s="1">
        <v>42373</v>
      </c>
      <c r="B51">
        <v>0.83</v>
      </c>
      <c r="C51" s="6">
        <v>1.4</v>
      </c>
    </row>
    <row r="52" spans="1:3" x14ac:dyDescent="0.25">
      <c r="A52" s="1">
        <v>42374</v>
      </c>
      <c r="B52">
        <v>0.46</v>
      </c>
      <c r="C52" s="6">
        <v>1.28</v>
      </c>
    </row>
    <row r="53" spans="1:3" x14ac:dyDescent="0.25">
      <c r="A53" s="1">
        <v>42375</v>
      </c>
      <c r="B53">
        <v>0.27</v>
      </c>
      <c r="C53" s="6">
        <v>1.28</v>
      </c>
    </row>
    <row r="54" spans="1:3" x14ac:dyDescent="0.25">
      <c r="A54" s="1">
        <v>42376</v>
      </c>
      <c r="B54">
        <v>0.32</v>
      </c>
      <c r="C54" s="6">
        <v>0.92</v>
      </c>
    </row>
    <row r="55" spans="1:3" x14ac:dyDescent="0.25">
      <c r="A55" s="1">
        <v>42377</v>
      </c>
      <c r="B55">
        <v>0.65</v>
      </c>
      <c r="C55" s="6">
        <v>3.52</v>
      </c>
    </row>
    <row r="56" spans="1:3" x14ac:dyDescent="0.25">
      <c r="A56" s="1">
        <v>42380</v>
      </c>
      <c r="B56">
        <v>0.77</v>
      </c>
      <c r="C56" s="6">
        <v>1.76</v>
      </c>
    </row>
    <row r="57" spans="1:3" x14ac:dyDescent="0.25">
      <c r="A57" s="1">
        <v>42381</v>
      </c>
      <c r="B57">
        <v>0.56000000000000005</v>
      </c>
      <c r="C57" s="6">
        <v>1.23</v>
      </c>
    </row>
    <row r="58" spans="1:3" x14ac:dyDescent="0.25">
      <c r="A58" s="1">
        <v>42382</v>
      </c>
      <c r="B58">
        <v>0.85</v>
      </c>
      <c r="C58" s="6">
        <v>1.38</v>
      </c>
    </row>
    <row r="59" spans="1:3" x14ac:dyDescent="0.25">
      <c r="A59" s="1">
        <v>42383</v>
      </c>
      <c r="B59">
        <v>1.1100000000000001</v>
      </c>
      <c r="C59" s="6">
        <v>1.99</v>
      </c>
    </row>
    <row r="60" spans="1:3" x14ac:dyDescent="0.25">
      <c r="A60" s="1">
        <v>42384</v>
      </c>
      <c r="B60">
        <v>0.52</v>
      </c>
      <c r="C60" s="6">
        <v>1.08</v>
      </c>
    </row>
    <row r="61" spans="1:3" x14ac:dyDescent="0.25">
      <c r="A61" s="1">
        <v>42388</v>
      </c>
      <c r="B61">
        <v>0.64</v>
      </c>
      <c r="C61" s="6">
        <v>1.74</v>
      </c>
    </row>
    <row r="62" spans="1:3" x14ac:dyDescent="0.25">
      <c r="A62" s="1">
        <v>42389</v>
      </c>
      <c r="B62">
        <v>0.67</v>
      </c>
      <c r="C62" s="6">
        <v>2.62</v>
      </c>
    </row>
    <row r="63" spans="1:3" x14ac:dyDescent="0.25">
      <c r="A63" s="1">
        <v>42390</v>
      </c>
      <c r="B63">
        <v>0.55000000000000004</v>
      </c>
      <c r="C63" s="6">
        <v>1.26</v>
      </c>
    </row>
    <row r="64" spans="1:3" x14ac:dyDescent="0.25">
      <c r="A64" s="1">
        <v>42391</v>
      </c>
      <c r="B64">
        <v>0.43</v>
      </c>
      <c r="C64" s="6">
        <v>0.96</v>
      </c>
    </row>
    <row r="65" spans="1:3" x14ac:dyDescent="0.25">
      <c r="A65" s="1">
        <v>42394</v>
      </c>
      <c r="B65">
        <v>0.51</v>
      </c>
      <c r="C65" s="6">
        <v>1.88</v>
      </c>
    </row>
    <row r="66" spans="1:3" x14ac:dyDescent="0.25">
      <c r="A66" s="1">
        <v>42395</v>
      </c>
      <c r="B66">
        <v>0.6</v>
      </c>
      <c r="C66" s="6">
        <v>2.08</v>
      </c>
    </row>
    <row r="67" spans="1:3" x14ac:dyDescent="0.25">
      <c r="A67" s="1">
        <v>42396</v>
      </c>
      <c r="B67">
        <v>0.5</v>
      </c>
      <c r="C67" s="6">
        <v>1.32</v>
      </c>
    </row>
    <row r="68" spans="1:3" x14ac:dyDescent="0.25">
      <c r="A68" s="1">
        <v>42397</v>
      </c>
      <c r="B68">
        <v>0.59</v>
      </c>
      <c r="C68" s="6">
        <v>1.74</v>
      </c>
    </row>
    <row r="69" spans="1:3" x14ac:dyDescent="0.25">
      <c r="A69" s="1">
        <v>42398</v>
      </c>
      <c r="B69">
        <v>0.38</v>
      </c>
      <c r="C69" s="6">
        <v>1.1100000000000001</v>
      </c>
    </row>
    <row r="70" spans="1:3" x14ac:dyDescent="0.25">
      <c r="A70" s="1">
        <v>42401</v>
      </c>
      <c r="B70">
        <v>1.1200000000000001</v>
      </c>
      <c r="C70" s="6">
        <v>1.2</v>
      </c>
    </row>
    <row r="71" spans="1:3" x14ac:dyDescent="0.25">
      <c r="A71" s="1">
        <v>42402</v>
      </c>
      <c r="B71">
        <v>0.85</v>
      </c>
      <c r="C71" s="6">
        <v>5.97</v>
      </c>
    </row>
    <row r="72" spans="1:3" x14ac:dyDescent="0.25">
      <c r="A72" s="1">
        <v>42403</v>
      </c>
      <c r="B72">
        <v>0.91</v>
      </c>
      <c r="C72" s="6">
        <v>2.2200000000000002</v>
      </c>
    </row>
    <row r="73" spans="1:3" x14ac:dyDescent="0.25">
      <c r="A73" s="1">
        <v>42404</v>
      </c>
      <c r="B73">
        <v>0.6</v>
      </c>
      <c r="C73" s="6">
        <v>3.47</v>
      </c>
    </row>
    <row r="74" spans="1:3" x14ac:dyDescent="0.25">
      <c r="A74" s="1">
        <v>42405</v>
      </c>
      <c r="B74">
        <v>1.01</v>
      </c>
      <c r="C74" s="6">
        <v>1.55</v>
      </c>
    </row>
    <row r="75" spans="1:3" x14ac:dyDescent="0.25">
      <c r="A75" s="1">
        <v>42408</v>
      </c>
      <c r="B75">
        <v>0.75</v>
      </c>
      <c r="C75" s="6">
        <v>2.2799999999999998</v>
      </c>
    </row>
    <row r="76" spans="1:3" x14ac:dyDescent="0.25">
      <c r="A76" s="1">
        <v>42409</v>
      </c>
      <c r="B76">
        <v>1.25</v>
      </c>
      <c r="C76" s="6">
        <v>1.79</v>
      </c>
    </row>
    <row r="77" spans="1:3" x14ac:dyDescent="0.25">
      <c r="A77" s="1">
        <v>42410</v>
      </c>
      <c r="B77">
        <v>0.88</v>
      </c>
      <c r="C77" s="6">
        <v>2</v>
      </c>
    </row>
    <row r="78" spans="1:3" x14ac:dyDescent="0.25">
      <c r="A78" s="1">
        <v>42411</v>
      </c>
      <c r="B78">
        <v>1.08</v>
      </c>
      <c r="C78" s="6">
        <v>0.82</v>
      </c>
    </row>
    <row r="79" spans="1:3" x14ac:dyDescent="0.25">
      <c r="A79" s="1">
        <v>42412</v>
      </c>
      <c r="B79">
        <v>0.89</v>
      </c>
      <c r="C79" s="6">
        <v>2.16</v>
      </c>
    </row>
    <row r="80" spans="1:3" x14ac:dyDescent="0.25">
      <c r="A80" s="1">
        <v>42416</v>
      </c>
      <c r="B80">
        <v>0.59</v>
      </c>
      <c r="C80" s="6">
        <v>1.69</v>
      </c>
    </row>
    <row r="81" spans="1:3" x14ac:dyDescent="0.25">
      <c r="A81" s="1">
        <v>42417</v>
      </c>
      <c r="B81">
        <v>0.84</v>
      </c>
      <c r="C81" s="6">
        <v>2.97</v>
      </c>
    </row>
    <row r="82" spans="1:3" x14ac:dyDescent="0.25">
      <c r="A82" s="1">
        <v>42418</v>
      </c>
      <c r="B82">
        <v>0.55000000000000004</v>
      </c>
      <c r="C82" s="6">
        <v>0.86</v>
      </c>
    </row>
    <row r="83" spans="1:3" x14ac:dyDescent="0.25">
      <c r="A83" s="1">
        <v>42419</v>
      </c>
      <c r="B83">
        <v>0.34</v>
      </c>
      <c r="C83" s="6">
        <v>1.0900000000000001</v>
      </c>
    </row>
    <row r="84" spans="1:3" x14ac:dyDescent="0.25">
      <c r="A84" s="1">
        <v>42422</v>
      </c>
      <c r="B84">
        <v>0.61</v>
      </c>
      <c r="C84" s="6">
        <v>0.9</v>
      </c>
    </row>
    <row r="85" spans="1:3" x14ac:dyDescent="0.25">
      <c r="A85" s="1">
        <v>42423</v>
      </c>
      <c r="B85">
        <v>0.54</v>
      </c>
      <c r="C85" s="6">
        <v>0.77</v>
      </c>
    </row>
    <row r="86" spans="1:3" x14ac:dyDescent="0.25">
      <c r="A86" s="1">
        <v>42424</v>
      </c>
      <c r="B86">
        <v>0.78</v>
      </c>
      <c r="C86" s="6">
        <v>1.48</v>
      </c>
    </row>
    <row r="87" spans="1:3" x14ac:dyDescent="0.25">
      <c r="A87" s="1">
        <v>42425</v>
      </c>
      <c r="B87">
        <v>0.89</v>
      </c>
      <c r="C87" s="6">
        <v>0.87</v>
      </c>
    </row>
    <row r="88" spans="1:3" x14ac:dyDescent="0.25">
      <c r="A88" s="1">
        <v>42426</v>
      </c>
      <c r="B88">
        <v>0.47</v>
      </c>
      <c r="C88" s="6">
        <v>0.6</v>
      </c>
    </row>
    <row r="89" spans="1:3" x14ac:dyDescent="0.25">
      <c r="A89" s="1">
        <v>42429</v>
      </c>
      <c r="B89">
        <v>0.48</v>
      </c>
      <c r="C89" s="6">
        <v>0.76</v>
      </c>
    </row>
    <row r="90" spans="1:3" x14ac:dyDescent="0.25">
      <c r="A90" s="1">
        <v>42430</v>
      </c>
      <c r="B90">
        <v>0.88</v>
      </c>
      <c r="C90" s="6">
        <v>1.07</v>
      </c>
    </row>
    <row r="91" spans="1:3" x14ac:dyDescent="0.25">
      <c r="A91" s="1">
        <v>42431</v>
      </c>
      <c r="B91">
        <v>0.47</v>
      </c>
      <c r="C91" s="6">
        <v>0.66</v>
      </c>
    </row>
    <row r="92" spans="1:3" x14ac:dyDescent="0.25">
      <c r="A92" s="1">
        <v>42432</v>
      </c>
      <c r="B92">
        <v>0.88</v>
      </c>
      <c r="C92" s="6">
        <v>0.62</v>
      </c>
    </row>
    <row r="93" spans="1:3" x14ac:dyDescent="0.25">
      <c r="A93" s="1">
        <v>42433</v>
      </c>
      <c r="B93">
        <v>0.43</v>
      </c>
      <c r="C93" s="6">
        <v>0.94</v>
      </c>
    </row>
    <row r="94" spans="1:3" x14ac:dyDescent="0.25">
      <c r="A94" s="1">
        <v>42436</v>
      </c>
      <c r="B94">
        <v>0.82</v>
      </c>
      <c r="C94" s="6">
        <v>1.64</v>
      </c>
    </row>
    <row r="95" spans="1:3" x14ac:dyDescent="0.25">
      <c r="A95" s="1">
        <v>42437</v>
      </c>
      <c r="B95">
        <v>0.35</v>
      </c>
      <c r="C95" s="6">
        <v>1.03</v>
      </c>
    </row>
    <row r="96" spans="1:3" x14ac:dyDescent="0.25">
      <c r="A96" s="1">
        <v>42438</v>
      </c>
      <c r="B96">
        <v>0.44</v>
      </c>
      <c r="C96" s="6">
        <v>0.96</v>
      </c>
    </row>
    <row r="97" spans="1:3" x14ac:dyDescent="0.25">
      <c r="A97" s="1">
        <v>42439</v>
      </c>
      <c r="B97">
        <v>0.84</v>
      </c>
      <c r="C97" s="6">
        <v>1.26</v>
      </c>
    </row>
    <row r="98" spans="1:3" x14ac:dyDescent="0.25">
      <c r="A98" s="1">
        <v>42440</v>
      </c>
      <c r="B98">
        <v>0.27</v>
      </c>
      <c r="C98" s="6">
        <v>0.91</v>
      </c>
    </row>
    <row r="99" spans="1:3" x14ac:dyDescent="0.25">
      <c r="A99" s="1">
        <v>42443</v>
      </c>
      <c r="B99">
        <v>0.41</v>
      </c>
      <c r="C99" s="6">
        <v>0.86</v>
      </c>
    </row>
    <row r="100" spans="1:3" x14ac:dyDescent="0.25">
      <c r="A100" s="1">
        <v>42444</v>
      </c>
      <c r="B100">
        <v>0.5</v>
      </c>
      <c r="C100" s="6">
        <v>0.7</v>
      </c>
    </row>
    <row r="101" spans="1:3" x14ac:dyDescent="0.25">
      <c r="A101" s="1">
        <v>42445</v>
      </c>
      <c r="B101">
        <v>0.37</v>
      </c>
      <c r="C101" s="6">
        <v>1.48</v>
      </c>
    </row>
    <row r="102" spans="1:3" x14ac:dyDescent="0.25">
      <c r="A102" s="1">
        <v>42446</v>
      </c>
      <c r="B102">
        <v>0.56000000000000005</v>
      </c>
      <c r="C102" s="6">
        <v>0.84</v>
      </c>
    </row>
    <row r="103" spans="1:3" x14ac:dyDescent="0.25">
      <c r="A103" s="1">
        <v>42447</v>
      </c>
      <c r="B103">
        <v>0.43</v>
      </c>
      <c r="C103" s="6">
        <v>0.66</v>
      </c>
    </row>
    <row r="104" spans="1:3" x14ac:dyDescent="0.25">
      <c r="A104" s="1">
        <v>42450</v>
      </c>
      <c r="B104">
        <v>0.32</v>
      </c>
      <c r="C104" s="6">
        <v>0.53</v>
      </c>
    </row>
    <row r="105" spans="1:3" x14ac:dyDescent="0.25">
      <c r="A105" s="1">
        <v>42451</v>
      </c>
      <c r="B105">
        <v>0.43</v>
      </c>
      <c r="C105" s="6">
        <v>0.5</v>
      </c>
    </row>
    <row r="106" spans="1:3" x14ac:dyDescent="0.25">
      <c r="A106" s="1">
        <v>42452</v>
      </c>
      <c r="B106">
        <v>0.85</v>
      </c>
      <c r="C106" s="6">
        <v>0.98</v>
      </c>
    </row>
    <row r="107" spans="1:3" x14ac:dyDescent="0.25">
      <c r="A107" s="1">
        <v>42453</v>
      </c>
      <c r="B107">
        <v>0.93</v>
      </c>
      <c r="C107" s="6">
        <v>1.05</v>
      </c>
    </row>
    <row r="108" spans="1:3" x14ac:dyDescent="0.25">
      <c r="A108" s="1">
        <v>42457</v>
      </c>
      <c r="B108">
        <v>0.65</v>
      </c>
      <c r="C108" s="6">
        <v>0.96</v>
      </c>
    </row>
    <row r="109" spans="1:3" x14ac:dyDescent="0.25">
      <c r="A109" s="1">
        <v>42458</v>
      </c>
      <c r="B109">
        <v>0.47</v>
      </c>
      <c r="C109" s="6">
        <v>0.83</v>
      </c>
    </row>
    <row r="110" spans="1:3" x14ac:dyDescent="0.25">
      <c r="A110" s="1">
        <v>42459</v>
      </c>
      <c r="B110">
        <v>0.6</v>
      </c>
      <c r="C110" s="6">
        <v>0.57999999999999996</v>
      </c>
    </row>
    <row r="111" spans="1:3" x14ac:dyDescent="0.25">
      <c r="A111" s="1">
        <v>42460</v>
      </c>
      <c r="B111">
        <v>0.83</v>
      </c>
      <c r="C111" s="6">
        <v>0.55000000000000004</v>
      </c>
    </row>
    <row r="112" spans="1:3" x14ac:dyDescent="0.25">
      <c r="A112" s="1">
        <v>42461</v>
      </c>
      <c r="B112">
        <v>0.98</v>
      </c>
      <c r="C112" s="6">
        <v>0.52</v>
      </c>
    </row>
    <row r="113" spans="1:3" x14ac:dyDescent="0.25">
      <c r="A113" s="1">
        <v>42464</v>
      </c>
      <c r="B113">
        <v>0.56999999999999995</v>
      </c>
      <c r="C113" s="6">
        <v>0.68</v>
      </c>
    </row>
    <row r="114" spans="1:3" x14ac:dyDescent="0.25">
      <c r="A114" s="1">
        <v>42465</v>
      </c>
      <c r="B114">
        <v>1.1000000000000001</v>
      </c>
      <c r="C114" s="6">
        <v>0.52</v>
      </c>
    </row>
    <row r="115" spans="1:3" x14ac:dyDescent="0.25">
      <c r="A115" s="1">
        <v>42466</v>
      </c>
      <c r="B115">
        <v>0.95</v>
      </c>
      <c r="C115" s="6">
        <v>1.6</v>
      </c>
    </row>
    <row r="116" spans="1:3" x14ac:dyDescent="0.25">
      <c r="A116" s="1">
        <v>42467</v>
      </c>
      <c r="B116">
        <v>0.99</v>
      </c>
      <c r="C116" s="6">
        <v>0.81</v>
      </c>
    </row>
    <row r="117" spans="1:3" x14ac:dyDescent="0.25">
      <c r="A117" s="1">
        <v>42468</v>
      </c>
      <c r="B117">
        <v>0.86</v>
      </c>
      <c r="C117" s="6">
        <v>0.59</v>
      </c>
    </row>
    <row r="118" spans="1:3" x14ac:dyDescent="0.25">
      <c r="A118" s="1">
        <v>42471</v>
      </c>
      <c r="B118">
        <v>0.92</v>
      </c>
      <c r="C118" s="6">
        <v>0.79</v>
      </c>
    </row>
    <row r="119" spans="1:3" x14ac:dyDescent="0.25">
      <c r="A119" s="1">
        <v>42472</v>
      </c>
      <c r="B119">
        <v>0.55000000000000004</v>
      </c>
      <c r="C119" s="6">
        <v>0.67</v>
      </c>
    </row>
    <row r="120" spans="1:3" x14ac:dyDescent="0.25">
      <c r="A120" s="1">
        <v>42473</v>
      </c>
      <c r="B120">
        <v>0.54</v>
      </c>
      <c r="C120" s="6">
        <v>0.39</v>
      </c>
    </row>
    <row r="121" spans="1:3" x14ac:dyDescent="0.25">
      <c r="A121" s="1">
        <v>42474</v>
      </c>
      <c r="B121">
        <v>0.38</v>
      </c>
      <c r="C121" s="6">
        <v>1.21</v>
      </c>
    </row>
    <row r="122" spans="1:3" x14ac:dyDescent="0.25">
      <c r="A122" s="1">
        <v>42475</v>
      </c>
      <c r="B122">
        <v>0.36</v>
      </c>
      <c r="C122" s="6">
        <v>0.95</v>
      </c>
    </row>
    <row r="123" spans="1:3" x14ac:dyDescent="0.25">
      <c r="A123" s="1">
        <v>42478</v>
      </c>
      <c r="B123">
        <v>0.44</v>
      </c>
      <c r="C123" s="6">
        <v>0.53</v>
      </c>
    </row>
    <row r="124" spans="1:3" x14ac:dyDescent="0.25">
      <c r="A124" s="1">
        <v>42479</v>
      </c>
      <c r="B124">
        <v>0.88</v>
      </c>
      <c r="C124" s="6">
        <v>0.43</v>
      </c>
    </row>
    <row r="125" spans="1:3" x14ac:dyDescent="0.25">
      <c r="A125" s="1">
        <v>42480</v>
      </c>
      <c r="B125">
        <v>0.81</v>
      </c>
      <c r="C125" s="6">
        <v>0.43</v>
      </c>
    </row>
    <row r="126" spans="1:3" x14ac:dyDescent="0.25">
      <c r="A126" s="1">
        <v>42481</v>
      </c>
      <c r="B126">
        <v>0.27</v>
      </c>
      <c r="C126" s="6">
        <v>1.01</v>
      </c>
    </row>
    <row r="127" spans="1:3" x14ac:dyDescent="0.25">
      <c r="A127" s="1">
        <v>42482</v>
      </c>
      <c r="B127">
        <v>0.55000000000000004</v>
      </c>
      <c r="C127" s="6">
        <v>0.72</v>
      </c>
    </row>
    <row r="128" spans="1:3" x14ac:dyDescent="0.25">
      <c r="A128" s="1">
        <v>42485</v>
      </c>
      <c r="B128">
        <v>0.44</v>
      </c>
      <c r="C128" s="6">
        <v>0.53</v>
      </c>
    </row>
    <row r="129" spans="1:3" x14ac:dyDescent="0.25">
      <c r="A129" s="1">
        <v>42486</v>
      </c>
      <c r="B129">
        <v>0.42</v>
      </c>
      <c r="C129" s="6">
        <v>0.63</v>
      </c>
    </row>
    <row r="130" spans="1:3" x14ac:dyDescent="0.25">
      <c r="A130" s="1">
        <v>42487</v>
      </c>
      <c r="B130">
        <v>0.37</v>
      </c>
      <c r="C130" s="6">
        <v>0.44</v>
      </c>
    </row>
    <row r="131" spans="1:3" x14ac:dyDescent="0.25">
      <c r="A131" s="1">
        <v>42488</v>
      </c>
      <c r="B131">
        <v>0.4</v>
      </c>
      <c r="C131" s="6">
        <v>1.54</v>
      </c>
    </row>
    <row r="132" spans="1:3" x14ac:dyDescent="0.25">
      <c r="A132" s="1">
        <v>42489</v>
      </c>
      <c r="B132">
        <v>0.71</v>
      </c>
      <c r="C132" s="6">
        <v>1.24</v>
      </c>
    </row>
    <row r="133" spans="1:3" x14ac:dyDescent="0.25">
      <c r="A133" s="1">
        <v>42492</v>
      </c>
      <c r="B133">
        <v>0.56000000000000005</v>
      </c>
      <c r="C133" s="6">
        <v>3</v>
      </c>
    </row>
    <row r="134" spans="1:3" x14ac:dyDescent="0.25">
      <c r="A134" s="1">
        <v>42493</v>
      </c>
      <c r="B134">
        <v>0.49</v>
      </c>
      <c r="C134" s="6">
        <v>0.44</v>
      </c>
    </row>
    <row r="135" spans="1:3" x14ac:dyDescent="0.25">
      <c r="A135" s="1">
        <v>42494</v>
      </c>
      <c r="B135">
        <v>0.94</v>
      </c>
      <c r="C135" s="6">
        <v>0.72</v>
      </c>
    </row>
    <row r="136" spans="1:3" x14ac:dyDescent="0.25">
      <c r="A136" s="1">
        <v>42495</v>
      </c>
      <c r="B136">
        <v>1.25</v>
      </c>
      <c r="C136" s="6">
        <v>1.22</v>
      </c>
    </row>
    <row r="137" spans="1:3" x14ac:dyDescent="0.25">
      <c r="A137" s="1">
        <v>42496</v>
      </c>
      <c r="B137">
        <v>0.55000000000000004</v>
      </c>
      <c r="C137" s="6">
        <v>0.77</v>
      </c>
    </row>
    <row r="138" spans="1:3" x14ac:dyDescent="0.25">
      <c r="A138" s="1">
        <v>42499</v>
      </c>
      <c r="B138">
        <v>0.62</v>
      </c>
      <c r="C138" s="6">
        <v>0.43</v>
      </c>
    </row>
    <row r="139" spans="1:3" x14ac:dyDescent="0.25">
      <c r="A139" s="1">
        <v>42500</v>
      </c>
      <c r="B139">
        <v>0.28999999999999998</v>
      </c>
      <c r="C139" s="6">
        <v>0.36</v>
      </c>
    </row>
    <row r="140" spans="1:3" x14ac:dyDescent="0.25">
      <c r="A140" s="1">
        <v>42501</v>
      </c>
      <c r="B140">
        <v>0.63</v>
      </c>
      <c r="C140" s="6">
        <v>0.54</v>
      </c>
    </row>
    <row r="141" spans="1:3" x14ac:dyDescent="0.25">
      <c r="A141" s="1">
        <v>42502</v>
      </c>
      <c r="B141">
        <v>0.53</v>
      </c>
      <c r="C141" s="6">
        <v>0.85</v>
      </c>
    </row>
    <row r="142" spans="1:3" x14ac:dyDescent="0.25">
      <c r="A142" s="1">
        <v>42503</v>
      </c>
      <c r="B142">
        <v>0.3</v>
      </c>
      <c r="C142" s="6">
        <v>0.92</v>
      </c>
    </row>
    <row r="143" spans="1:3" x14ac:dyDescent="0.25">
      <c r="A143" s="1">
        <v>42506</v>
      </c>
      <c r="B143">
        <v>0.35</v>
      </c>
      <c r="C143" s="6">
        <v>0.49</v>
      </c>
    </row>
    <row r="144" spans="1:3" x14ac:dyDescent="0.25">
      <c r="A144" s="1">
        <v>42507</v>
      </c>
      <c r="B144">
        <v>0.39</v>
      </c>
      <c r="C144" s="6">
        <v>0.88</v>
      </c>
    </row>
    <row r="145" spans="1:3" x14ac:dyDescent="0.25">
      <c r="A145" s="1">
        <v>42508</v>
      </c>
      <c r="B145">
        <v>0.5</v>
      </c>
      <c r="C145" s="6">
        <v>1.04</v>
      </c>
    </row>
    <row r="146" spans="1:3" x14ac:dyDescent="0.25">
      <c r="A146" s="1">
        <v>42509</v>
      </c>
      <c r="B146">
        <v>0.63</v>
      </c>
      <c r="C146" s="6">
        <v>1.69</v>
      </c>
    </row>
    <row r="147" spans="1:3" x14ac:dyDescent="0.25">
      <c r="A147" s="1">
        <v>42510</v>
      </c>
      <c r="B147">
        <v>0.28000000000000003</v>
      </c>
      <c r="C147" s="6">
        <v>0.56000000000000005</v>
      </c>
    </row>
    <row r="148" spans="1:3" x14ac:dyDescent="0.25">
      <c r="A148" s="1">
        <v>42513</v>
      </c>
      <c r="B148">
        <v>0.45</v>
      </c>
      <c r="C148" s="6">
        <v>0.69</v>
      </c>
    </row>
    <row r="149" spans="1:3" x14ac:dyDescent="0.25">
      <c r="A149" s="1">
        <v>42514</v>
      </c>
      <c r="B149">
        <v>0.23</v>
      </c>
      <c r="C149" s="6">
        <v>0.65</v>
      </c>
    </row>
    <row r="150" spans="1:3" x14ac:dyDescent="0.25">
      <c r="A150" s="1">
        <v>42515</v>
      </c>
      <c r="B150">
        <v>0.33</v>
      </c>
      <c r="C150" s="6">
        <v>0.53</v>
      </c>
    </row>
    <row r="151" spans="1:3" x14ac:dyDescent="0.25">
      <c r="A151" s="1">
        <v>42516</v>
      </c>
      <c r="B151">
        <v>0.42</v>
      </c>
      <c r="C151" s="6">
        <v>0.63</v>
      </c>
    </row>
    <row r="152" spans="1:3" x14ac:dyDescent="0.25">
      <c r="A152" s="1">
        <v>42517</v>
      </c>
      <c r="B152">
        <v>0.34</v>
      </c>
      <c r="C152" s="6">
        <v>0.56000000000000005</v>
      </c>
    </row>
    <row r="153" spans="1:3" x14ac:dyDescent="0.25">
      <c r="A153" s="1">
        <v>42521</v>
      </c>
      <c r="B153">
        <v>0.21</v>
      </c>
      <c r="C153" s="6">
        <v>0.42</v>
      </c>
    </row>
    <row r="154" spans="1:3" x14ac:dyDescent="0.25">
      <c r="A154" s="1">
        <v>42522</v>
      </c>
      <c r="B154">
        <v>0.37</v>
      </c>
      <c r="C154" s="6">
        <v>0.56000000000000005</v>
      </c>
    </row>
    <row r="155" spans="1:3" x14ac:dyDescent="0.25">
      <c r="A155" s="1">
        <v>42523</v>
      </c>
      <c r="B155">
        <v>0.19</v>
      </c>
      <c r="C155" s="6">
        <v>0.96</v>
      </c>
    </row>
    <row r="156" spans="1:3" x14ac:dyDescent="0.25">
      <c r="A156" s="1">
        <v>42524</v>
      </c>
      <c r="B156">
        <v>0.27</v>
      </c>
      <c r="C156" s="6">
        <v>0.49</v>
      </c>
    </row>
    <row r="157" spans="1:3" x14ac:dyDescent="0.25">
      <c r="A157" s="1">
        <v>42527</v>
      </c>
      <c r="B157">
        <v>0.37</v>
      </c>
      <c r="C157" s="6">
        <v>0.55000000000000004</v>
      </c>
    </row>
    <row r="158" spans="1:3" x14ac:dyDescent="0.25">
      <c r="A158" s="1">
        <v>42528</v>
      </c>
      <c r="B158">
        <v>0.86</v>
      </c>
      <c r="C158" s="6">
        <v>0.89</v>
      </c>
    </row>
    <row r="159" spans="1:3" x14ac:dyDescent="0.25">
      <c r="A159" s="1">
        <v>42529</v>
      </c>
      <c r="B159">
        <v>0.55000000000000004</v>
      </c>
      <c r="C159" s="6">
        <v>0.56999999999999995</v>
      </c>
    </row>
    <row r="160" spans="1:3" x14ac:dyDescent="0.25">
      <c r="A160" s="1">
        <v>42530</v>
      </c>
      <c r="B160">
        <v>0.55000000000000004</v>
      </c>
      <c r="C160" s="6">
        <v>0.59</v>
      </c>
    </row>
    <row r="161" spans="1:3" x14ac:dyDescent="0.25">
      <c r="A161" s="1">
        <v>42531</v>
      </c>
      <c r="B161">
        <v>0.64</v>
      </c>
      <c r="C161" s="6">
        <v>0.41</v>
      </c>
    </row>
    <row r="162" spans="1:3" x14ac:dyDescent="0.25">
      <c r="A162" s="1">
        <v>42534</v>
      </c>
      <c r="B162">
        <v>0.54</v>
      </c>
      <c r="C162" s="6">
        <v>0.62</v>
      </c>
    </row>
    <row r="163" spans="1:3" x14ac:dyDescent="0.25">
      <c r="A163" s="1">
        <v>42535</v>
      </c>
      <c r="B163">
        <v>0.64</v>
      </c>
      <c r="C163" s="6">
        <v>0.34</v>
      </c>
    </row>
    <row r="164" spans="1:3" x14ac:dyDescent="0.25">
      <c r="A164" s="1">
        <v>42536</v>
      </c>
      <c r="B164">
        <v>0.45</v>
      </c>
      <c r="C164" s="6">
        <v>1.23</v>
      </c>
    </row>
    <row r="165" spans="1:3" x14ac:dyDescent="0.25">
      <c r="A165" s="1">
        <v>42537</v>
      </c>
      <c r="B165">
        <v>0.31</v>
      </c>
      <c r="C165" s="6">
        <v>1.06</v>
      </c>
    </row>
    <row r="166" spans="1:3" x14ac:dyDescent="0.25">
      <c r="A166" s="1">
        <v>42538</v>
      </c>
      <c r="B166">
        <v>0.37</v>
      </c>
      <c r="C166" s="6">
        <v>0.8</v>
      </c>
    </row>
    <row r="167" spans="1:3" x14ac:dyDescent="0.25">
      <c r="A167" s="1">
        <v>42541</v>
      </c>
      <c r="B167">
        <v>0.37</v>
      </c>
      <c r="C167" s="6">
        <v>0.54</v>
      </c>
    </row>
    <row r="168" spans="1:3" x14ac:dyDescent="0.25">
      <c r="A168" s="1">
        <v>42542</v>
      </c>
      <c r="B168">
        <v>0.25</v>
      </c>
      <c r="C168" s="6">
        <v>0.91</v>
      </c>
    </row>
    <row r="169" spans="1:3" x14ac:dyDescent="0.25">
      <c r="A169" s="1">
        <v>42543</v>
      </c>
      <c r="B169">
        <v>0.68</v>
      </c>
      <c r="C169" s="6">
        <v>1.08</v>
      </c>
    </row>
    <row r="170" spans="1:3" x14ac:dyDescent="0.25">
      <c r="A170" s="1">
        <v>42544</v>
      </c>
      <c r="B170">
        <v>0.36</v>
      </c>
      <c r="C170" s="6">
        <v>0.67</v>
      </c>
    </row>
    <row r="171" spans="1:3" x14ac:dyDescent="0.25">
      <c r="A171" s="1">
        <v>42545</v>
      </c>
      <c r="B171">
        <v>0.36</v>
      </c>
      <c r="C171" s="6">
        <v>0.85</v>
      </c>
    </row>
    <row r="172" spans="1:3" x14ac:dyDescent="0.25">
      <c r="A172" s="1">
        <v>42548</v>
      </c>
      <c r="B172">
        <v>0.73</v>
      </c>
      <c r="C172" s="6">
        <v>1</v>
      </c>
    </row>
    <row r="173" spans="1:3" x14ac:dyDescent="0.25">
      <c r="A173" s="1">
        <v>42549</v>
      </c>
      <c r="B173">
        <v>0.31</v>
      </c>
      <c r="C173" s="6">
        <v>0.91</v>
      </c>
    </row>
    <row r="174" spans="1:3" x14ac:dyDescent="0.25">
      <c r="A174" s="1">
        <v>42550</v>
      </c>
      <c r="B174">
        <v>0.59</v>
      </c>
      <c r="C174" s="6">
        <v>0.64</v>
      </c>
    </row>
    <row r="175" spans="1:3" x14ac:dyDescent="0.25">
      <c r="A175" s="1">
        <v>42551</v>
      </c>
      <c r="B175">
        <v>0.3</v>
      </c>
      <c r="C175" s="6">
        <v>0.97</v>
      </c>
    </row>
    <row r="176" spans="1:3" x14ac:dyDescent="0.25">
      <c r="A176" s="1">
        <v>42552</v>
      </c>
      <c r="B176">
        <v>0.82</v>
      </c>
      <c r="C176" s="6">
        <v>0.6</v>
      </c>
    </row>
    <row r="177" spans="1:3" x14ac:dyDescent="0.25">
      <c r="A177" s="1">
        <v>42556</v>
      </c>
      <c r="B177">
        <v>0.43</v>
      </c>
      <c r="C177" s="6">
        <v>1.17</v>
      </c>
    </row>
    <row r="178" spans="1:3" x14ac:dyDescent="0.25">
      <c r="A178" s="1">
        <v>42557</v>
      </c>
      <c r="B178">
        <v>0.42</v>
      </c>
      <c r="C178" s="6">
        <v>1.3</v>
      </c>
    </row>
    <row r="179" spans="1:3" x14ac:dyDescent="0.25">
      <c r="A179" s="1">
        <v>42558</v>
      </c>
      <c r="B179">
        <v>0.34</v>
      </c>
      <c r="C179" s="6">
        <v>0.74</v>
      </c>
    </row>
    <row r="180" spans="1:3" x14ac:dyDescent="0.25">
      <c r="A180" s="1">
        <v>42559</v>
      </c>
      <c r="B180">
        <v>0.35</v>
      </c>
      <c r="C180" s="6">
        <v>1.22</v>
      </c>
    </row>
    <row r="181" spans="1:3" x14ac:dyDescent="0.25">
      <c r="A181" s="1">
        <v>42562</v>
      </c>
      <c r="B181">
        <v>0.49</v>
      </c>
      <c r="C181" s="6">
        <v>0.39</v>
      </c>
    </row>
    <row r="182" spans="1:3" x14ac:dyDescent="0.25">
      <c r="A182" s="1">
        <v>42563</v>
      </c>
      <c r="B182">
        <v>0.28999999999999998</v>
      </c>
      <c r="C182" s="6">
        <v>0.41</v>
      </c>
    </row>
    <row r="183" spans="1:3" x14ac:dyDescent="0.25">
      <c r="A183" s="1">
        <v>42564</v>
      </c>
      <c r="B183">
        <v>0.35</v>
      </c>
      <c r="C183" s="6">
        <v>0.85</v>
      </c>
    </row>
    <row r="184" spans="1:3" x14ac:dyDescent="0.25">
      <c r="A184" s="1">
        <v>42565</v>
      </c>
      <c r="B184">
        <v>0.26</v>
      </c>
      <c r="C184" s="6">
        <v>0.44</v>
      </c>
    </row>
    <row r="185" spans="1:3" x14ac:dyDescent="0.25">
      <c r="A185" s="1">
        <v>42566</v>
      </c>
      <c r="B185">
        <v>0.21</v>
      </c>
      <c r="C185" s="6">
        <v>0.24</v>
      </c>
    </row>
    <row r="186" spans="1:3" x14ac:dyDescent="0.25">
      <c r="A186" s="1">
        <v>42569</v>
      </c>
      <c r="B186">
        <v>0.59</v>
      </c>
      <c r="C186" s="6">
        <v>0.61</v>
      </c>
    </row>
    <row r="187" spans="1:3" x14ac:dyDescent="0.25">
      <c r="A187" s="1">
        <v>42570</v>
      </c>
      <c r="B187">
        <v>0.28999999999999998</v>
      </c>
      <c r="C187" s="6">
        <v>0.56999999999999995</v>
      </c>
    </row>
    <row r="188" spans="1:3" x14ac:dyDescent="0.25">
      <c r="A188" s="1">
        <v>42571</v>
      </c>
      <c r="B188">
        <v>0.32</v>
      </c>
      <c r="C188" s="6">
        <v>0.35</v>
      </c>
    </row>
    <row r="189" spans="1:3" x14ac:dyDescent="0.25">
      <c r="A189" s="1">
        <v>42572</v>
      </c>
      <c r="B189">
        <v>0.57999999999999996</v>
      </c>
      <c r="C189" s="6">
        <v>0.6</v>
      </c>
    </row>
    <row r="190" spans="1:3" x14ac:dyDescent="0.25">
      <c r="A190" s="1">
        <v>42573</v>
      </c>
      <c r="B190">
        <v>0.38</v>
      </c>
      <c r="C190" s="6">
        <v>0.34</v>
      </c>
    </row>
    <row r="191" spans="1:3" x14ac:dyDescent="0.25">
      <c r="A191" s="1">
        <v>42576</v>
      </c>
      <c r="B191">
        <v>0.67</v>
      </c>
      <c r="C191" s="6">
        <v>0.68</v>
      </c>
    </row>
    <row r="192" spans="1:3" x14ac:dyDescent="0.25">
      <c r="A192" s="1">
        <v>42577</v>
      </c>
      <c r="B192">
        <v>0.31</v>
      </c>
      <c r="C192" s="6">
        <v>0.6</v>
      </c>
    </row>
    <row r="193" spans="1:3" x14ac:dyDescent="0.25">
      <c r="A193" s="1">
        <v>42578</v>
      </c>
      <c r="B193">
        <v>0.43</v>
      </c>
      <c r="C193" s="6">
        <v>0.56000000000000005</v>
      </c>
    </row>
    <row r="194" spans="1:3" x14ac:dyDescent="0.25">
      <c r="A194" s="1">
        <v>42579</v>
      </c>
      <c r="B194">
        <v>0.27</v>
      </c>
      <c r="C194" s="6">
        <v>1.1100000000000001</v>
      </c>
    </row>
    <row r="195" spans="1:3" x14ac:dyDescent="0.25">
      <c r="A195" s="1">
        <v>42580</v>
      </c>
      <c r="B195">
        <v>0.34</v>
      </c>
      <c r="C195" s="6">
        <v>0.51</v>
      </c>
    </row>
    <row r="196" spans="1:3" x14ac:dyDescent="0.25">
      <c r="A196" s="1">
        <v>42583</v>
      </c>
      <c r="B196">
        <v>0.49</v>
      </c>
      <c r="C196" s="6">
        <v>0.97</v>
      </c>
    </row>
    <row r="197" spans="1:3" x14ac:dyDescent="0.25">
      <c r="A197" s="1">
        <v>42584</v>
      </c>
      <c r="B197">
        <v>0.56000000000000005</v>
      </c>
      <c r="C197" s="6">
        <v>2.08</v>
      </c>
    </row>
    <row r="198" spans="1:3" x14ac:dyDescent="0.25">
      <c r="A198" s="1">
        <v>42585</v>
      </c>
      <c r="B198">
        <v>0.36</v>
      </c>
      <c r="C198" s="6">
        <v>0.85</v>
      </c>
    </row>
    <row r="199" spans="1:3" x14ac:dyDescent="0.25">
      <c r="A199" s="1">
        <v>42586</v>
      </c>
      <c r="B199">
        <v>0.59</v>
      </c>
      <c r="C199" s="6">
        <v>0.66</v>
      </c>
    </row>
    <row r="200" spans="1:3" x14ac:dyDescent="0.25">
      <c r="A200" s="1">
        <v>42587</v>
      </c>
      <c r="B200">
        <v>0.31</v>
      </c>
      <c r="C200" s="6">
        <v>0.28999999999999998</v>
      </c>
    </row>
    <row r="201" spans="1:3" x14ac:dyDescent="0.25">
      <c r="A201" s="1">
        <v>42590</v>
      </c>
      <c r="B201">
        <v>0.24</v>
      </c>
      <c r="C201" s="6">
        <v>0.47</v>
      </c>
    </row>
    <row r="202" spans="1:3" x14ac:dyDescent="0.25">
      <c r="A202" s="1">
        <v>42591</v>
      </c>
      <c r="B202">
        <v>0.33</v>
      </c>
      <c r="C202" s="6">
        <v>0.61</v>
      </c>
    </row>
    <row r="203" spans="1:3" x14ac:dyDescent="0.25">
      <c r="A203" s="1">
        <v>42592</v>
      </c>
      <c r="B203">
        <v>0.35</v>
      </c>
      <c r="C203" s="6">
        <v>0.38</v>
      </c>
    </row>
    <row r="204" spans="1:3" x14ac:dyDescent="0.25">
      <c r="A204" s="1">
        <v>42593</v>
      </c>
      <c r="B204">
        <v>0.28000000000000003</v>
      </c>
      <c r="C204" s="6">
        <v>0.39</v>
      </c>
    </row>
    <row r="205" spans="1:3" x14ac:dyDescent="0.25">
      <c r="A205" s="1">
        <v>42594</v>
      </c>
      <c r="B205">
        <v>0.17</v>
      </c>
      <c r="C205" s="6">
        <v>0.34</v>
      </c>
    </row>
    <row r="206" spans="1:3" x14ac:dyDescent="0.25">
      <c r="A206" s="1">
        <v>42597</v>
      </c>
      <c r="B206">
        <v>0.3</v>
      </c>
      <c r="C206" s="6">
        <v>0.28999999999999998</v>
      </c>
    </row>
    <row r="207" spans="1:3" x14ac:dyDescent="0.25">
      <c r="A207" s="1">
        <v>42598</v>
      </c>
      <c r="B207">
        <v>0.26</v>
      </c>
      <c r="C207" s="6">
        <v>0.55000000000000004</v>
      </c>
    </row>
    <row r="208" spans="1:3" x14ac:dyDescent="0.25">
      <c r="A208" s="1">
        <v>42599</v>
      </c>
      <c r="B208">
        <v>0.14000000000000001</v>
      </c>
      <c r="C208" s="6">
        <v>0.82</v>
      </c>
    </row>
    <row r="209" spans="1:3" x14ac:dyDescent="0.25">
      <c r="A209" s="1">
        <v>42600</v>
      </c>
      <c r="B209">
        <v>0.22</v>
      </c>
      <c r="C209" s="6">
        <v>0.7</v>
      </c>
    </row>
    <row r="210" spans="1:3" x14ac:dyDescent="0.25">
      <c r="A210" s="1">
        <v>42601</v>
      </c>
      <c r="B210">
        <v>0.17</v>
      </c>
      <c r="C210" s="6">
        <v>1.05</v>
      </c>
    </row>
    <row r="211" spans="1:3" x14ac:dyDescent="0.25">
      <c r="A211" s="1">
        <v>42604</v>
      </c>
      <c r="B211">
        <v>0.16</v>
      </c>
      <c r="C211" s="6">
        <v>0.83</v>
      </c>
    </row>
    <row r="212" spans="1:3" x14ac:dyDescent="0.25">
      <c r="A212" s="1">
        <v>42605</v>
      </c>
      <c r="B212">
        <v>0.38</v>
      </c>
      <c r="C212" s="6">
        <v>0.47</v>
      </c>
    </row>
    <row r="213" spans="1:3" x14ac:dyDescent="0.25">
      <c r="A213" s="1">
        <v>42606</v>
      </c>
      <c r="B213">
        <v>0.33</v>
      </c>
      <c r="C213" s="6">
        <v>0.28000000000000003</v>
      </c>
    </row>
    <row r="214" spans="1:3" x14ac:dyDescent="0.25">
      <c r="A214" s="1">
        <v>42607</v>
      </c>
      <c r="B214">
        <v>0.2</v>
      </c>
      <c r="C214" s="6">
        <v>0.39</v>
      </c>
    </row>
    <row r="215" spans="1:3" x14ac:dyDescent="0.25">
      <c r="A215" s="1">
        <v>42608</v>
      </c>
      <c r="B215">
        <v>0.27</v>
      </c>
      <c r="C215" s="6">
        <v>0.68</v>
      </c>
    </row>
    <row r="216" spans="1:3" x14ac:dyDescent="0.25">
      <c r="A216" s="1">
        <v>42611</v>
      </c>
      <c r="B216">
        <v>0.36</v>
      </c>
      <c r="C216" s="6">
        <v>0.63</v>
      </c>
    </row>
    <row r="217" spans="1:3" x14ac:dyDescent="0.25">
      <c r="A217" s="1">
        <v>42612</v>
      </c>
      <c r="B217">
        <v>0.38</v>
      </c>
      <c r="C217" s="6">
        <v>0.25</v>
      </c>
    </row>
    <row r="218" spans="1:3" x14ac:dyDescent="0.25">
      <c r="A218" s="1">
        <v>42613</v>
      </c>
      <c r="B218">
        <v>0.26</v>
      </c>
      <c r="C218" s="6">
        <v>0.53</v>
      </c>
    </row>
    <row r="219" spans="1:3" x14ac:dyDescent="0.25">
      <c r="A219" s="1">
        <v>42614</v>
      </c>
      <c r="B219">
        <v>0.7</v>
      </c>
      <c r="C219" s="6">
        <v>0.66</v>
      </c>
    </row>
    <row r="220" spans="1:3" x14ac:dyDescent="0.25">
      <c r="A220" s="1">
        <v>42615</v>
      </c>
      <c r="B220">
        <v>0.47</v>
      </c>
      <c r="C220" s="6">
        <v>0.53</v>
      </c>
    </row>
    <row r="221" spans="1:3" x14ac:dyDescent="0.25">
      <c r="A221" s="1">
        <v>42619</v>
      </c>
      <c r="B221">
        <v>0.28000000000000003</v>
      </c>
      <c r="C221" s="6">
        <v>0.47</v>
      </c>
    </row>
    <row r="222" spans="1:3" x14ac:dyDescent="0.25">
      <c r="A222" s="1">
        <v>42620</v>
      </c>
      <c r="B222">
        <v>0.39</v>
      </c>
      <c r="C222" s="6">
        <v>0.79</v>
      </c>
    </row>
    <row r="223" spans="1:3" x14ac:dyDescent="0.25">
      <c r="A223" s="1">
        <v>42621</v>
      </c>
      <c r="B223">
        <v>0.24</v>
      </c>
      <c r="C223" s="6">
        <v>0.77</v>
      </c>
    </row>
    <row r="224" spans="1:3" x14ac:dyDescent="0.25">
      <c r="A224" s="1">
        <v>42622</v>
      </c>
      <c r="B224">
        <v>0.42</v>
      </c>
      <c r="C224" s="6">
        <v>1.0900000000000001</v>
      </c>
    </row>
    <row r="225" spans="1:3" x14ac:dyDescent="0.25">
      <c r="A225" s="1">
        <v>42625</v>
      </c>
      <c r="B225">
        <v>0.48</v>
      </c>
      <c r="C225" s="6">
        <v>1.46</v>
      </c>
    </row>
    <row r="226" spans="1:3" x14ac:dyDescent="0.25">
      <c r="A226" s="1">
        <v>42626</v>
      </c>
      <c r="B226">
        <v>0.33</v>
      </c>
      <c r="C226" s="6">
        <v>0.95</v>
      </c>
    </row>
    <row r="227" spans="1:3" x14ac:dyDescent="0.25">
      <c r="A227" s="1">
        <v>42627</v>
      </c>
      <c r="B227">
        <v>0.2</v>
      </c>
      <c r="C227" s="6">
        <v>0.46</v>
      </c>
    </row>
    <row r="228" spans="1:3" x14ac:dyDescent="0.25">
      <c r="A228" s="1">
        <v>42628</v>
      </c>
      <c r="B228">
        <v>0.41</v>
      </c>
      <c r="C228" s="6">
        <v>1.0900000000000001</v>
      </c>
    </row>
    <row r="229" spans="1:3" x14ac:dyDescent="0.25">
      <c r="A229" s="1">
        <v>42629</v>
      </c>
      <c r="B229">
        <v>0.44</v>
      </c>
      <c r="C229" s="6">
        <v>0.41</v>
      </c>
    </row>
    <row r="230" spans="1:3" x14ac:dyDescent="0.25">
      <c r="A230" s="1">
        <v>42632</v>
      </c>
      <c r="B230">
        <v>0.28999999999999998</v>
      </c>
      <c r="C230" s="6">
        <v>0.42</v>
      </c>
    </row>
    <row r="231" spans="1:3" x14ac:dyDescent="0.25">
      <c r="A231" s="1">
        <v>42633</v>
      </c>
      <c r="B231">
        <v>0.26</v>
      </c>
      <c r="C231" s="6">
        <v>0.38</v>
      </c>
    </row>
    <row r="232" spans="1:3" x14ac:dyDescent="0.25">
      <c r="A232" s="1">
        <v>42634</v>
      </c>
      <c r="B232">
        <v>0.36</v>
      </c>
      <c r="C232" s="6">
        <v>0.86</v>
      </c>
    </row>
    <row r="233" spans="1:3" x14ac:dyDescent="0.25">
      <c r="A233" s="1">
        <v>42635</v>
      </c>
      <c r="B233">
        <v>0.28999999999999998</v>
      </c>
      <c r="C233" s="6">
        <v>0.41</v>
      </c>
    </row>
    <row r="234" spans="1:3" x14ac:dyDescent="0.25">
      <c r="A234" s="1">
        <v>42636</v>
      </c>
      <c r="B234">
        <v>0.3</v>
      </c>
      <c r="C234" s="6">
        <v>0.79</v>
      </c>
    </row>
    <row r="235" spans="1:3" x14ac:dyDescent="0.25">
      <c r="A235" s="1">
        <v>42639</v>
      </c>
      <c r="B235">
        <v>0.3</v>
      </c>
      <c r="C235" s="6">
        <v>0.33</v>
      </c>
    </row>
    <row r="236" spans="1:3" x14ac:dyDescent="0.25">
      <c r="A236" s="1">
        <v>42640</v>
      </c>
      <c r="B236">
        <v>0.36</v>
      </c>
      <c r="C236" s="6">
        <v>0.78</v>
      </c>
    </row>
    <row r="237" spans="1:3" x14ac:dyDescent="0.25">
      <c r="A237" s="1">
        <v>42641</v>
      </c>
      <c r="B237">
        <v>0.2</v>
      </c>
      <c r="C237" s="6">
        <v>0.95</v>
      </c>
    </row>
    <row r="238" spans="1:3" x14ac:dyDescent="0.25">
      <c r="A238" s="1">
        <v>42642</v>
      </c>
      <c r="B238">
        <v>0.45</v>
      </c>
      <c r="C238" s="6">
        <v>1.17</v>
      </c>
    </row>
    <row r="239" spans="1:3" x14ac:dyDescent="0.25">
      <c r="A239" s="1">
        <v>42643</v>
      </c>
      <c r="B239">
        <v>0.37</v>
      </c>
      <c r="C239" s="6">
        <v>1.02</v>
      </c>
    </row>
    <row r="240" spans="1:3" x14ac:dyDescent="0.25">
      <c r="A240" s="1">
        <v>42646</v>
      </c>
      <c r="B240">
        <v>0.5</v>
      </c>
      <c r="C240" s="6">
        <v>0.36</v>
      </c>
    </row>
    <row r="241" spans="1:3" x14ac:dyDescent="0.25">
      <c r="A241" s="1">
        <v>42647</v>
      </c>
      <c r="B241">
        <v>0.3</v>
      </c>
      <c r="C241" s="6">
        <v>0.73</v>
      </c>
    </row>
    <row r="242" spans="1:3" x14ac:dyDescent="0.25">
      <c r="A242" s="1">
        <v>42648</v>
      </c>
      <c r="B242">
        <v>0.34</v>
      </c>
      <c r="C242" s="6">
        <v>0.66</v>
      </c>
    </row>
    <row r="243" spans="1:3" x14ac:dyDescent="0.25">
      <c r="A243" s="1">
        <v>42649</v>
      </c>
      <c r="B243">
        <v>0.26</v>
      </c>
      <c r="C243" s="6">
        <v>0.38</v>
      </c>
    </row>
    <row r="244" spans="1:3" x14ac:dyDescent="0.25">
      <c r="A244" s="1">
        <v>42650</v>
      </c>
      <c r="B244">
        <v>0.37</v>
      </c>
      <c r="C244" s="6">
        <v>0.43</v>
      </c>
    </row>
    <row r="245" spans="1:3" x14ac:dyDescent="0.25">
      <c r="A245" s="1">
        <v>42653</v>
      </c>
      <c r="B245">
        <v>0.3</v>
      </c>
      <c r="C245" s="6">
        <v>0.7</v>
      </c>
    </row>
    <row r="246" spans="1:3" x14ac:dyDescent="0.25">
      <c r="A246" s="1">
        <v>42654</v>
      </c>
      <c r="B246">
        <v>0.26</v>
      </c>
      <c r="C246" s="6">
        <v>0.61</v>
      </c>
    </row>
    <row r="247" spans="1:3" x14ac:dyDescent="0.25">
      <c r="A247" s="1">
        <v>42655</v>
      </c>
      <c r="B247">
        <v>0.23</v>
      </c>
      <c r="C247" s="6">
        <v>0.66</v>
      </c>
    </row>
    <row r="248" spans="1:3" x14ac:dyDescent="0.25">
      <c r="A248" s="1">
        <v>42656</v>
      </c>
      <c r="B248">
        <v>0.25</v>
      </c>
      <c r="C248" s="6">
        <v>0.74</v>
      </c>
    </row>
    <row r="249" spans="1:3" x14ac:dyDescent="0.25">
      <c r="A249" s="1">
        <v>42657</v>
      </c>
      <c r="B249">
        <v>0.34</v>
      </c>
      <c r="C249" s="6">
        <v>0.38</v>
      </c>
    </row>
    <row r="250" spans="1:3" x14ac:dyDescent="0.25">
      <c r="A250" s="1">
        <v>42660</v>
      </c>
      <c r="B250">
        <v>0.43</v>
      </c>
      <c r="C250" s="6">
        <v>0.67</v>
      </c>
    </row>
    <row r="251" spans="1:3" x14ac:dyDescent="0.25">
      <c r="A251" s="1">
        <v>42661</v>
      </c>
      <c r="B251">
        <v>0.42</v>
      </c>
      <c r="C251" s="6">
        <v>0.83</v>
      </c>
    </row>
    <row r="252" spans="1:3" x14ac:dyDescent="0.25">
      <c r="A252" s="1">
        <v>42662</v>
      </c>
      <c r="B252">
        <v>0.57999999999999996</v>
      </c>
      <c r="C252" s="6">
        <v>0.74</v>
      </c>
    </row>
    <row r="253" spans="1:3" x14ac:dyDescent="0.25">
      <c r="A253" s="1">
        <v>42663</v>
      </c>
      <c r="B253">
        <v>0.39</v>
      </c>
      <c r="C253" s="6">
        <v>0.56999999999999995</v>
      </c>
    </row>
    <row r="254" spans="1:3" x14ac:dyDescent="0.25">
      <c r="A254" s="1">
        <v>42664</v>
      </c>
      <c r="B254">
        <v>0.28000000000000003</v>
      </c>
      <c r="C254" s="6">
        <v>0.61</v>
      </c>
    </row>
    <row r="255" spans="1:3" x14ac:dyDescent="0.25">
      <c r="A255" s="1">
        <v>42667</v>
      </c>
      <c r="B255">
        <v>0.25</v>
      </c>
      <c r="C255" s="6">
        <v>0.53</v>
      </c>
    </row>
    <row r="256" spans="1:3" x14ac:dyDescent="0.25">
      <c r="A256" s="1">
        <v>42668</v>
      </c>
      <c r="B256">
        <v>0.24</v>
      </c>
      <c r="C256" s="6">
        <v>0.47</v>
      </c>
    </row>
    <row r="257" spans="1:3" x14ac:dyDescent="0.25">
      <c r="A257" s="1">
        <v>42669</v>
      </c>
      <c r="B257">
        <v>0.21</v>
      </c>
      <c r="C257" s="6">
        <v>0.64</v>
      </c>
    </row>
    <row r="258" spans="1:3" x14ac:dyDescent="0.25">
      <c r="A258" s="1">
        <v>42670</v>
      </c>
      <c r="B258">
        <v>0.81</v>
      </c>
      <c r="C258" s="6">
        <v>0.41</v>
      </c>
    </row>
    <row r="259" spans="1:3" x14ac:dyDescent="0.25">
      <c r="A259" s="1">
        <v>42671</v>
      </c>
      <c r="B259">
        <v>0.37</v>
      </c>
      <c r="C259" s="6">
        <v>0.65</v>
      </c>
    </row>
    <row r="260" spans="1:3" x14ac:dyDescent="0.25">
      <c r="A260" s="1">
        <v>42674</v>
      </c>
      <c r="B260">
        <v>0.45</v>
      </c>
      <c r="C260" s="6">
        <v>0.57999999999999996</v>
      </c>
    </row>
    <row r="261" spans="1:3" x14ac:dyDescent="0.25">
      <c r="A261" s="1">
        <v>42675</v>
      </c>
      <c r="B261">
        <v>0.69</v>
      </c>
      <c r="C261" s="6">
        <v>2.08</v>
      </c>
    </row>
    <row r="262" spans="1:3" x14ac:dyDescent="0.25">
      <c r="A262" s="1">
        <v>42676</v>
      </c>
      <c r="B262">
        <v>0.35</v>
      </c>
      <c r="C262" s="6">
        <v>0.81</v>
      </c>
    </row>
    <row r="263" spans="1:3" x14ac:dyDescent="0.25">
      <c r="A263" s="1">
        <v>42677</v>
      </c>
      <c r="B263">
        <v>0.28999999999999998</v>
      </c>
      <c r="C263" s="6">
        <v>0.88</v>
      </c>
    </row>
    <row r="264" spans="1:3" x14ac:dyDescent="0.25">
      <c r="A264" s="1">
        <v>42678</v>
      </c>
      <c r="B264">
        <v>0.5</v>
      </c>
      <c r="C264" s="6">
        <v>1.05</v>
      </c>
    </row>
    <row r="265" spans="1:3" x14ac:dyDescent="0.25">
      <c r="A265" s="1">
        <v>42681</v>
      </c>
      <c r="B265">
        <v>0.28000000000000003</v>
      </c>
      <c r="C265" s="6">
        <v>1.88</v>
      </c>
    </row>
    <row r="266" spans="1:3" x14ac:dyDescent="0.25">
      <c r="A266" s="1">
        <v>42682</v>
      </c>
      <c r="B266">
        <v>0.42</v>
      </c>
      <c r="C266" s="6">
        <v>0.62</v>
      </c>
    </row>
    <row r="267" spans="1:3" x14ac:dyDescent="0.25">
      <c r="A267" s="1">
        <v>42683</v>
      </c>
      <c r="B267">
        <v>0.54</v>
      </c>
      <c r="C267" s="6">
        <v>0.61</v>
      </c>
    </row>
    <row r="268" spans="1:3" x14ac:dyDescent="0.25">
      <c r="A268" s="1">
        <v>42684</v>
      </c>
      <c r="B268">
        <v>0.74</v>
      </c>
      <c r="C268" s="6">
        <v>1.38</v>
      </c>
    </row>
    <row r="269" spans="1:3" x14ac:dyDescent="0.25">
      <c r="A269" s="1">
        <v>42685</v>
      </c>
      <c r="B269">
        <v>0.39</v>
      </c>
      <c r="C269" s="6">
        <v>1.71</v>
      </c>
    </row>
    <row r="270" spans="1:3" x14ac:dyDescent="0.25">
      <c r="A270" s="1">
        <v>42688</v>
      </c>
      <c r="B270">
        <v>0.67</v>
      </c>
      <c r="C270" s="6">
        <v>1.04</v>
      </c>
    </row>
    <row r="271" spans="1:3" x14ac:dyDescent="0.25">
      <c r="A271" s="1">
        <v>42689</v>
      </c>
      <c r="B271">
        <v>0.28999999999999998</v>
      </c>
      <c r="C271" s="6">
        <v>1.48</v>
      </c>
    </row>
    <row r="272" spans="1:3" x14ac:dyDescent="0.25">
      <c r="A272" s="1">
        <v>42690</v>
      </c>
      <c r="B272">
        <v>0.24</v>
      </c>
      <c r="C272" s="6">
        <v>0.8</v>
      </c>
    </row>
    <row r="273" spans="1:3" x14ac:dyDescent="0.25">
      <c r="A273" s="1">
        <v>42691</v>
      </c>
      <c r="B273">
        <v>0.49</v>
      </c>
      <c r="C273" s="6">
        <v>0.46</v>
      </c>
    </row>
    <row r="274" spans="1:3" x14ac:dyDescent="0.25">
      <c r="A274" s="1">
        <v>42692</v>
      </c>
      <c r="B274">
        <v>0.54</v>
      </c>
      <c r="C274" s="6">
        <v>0.51</v>
      </c>
    </row>
    <row r="275" spans="1:3" x14ac:dyDescent="0.25">
      <c r="A275" s="1">
        <v>42695</v>
      </c>
      <c r="B275">
        <v>0.3</v>
      </c>
      <c r="C275" s="6">
        <v>0.46</v>
      </c>
    </row>
    <row r="276" spans="1:3" x14ac:dyDescent="0.25">
      <c r="A276" s="1">
        <v>42696</v>
      </c>
      <c r="B276">
        <v>0.51</v>
      </c>
      <c r="C276" s="6">
        <v>0.67</v>
      </c>
    </row>
    <row r="277" spans="1:3" x14ac:dyDescent="0.25">
      <c r="A277" s="1">
        <v>42697</v>
      </c>
      <c r="B277">
        <v>0.44</v>
      </c>
      <c r="C277" s="6">
        <v>0.86</v>
      </c>
    </row>
    <row r="278" spans="1:3" x14ac:dyDescent="0.25">
      <c r="A278" s="1">
        <v>42699</v>
      </c>
      <c r="B278">
        <v>0.24</v>
      </c>
      <c r="C278" s="6">
        <v>0.46</v>
      </c>
    </row>
    <row r="279" spans="1:3" x14ac:dyDescent="0.25">
      <c r="A279" s="1">
        <v>42702</v>
      </c>
      <c r="B279">
        <v>0.32</v>
      </c>
      <c r="C279" s="6">
        <v>0.63</v>
      </c>
    </row>
    <row r="280" spans="1:3" x14ac:dyDescent="0.25">
      <c r="A280" s="1">
        <v>42703</v>
      </c>
      <c r="B280">
        <v>0.49</v>
      </c>
      <c r="C280" s="6">
        <v>1.17</v>
      </c>
    </row>
    <row r="281" spans="1:3" x14ac:dyDescent="0.25">
      <c r="A281" s="1">
        <v>42704</v>
      </c>
      <c r="B281">
        <v>0.28999999999999998</v>
      </c>
      <c r="C281" s="6">
        <v>0.88</v>
      </c>
    </row>
    <row r="282" spans="1:3" x14ac:dyDescent="0.25">
      <c r="A282" s="1">
        <v>42705</v>
      </c>
      <c r="B282">
        <v>0.5</v>
      </c>
      <c r="C282" s="6">
        <v>0.71</v>
      </c>
    </row>
    <row r="283" spans="1:3" x14ac:dyDescent="0.25">
      <c r="A283" s="1">
        <v>42706</v>
      </c>
      <c r="B283">
        <v>0.33</v>
      </c>
      <c r="C283" s="6">
        <v>0.59</v>
      </c>
    </row>
    <row r="284" spans="1:3" x14ac:dyDescent="0.25">
      <c r="A284" s="1">
        <v>42709</v>
      </c>
      <c r="B284">
        <v>0.42</v>
      </c>
      <c r="C284" s="6">
        <v>0.89</v>
      </c>
    </row>
    <row r="285" spans="1:3" x14ac:dyDescent="0.25">
      <c r="A285" s="1">
        <v>42710</v>
      </c>
      <c r="B285">
        <v>0.26</v>
      </c>
      <c r="C285" s="6">
        <v>1</v>
      </c>
    </row>
    <row r="286" spans="1:3" x14ac:dyDescent="0.25">
      <c r="A286" s="1">
        <v>42711</v>
      </c>
      <c r="B286">
        <v>0.56000000000000005</v>
      </c>
      <c r="C286" s="6">
        <v>0.79</v>
      </c>
    </row>
    <row r="287" spans="1:3" x14ac:dyDescent="0.25">
      <c r="A287" s="1">
        <v>42712</v>
      </c>
      <c r="B287">
        <v>0.19</v>
      </c>
      <c r="C287" s="6">
        <v>0.53</v>
      </c>
    </row>
    <row r="288" spans="1:3" x14ac:dyDescent="0.25">
      <c r="A288" s="1">
        <v>42713</v>
      </c>
      <c r="B288">
        <v>0.2</v>
      </c>
      <c r="C288" s="6">
        <v>0.17</v>
      </c>
    </row>
    <row r="289" spans="1:3" x14ac:dyDescent="0.25">
      <c r="A289" s="1">
        <v>42716</v>
      </c>
      <c r="B289">
        <v>0.21</v>
      </c>
      <c r="C289" s="6">
        <v>0.83</v>
      </c>
    </row>
    <row r="290" spans="1:3" x14ac:dyDescent="0.25">
      <c r="A290" s="1">
        <v>42717</v>
      </c>
      <c r="B290">
        <v>0.55000000000000004</v>
      </c>
      <c r="C290" s="6">
        <v>0.96</v>
      </c>
    </row>
    <row r="291" spans="1:3" x14ac:dyDescent="0.25">
      <c r="A291" s="1">
        <v>42718</v>
      </c>
      <c r="B291">
        <v>0.41</v>
      </c>
      <c r="C291" s="6">
        <v>0.64</v>
      </c>
    </row>
    <row r="292" spans="1:3" x14ac:dyDescent="0.25">
      <c r="A292" s="1">
        <v>42719</v>
      </c>
      <c r="B292">
        <v>0.22</v>
      </c>
      <c r="C292" s="6">
        <v>0.6</v>
      </c>
    </row>
    <row r="293" spans="1:3" x14ac:dyDescent="0.25">
      <c r="A293" s="1">
        <v>42720</v>
      </c>
      <c r="B293">
        <v>0.34</v>
      </c>
      <c r="C293" s="6">
        <v>0.48</v>
      </c>
    </row>
    <row r="294" spans="1:3" x14ac:dyDescent="0.25">
      <c r="A294" s="1">
        <v>42723</v>
      </c>
      <c r="B294">
        <v>0.31</v>
      </c>
      <c r="C294" s="6">
        <v>0.52</v>
      </c>
    </row>
    <row r="295" spans="1:3" x14ac:dyDescent="0.25">
      <c r="A295" s="1">
        <v>42724</v>
      </c>
      <c r="B295">
        <v>0.43</v>
      </c>
      <c r="C295" s="6">
        <v>0.61</v>
      </c>
    </row>
    <row r="296" spans="1:3" x14ac:dyDescent="0.25">
      <c r="A296" s="1">
        <v>42725</v>
      </c>
      <c r="B296">
        <v>0.32</v>
      </c>
      <c r="C296" s="6">
        <v>0.8</v>
      </c>
    </row>
    <row r="297" spans="1:3" x14ac:dyDescent="0.25">
      <c r="A297" s="1">
        <v>42726</v>
      </c>
      <c r="B297">
        <v>0.23</v>
      </c>
      <c r="C297" s="6">
        <v>1.2</v>
      </c>
    </row>
    <row r="298" spans="1:3" x14ac:dyDescent="0.25">
      <c r="A298" s="1">
        <v>42727</v>
      </c>
      <c r="B298">
        <v>0.38</v>
      </c>
      <c r="C298" s="6">
        <v>0.36</v>
      </c>
    </row>
    <row r="299" spans="1:3" x14ac:dyDescent="0.25">
      <c r="A299" s="1">
        <v>42731</v>
      </c>
      <c r="B299">
        <v>0.53</v>
      </c>
      <c r="C299" s="6">
        <v>0.36</v>
      </c>
    </row>
    <row r="300" spans="1:3" x14ac:dyDescent="0.25">
      <c r="A300" s="1">
        <v>42732</v>
      </c>
      <c r="B300">
        <v>0.44</v>
      </c>
      <c r="C300" s="6">
        <v>0.57999999999999996</v>
      </c>
    </row>
    <row r="301" spans="1:3" x14ac:dyDescent="0.25">
      <c r="A301" s="1">
        <v>42733</v>
      </c>
      <c r="B301">
        <v>0.34</v>
      </c>
      <c r="C301" s="6">
        <v>0.66</v>
      </c>
    </row>
    <row r="302" spans="1:3" x14ac:dyDescent="0.25">
      <c r="A302" s="1">
        <v>42734</v>
      </c>
      <c r="B302">
        <v>0.39</v>
      </c>
      <c r="C302" s="6">
        <v>0.5</v>
      </c>
    </row>
    <row r="303" spans="1:3" x14ac:dyDescent="0.25">
      <c r="A303" s="1">
        <v>42738</v>
      </c>
      <c r="B303">
        <v>0.63</v>
      </c>
      <c r="C303" s="6">
        <v>0.91</v>
      </c>
    </row>
    <row r="304" spans="1:3" x14ac:dyDescent="0.25">
      <c r="A304" s="1">
        <v>42739</v>
      </c>
      <c r="B304">
        <v>0.91</v>
      </c>
      <c r="C304" s="6">
        <v>0.69</v>
      </c>
    </row>
    <row r="305" spans="1:3" x14ac:dyDescent="0.25">
      <c r="A305" s="1">
        <v>42740</v>
      </c>
      <c r="B305">
        <v>0.37</v>
      </c>
      <c r="C305" s="6">
        <v>0.54</v>
      </c>
    </row>
    <row r="306" spans="1:3" x14ac:dyDescent="0.25">
      <c r="A306" s="1">
        <v>42741</v>
      </c>
      <c r="B306">
        <v>0.32</v>
      </c>
      <c r="C306" s="6">
        <v>0.35</v>
      </c>
    </row>
    <row r="307" spans="1:3" x14ac:dyDescent="0.25">
      <c r="A307" s="1">
        <v>42744</v>
      </c>
      <c r="B307">
        <v>0.26</v>
      </c>
      <c r="C307" s="6">
        <v>0.94</v>
      </c>
    </row>
    <row r="308" spans="1:3" x14ac:dyDescent="0.25">
      <c r="A308" s="1">
        <v>42745</v>
      </c>
      <c r="B308">
        <v>0.34</v>
      </c>
      <c r="C308" s="6">
        <v>0.44</v>
      </c>
    </row>
    <row r="309" spans="1:3" x14ac:dyDescent="0.25">
      <c r="A309" s="1">
        <v>42746</v>
      </c>
      <c r="B309">
        <v>0.22</v>
      </c>
      <c r="C309" s="6">
        <v>0.64</v>
      </c>
    </row>
    <row r="310" spans="1:3" x14ac:dyDescent="0.25">
      <c r="A310" s="1">
        <v>42747</v>
      </c>
      <c r="B310">
        <v>0.34</v>
      </c>
      <c r="C310" s="6">
        <v>2.62</v>
      </c>
    </row>
    <row r="311" spans="1:3" x14ac:dyDescent="0.25">
      <c r="A311" s="1">
        <v>42748</v>
      </c>
      <c r="B311">
        <v>0.55000000000000004</v>
      </c>
      <c r="C311" s="6">
        <v>0.74</v>
      </c>
    </row>
    <row r="312" spans="1:3" x14ac:dyDescent="0.25">
      <c r="A312" s="1">
        <v>42752</v>
      </c>
      <c r="B312">
        <v>0.38</v>
      </c>
      <c r="C312" s="6">
        <v>0.32</v>
      </c>
    </row>
    <row r="313" spans="1:3" x14ac:dyDescent="0.25">
      <c r="A313" s="1">
        <v>42753</v>
      </c>
      <c r="B313">
        <v>0.27</v>
      </c>
      <c r="C313" s="6">
        <v>0.36</v>
      </c>
    </row>
    <row r="314" spans="1:3" x14ac:dyDescent="0.25">
      <c r="A314" s="1">
        <v>42754</v>
      </c>
      <c r="B314">
        <v>0.53</v>
      </c>
      <c r="C314" s="6">
        <v>0.63</v>
      </c>
    </row>
    <row r="315" spans="1:3" x14ac:dyDescent="0.25">
      <c r="A315" s="1">
        <v>42755</v>
      </c>
      <c r="B315">
        <v>0.2</v>
      </c>
      <c r="C315" s="6">
        <v>0.49</v>
      </c>
    </row>
    <row r="316" spans="1:3" x14ac:dyDescent="0.25">
      <c r="A316" s="1">
        <v>42758</v>
      </c>
      <c r="B316">
        <v>0.36</v>
      </c>
      <c r="C316" s="6">
        <v>0.35</v>
      </c>
    </row>
    <row r="317" spans="1:3" x14ac:dyDescent="0.25">
      <c r="A317" s="1">
        <v>42759</v>
      </c>
      <c r="B317">
        <v>0.35</v>
      </c>
      <c r="C317" s="6">
        <v>0.78</v>
      </c>
    </row>
    <row r="318" spans="1:3" x14ac:dyDescent="0.25">
      <c r="A318" s="1">
        <v>42760</v>
      </c>
      <c r="B318">
        <v>0.44</v>
      </c>
      <c r="C318" s="6">
        <v>0.65</v>
      </c>
    </row>
    <row r="319" spans="1:3" x14ac:dyDescent="0.25">
      <c r="A319" s="1">
        <v>42761</v>
      </c>
      <c r="B319">
        <v>0.33</v>
      </c>
      <c r="C319" s="6">
        <v>0.62</v>
      </c>
    </row>
    <row r="320" spans="1:3" x14ac:dyDescent="0.25">
      <c r="A320" s="1">
        <v>42762</v>
      </c>
      <c r="B320">
        <v>0.3</v>
      </c>
      <c r="C320" s="6">
        <v>0.32</v>
      </c>
    </row>
    <row r="321" spans="1:3" x14ac:dyDescent="0.25">
      <c r="A321" s="1">
        <v>42765</v>
      </c>
      <c r="B321">
        <v>0.55000000000000004</v>
      </c>
      <c r="C321" s="6">
        <v>0.56000000000000005</v>
      </c>
    </row>
    <row r="322" spans="1:3" x14ac:dyDescent="0.25">
      <c r="A322" s="1">
        <v>42766</v>
      </c>
      <c r="B322">
        <v>0.55000000000000004</v>
      </c>
      <c r="C322" s="6">
        <v>1.75</v>
      </c>
    </row>
    <row r="323" spans="1:3" x14ac:dyDescent="0.25">
      <c r="A323" s="1">
        <v>42767</v>
      </c>
      <c r="B323">
        <v>0.28000000000000003</v>
      </c>
      <c r="C323" s="6">
        <v>0.92</v>
      </c>
    </row>
    <row r="324" spans="1:3" x14ac:dyDescent="0.25">
      <c r="A324" s="1">
        <v>42768</v>
      </c>
      <c r="B324">
        <v>0.32</v>
      </c>
      <c r="C324" s="6">
        <v>0.92</v>
      </c>
    </row>
    <row r="325" spans="1:3" x14ac:dyDescent="0.25">
      <c r="A325" s="1">
        <v>42769</v>
      </c>
      <c r="B325">
        <v>0.16</v>
      </c>
      <c r="C325" s="6">
        <v>0.4</v>
      </c>
    </row>
    <row r="326" spans="1:3" x14ac:dyDescent="0.25">
      <c r="A326" s="1">
        <v>42772</v>
      </c>
      <c r="B326">
        <v>0.48</v>
      </c>
      <c r="C326" s="6">
        <v>0.65</v>
      </c>
    </row>
    <row r="327" spans="1:3" x14ac:dyDescent="0.25">
      <c r="A327" s="1">
        <v>42773</v>
      </c>
      <c r="B327">
        <v>0.24</v>
      </c>
      <c r="C327" s="6">
        <v>0.38</v>
      </c>
    </row>
    <row r="328" spans="1:3" x14ac:dyDescent="0.25">
      <c r="A328" s="1">
        <v>42774</v>
      </c>
      <c r="B328">
        <v>0.48</v>
      </c>
      <c r="C328" s="6">
        <v>1.18</v>
      </c>
    </row>
    <row r="329" spans="1:3" x14ac:dyDescent="0.25">
      <c r="A329" s="1">
        <v>42775</v>
      </c>
      <c r="B329">
        <v>0.34</v>
      </c>
      <c r="C329" s="6">
        <v>0.62</v>
      </c>
    </row>
    <row r="330" spans="1:3" x14ac:dyDescent="0.25">
      <c r="A330" s="1">
        <v>42776</v>
      </c>
      <c r="B330">
        <v>0.32</v>
      </c>
      <c r="C330" s="6">
        <v>0.93</v>
      </c>
    </row>
    <row r="331" spans="1:3" x14ac:dyDescent="0.25">
      <c r="A331" s="1">
        <v>42779</v>
      </c>
      <c r="B331">
        <v>0.69</v>
      </c>
      <c r="C331" s="6">
        <v>0.56999999999999995</v>
      </c>
    </row>
    <row r="332" spans="1:3" x14ac:dyDescent="0.25">
      <c r="A332" s="1">
        <v>42780</v>
      </c>
      <c r="B332">
        <v>0.59</v>
      </c>
      <c r="C332" s="6">
        <v>0.53</v>
      </c>
    </row>
    <row r="333" spans="1:3" x14ac:dyDescent="0.25">
      <c r="A333" s="1">
        <v>42781</v>
      </c>
      <c r="B333">
        <v>0.39</v>
      </c>
      <c r="C333" s="6">
        <v>0.84</v>
      </c>
    </row>
    <row r="334" spans="1:3" x14ac:dyDescent="0.25">
      <c r="A334" s="1">
        <v>42782</v>
      </c>
      <c r="B334">
        <v>0.77</v>
      </c>
      <c r="C334" s="6">
        <v>0.76</v>
      </c>
    </row>
    <row r="335" spans="1:3" x14ac:dyDescent="0.25">
      <c r="A335" s="1">
        <v>42783</v>
      </c>
      <c r="B335">
        <v>0.57999999999999996</v>
      </c>
      <c r="C335" s="6">
        <v>0.45</v>
      </c>
    </row>
    <row r="336" spans="1:3" x14ac:dyDescent="0.25">
      <c r="A336" s="1">
        <v>42787</v>
      </c>
      <c r="B336">
        <v>0.49</v>
      </c>
      <c r="C336" s="6">
        <v>0.53</v>
      </c>
    </row>
    <row r="337" spans="1:3" x14ac:dyDescent="0.25">
      <c r="A337" s="1">
        <v>42788</v>
      </c>
      <c r="B337">
        <v>0.73</v>
      </c>
      <c r="C337" s="6">
        <v>1.24</v>
      </c>
    </row>
    <row r="338" spans="1:3" x14ac:dyDescent="0.25">
      <c r="A338" s="1">
        <v>42789</v>
      </c>
      <c r="B338">
        <v>0.6</v>
      </c>
      <c r="C338" s="6">
        <v>0.93</v>
      </c>
    </row>
    <row r="339" spans="1:3" x14ac:dyDescent="0.25">
      <c r="A339" s="1">
        <v>42790</v>
      </c>
      <c r="B339">
        <v>0.54</v>
      </c>
      <c r="C339" s="6">
        <v>0.69</v>
      </c>
    </row>
    <row r="340" spans="1:3" x14ac:dyDescent="0.25">
      <c r="A340" s="1">
        <v>42793</v>
      </c>
      <c r="B340">
        <v>0.43</v>
      </c>
      <c r="C340" s="6">
        <v>0.67</v>
      </c>
    </row>
    <row r="341" spans="1:3" x14ac:dyDescent="0.25">
      <c r="A341" s="1">
        <v>42794</v>
      </c>
      <c r="B341">
        <v>0.47</v>
      </c>
      <c r="C341" s="6">
        <v>0.75</v>
      </c>
    </row>
    <row r="342" spans="1:3" x14ac:dyDescent="0.25">
      <c r="A342" s="1">
        <v>42795</v>
      </c>
      <c r="B342">
        <v>0.38</v>
      </c>
      <c r="C342" s="6">
        <v>0.66</v>
      </c>
    </row>
    <row r="343" spans="1:3" x14ac:dyDescent="0.25">
      <c r="A343" s="1">
        <v>42796</v>
      </c>
      <c r="B343">
        <v>0.34</v>
      </c>
      <c r="C343" s="6">
        <v>0.39</v>
      </c>
    </row>
    <row r="344" spans="1:3" x14ac:dyDescent="0.25">
      <c r="A344" s="1">
        <v>42797</v>
      </c>
      <c r="B344">
        <v>0.19</v>
      </c>
      <c r="C344" s="6">
        <v>0.63</v>
      </c>
    </row>
    <row r="345" spans="1:3" x14ac:dyDescent="0.25">
      <c r="A345" s="1">
        <v>42800</v>
      </c>
      <c r="B345">
        <v>0.28000000000000003</v>
      </c>
      <c r="C345" s="6">
        <v>0.75</v>
      </c>
    </row>
    <row r="346" spans="1:3" x14ac:dyDescent="0.25">
      <c r="A346" s="1">
        <v>42801</v>
      </c>
      <c r="B346">
        <v>0.38</v>
      </c>
      <c r="C346" s="6">
        <v>0.8</v>
      </c>
    </row>
    <row r="347" spans="1:3" x14ac:dyDescent="0.25">
      <c r="A347" s="1">
        <v>42802</v>
      </c>
      <c r="B347">
        <v>0.32</v>
      </c>
      <c r="C347" s="6">
        <v>0.51</v>
      </c>
    </row>
    <row r="348" spans="1:3" x14ac:dyDescent="0.25">
      <c r="A348" s="1">
        <v>42803</v>
      </c>
      <c r="B348">
        <v>0.38</v>
      </c>
      <c r="C348" s="6">
        <v>0.73</v>
      </c>
    </row>
    <row r="349" spans="1:3" x14ac:dyDescent="0.25">
      <c r="A349" s="1">
        <v>42804</v>
      </c>
      <c r="B349">
        <v>0.23</v>
      </c>
      <c r="C349" s="6">
        <v>0.48</v>
      </c>
    </row>
    <row r="350" spans="1:3" x14ac:dyDescent="0.25">
      <c r="A350" s="1">
        <v>42807</v>
      </c>
      <c r="B350">
        <v>0.27</v>
      </c>
      <c r="C350" s="6">
        <v>0.53</v>
      </c>
    </row>
    <row r="351" spans="1:3" x14ac:dyDescent="0.25">
      <c r="A351" s="1">
        <v>42808</v>
      </c>
      <c r="B351">
        <v>0.81</v>
      </c>
      <c r="C351" s="6">
        <v>0.48</v>
      </c>
    </row>
    <row r="352" spans="1:3" x14ac:dyDescent="0.25">
      <c r="A352" s="1">
        <v>42809</v>
      </c>
      <c r="B352">
        <v>0.45</v>
      </c>
      <c r="C352" s="6">
        <v>1.33</v>
      </c>
    </row>
    <row r="353" spans="1:3" x14ac:dyDescent="0.25">
      <c r="A353" s="1">
        <v>42810</v>
      </c>
      <c r="B353">
        <v>0.45</v>
      </c>
      <c r="C353" s="6">
        <v>0.56999999999999995</v>
      </c>
    </row>
    <row r="354" spans="1:3" x14ac:dyDescent="0.25">
      <c r="A354" s="1">
        <v>42811</v>
      </c>
      <c r="B354">
        <v>0.28000000000000003</v>
      </c>
      <c r="C354" s="6">
        <v>0.88</v>
      </c>
    </row>
    <row r="355" spans="1:3" x14ac:dyDescent="0.25">
      <c r="A355" s="1">
        <v>42814</v>
      </c>
      <c r="B355">
        <v>0.39</v>
      </c>
      <c r="C355" s="6">
        <v>0.72</v>
      </c>
    </row>
    <row r="356" spans="1:3" x14ac:dyDescent="0.25">
      <c r="A356" s="1">
        <v>42815</v>
      </c>
      <c r="B356">
        <v>0.97</v>
      </c>
      <c r="C356" s="6">
        <v>1.67</v>
      </c>
    </row>
    <row r="357" spans="1:3" x14ac:dyDescent="0.25">
      <c r="A357" s="1">
        <v>42816</v>
      </c>
      <c r="B357">
        <v>0.3</v>
      </c>
      <c r="C357" s="6">
        <v>0.67</v>
      </c>
    </row>
    <row r="358" spans="1:3" x14ac:dyDescent="0.25">
      <c r="A358" s="1">
        <v>42817</v>
      </c>
      <c r="B358">
        <v>0.28999999999999998</v>
      </c>
      <c r="C358" s="6">
        <v>1.59</v>
      </c>
    </row>
    <row r="359" spans="1:3" x14ac:dyDescent="0.25">
      <c r="A359" s="1">
        <v>42818</v>
      </c>
      <c r="B359">
        <v>0.59</v>
      </c>
      <c r="C359" s="6">
        <v>1.04</v>
      </c>
    </row>
    <row r="360" spans="1:3" x14ac:dyDescent="0.25">
      <c r="A360" s="1">
        <v>42821</v>
      </c>
      <c r="B360">
        <v>0.72</v>
      </c>
      <c r="C360" s="6">
        <v>0.97</v>
      </c>
    </row>
    <row r="361" spans="1:3" x14ac:dyDescent="0.25">
      <c r="A361" s="1">
        <v>42822</v>
      </c>
      <c r="B361">
        <v>0.38</v>
      </c>
      <c r="C361" s="6">
        <v>0.56999999999999995</v>
      </c>
    </row>
    <row r="362" spans="1:3" x14ac:dyDescent="0.25">
      <c r="A362" s="1">
        <v>42823</v>
      </c>
      <c r="B362">
        <v>0.27</v>
      </c>
      <c r="C362" s="6">
        <v>0.44</v>
      </c>
    </row>
    <row r="363" spans="1:3" x14ac:dyDescent="0.25">
      <c r="A363" s="1">
        <v>42824</v>
      </c>
      <c r="B363">
        <v>0.32</v>
      </c>
      <c r="C363" s="6">
        <v>0.64</v>
      </c>
    </row>
    <row r="364" spans="1:3" x14ac:dyDescent="0.25">
      <c r="A364" s="1">
        <v>42825</v>
      </c>
      <c r="B364">
        <v>0.23</v>
      </c>
      <c r="C364" s="6">
        <v>0.55000000000000004</v>
      </c>
    </row>
    <row r="365" spans="1:3" x14ac:dyDescent="0.25">
      <c r="A365" s="1">
        <v>42828</v>
      </c>
      <c r="B365">
        <v>0.96</v>
      </c>
      <c r="C365" s="6">
        <v>1.35</v>
      </c>
    </row>
    <row r="366" spans="1:3" x14ac:dyDescent="0.25">
      <c r="A366" s="1">
        <v>42829</v>
      </c>
      <c r="B366">
        <v>0.68</v>
      </c>
      <c r="C366" s="6">
        <v>0.48</v>
      </c>
    </row>
    <row r="367" spans="1:3" x14ac:dyDescent="0.25">
      <c r="A367" s="1">
        <v>42830</v>
      </c>
      <c r="B367">
        <v>0.72</v>
      </c>
      <c r="C367" s="6">
        <v>1.24</v>
      </c>
    </row>
    <row r="368" spans="1:3" x14ac:dyDescent="0.25">
      <c r="A368" s="1">
        <v>42831</v>
      </c>
      <c r="B368">
        <v>0.52</v>
      </c>
      <c r="C368" s="6">
        <v>0.43</v>
      </c>
    </row>
    <row r="369" spans="1:3" x14ac:dyDescent="0.25">
      <c r="A369" s="1">
        <v>42832</v>
      </c>
      <c r="B369">
        <v>0.37</v>
      </c>
      <c r="C369" s="6">
        <v>0.37</v>
      </c>
    </row>
    <row r="370" spans="1:3" x14ac:dyDescent="0.25">
      <c r="A370" s="1">
        <v>42835</v>
      </c>
      <c r="B370">
        <v>0.34</v>
      </c>
      <c r="C370" s="6">
        <v>0.43</v>
      </c>
    </row>
    <row r="371" spans="1:3" x14ac:dyDescent="0.25">
      <c r="A371" s="1">
        <v>42836</v>
      </c>
      <c r="B371">
        <v>0.53</v>
      </c>
      <c r="C371" s="6">
        <v>0.98</v>
      </c>
    </row>
    <row r="372" spans="1:3" x14ac:dyDescent="0.25">
      <c r="A372" s="1">
        <v>42837</v>
      </c>
      <c r="B372">
        <v>0.81</v>
      </c>
      <c r="C372" s="6">
        <v>0.38</v>
      </c>
    </row>
    <row r="373" spans="1:3" x14ac:dyDescent="0.25">
      <c r="A373" s="1">
        <v>42838</v>
      </c>
      <c r="B373">
        <v>0.8</v>
      </c>
      <c r="C373" s="6">
        <v>2.16</v>
      </c>
    </row>
    <row r="374" spans="1:3" x14ac:dyDescent="0.25">
      <c r="A374" s="1">
        <v>42842</v>
      </c>
      <c r="B374">
        <v>0.36</v>
      </c>
      <c r="C374" s="6">
        <v>0.69</v>
      </c>
    </row>
    <row r="375" spans="1:3" x14ac:dyDescent="0.25">
      <c r="A375" s="1">
        <v>42843</v>
      </c>
      <c r="B375">
        <v>0.2</v>
      </c>
      <c r="C375" s="6">
        <v>0.68</v>
      </c>
    </row>
    <row r="376" spans="1:3" x14ac:dyDescent="0.25">
      <c r="A376" s="1">
        <v>42844</v>
      </c>
      <c r="B376">
        <v>0.3</v>
      </c>
      <c r="C376" s="6">
        <v>0.57999999999999996</v>
      </c>
    </row>
    <row r="377" spans="1:3" x14ac:dyDescent="0.25">
      <c r="A377" s="1">
        <v>42845</v>
      </c>
      <c r="B377">
        <v>0.59</v>
      </c>
      <c r="C377" s="6">
        <v>1.03</v>
      </c>
    </row>
    <row r="378" spans="1:3" x14ac:dyDescent="0.25">
      <c r="A378" s="1">
        <v>42846</v>
      </c>
      <c r="B378">
        <v>0.4</v>
      </c>
      <c r="C378" s="6">
        <v>0.54</v>
      </c>
    </row>
    <row r="379" spans="1:3" x14ac:dyDescent="0.25">
      <c r="A379" s="1">
        <v>42849</v>
      </c>
      <c r="B379">
        <v>0.3</v>
      </c>
      <c r="C379" s="6">
        <v>1.1299999999999999</v>
      </c>
    </row>
    <row r="380" spans="1:3" x14ac:dyDescent="0.25">
      <c r="A380" s="1">
        <v>42850</v>
      </c>
      <c r="B380">
        <v>0.54</v>
      </c>
      <c r="C380" s="6">
        <v>0.84</v>
      </c>
    </row>
    <row r="381" spans="1:3" x14ac:dyDescent="0.25">
      <c r="A381" s="1">
        <v>42851</v>
      </c>
      <c r="B381">
        <v>0.37</v>
      </c>
      <c r="C381" s="6">
        <v>0.55000000000000004</v>
      </c>
    </row>
    <row r="382" spans="1:3" x14ac:dyDescent="0.25">
      <c r="A382" s="1">
        <v>42852</v>
      </c>
      <c r="B382">
        <v>0.37</v>
      </c>
      <c r="C382" s="6">
        <v>0.62</v>
      </c>
    </row>
    <row r="383" spans="1:3" x14ac:dyDescent="0.25">
      <c r="A383" s="1">
        <v>42853</v>
      </c>
      <c r="B383">
        <v>0.46</v>
      </c>
      <c r="C383" s="6">
        <v>0.64</v>
      </c>
    </row>
    <row r="384" spans="1:3" x14ac:dyDescent="0.25">
      <c r="A384" s="1">
        <v>42856</v>
      </c>
      <c r="B384">
        <v>0.83</v>
      </c>
      <c r="C384" s="6">
        <v>0.63</v>
      </c>
    </row>
    <row r="385" spans="1:3" x14ac:dyDescent="0.25">
      <c r="A385" s="1">
        <v>42857</v>
      </c>
      <c r="B385">
        <v>0.74</v>
      </c>
      <c r="C385" s="6">
        <v>0.83</v>
      </c>
    </row>
    <row r="386" spans="1:3" x14ac:dyDescent="0.25">
      <c r="A386" s="1">
        <v>42858</v>
      </c>
      <c r="B386">
        <v>0.74</v>
      </c>
      <c r="C386" s="6">
        <v>0.78</v>
      </c>
    </row>
    <row r="387" spans="1:3" x14ac:dyDescent="0.25">
      <c r="A387" s="1">
        <v>42859</v>
      </c>
      <c r="B387">
        <v>1.1399999999999999</v>
      </c>
      <c r="C387" s="6">
        <v>3.22</v>
      </c>
    </row>
    <row r="388" spans="1:3" x14ac:dyDescent="0.25">
      <c r="A388" s="1">
        <v>42860</v>
      </c>
      <c r="B388">
        <v>0.78</v>
      </c>
      <c r="C388" s="6">
        <v>1.1200000000000001</v>
      </c>
    </row>
    <row r="389" spans="1:3" x14ac:dyDescent="0.25">
      <c r="A389" s="1">
        <v>42863</v>
      </c>
      <c r="B389">
        <v>0.53</v>
      </c>
      <c r="C389" s="6">
        <v>1.3</v>
      </c>
    </row>
    <row r="390" spans="1:3" x14ac:dyDescent="0.25">
      <c r="A390" s="1">
        <v>42864</v>
      </c>
      <c r="B390">
        <v>0.86</v>
      </c>
      <c r="C390" s="6">
        <v>2.0299999999999998</v>
      </c>
    </row>
    <row r="391" spans="1:3" x14ac:dyDescent="0.25">
      <c r="A391" s="1">
        <v>42865</v>
      </c>
      <c r="B391">
        <v>0.49</v>
      </c>
      <c r="C391" s="6">
        <v>0.57999999999999996</v>
      </c>
    </row>
    <row r="392" spans="1:3" x14ac:dyDescent="0.25">
      <c r="A392" s="1">
        <v>42866</v>
      </c>
      <c r="B392">
        <v>0.42</v>
      </c>
      <c r="C392" s="6">
        <v>1.1399999999999999</v>
      </c>
    </row>
    <row r="393" spans="1:3" x14ac:dyDescent="0.25">
      <c r="A393" s="1">
        <v>42867</v>
      </c>
      <c r="B393">
        <v>0.36</v>
      </c>
      <c r="C393" s="6">
        <v>1.9</v>
      </c>
    </row>
    <row r="394" spans="1:3" x14ac:dyDescent="0.25">
      <c r="A394" s="1">
        <v>42870</v>
      </c>
      <c r="B394">
        <v>0.51</v>
      </c>
      <c r="C394" s="6">
        <v>0.92</v>
      </c>
    </row>
    <row r="395" spans="1:3" x14ac:dyDescent="0.25">
      <c r="A395" s="1">
        <v>42871</v>
      </c>
      <c r="B395">
        <v>0.33</v>
      </c>
      <c r="C395" s="6">
        <v>0.76</v>
      </c>
    </row>
    <row r="396" spans="1:3" x14ac:dyDescent="0.25">
      <c r="A396" s="1">
        <v>42872</v>
      </c>
      <c r="B396">
        <v>0.61</v>
      </c>
      <c r="C396" s="6">
        <v>2.29</v>
      </c>
    </row>
    <row r="397" spans="1:3" x14ac:dyDescent="0.25">
      <c r="A397" s="1">
        <v>42873</v>
      </c>
      <c r="B397">
        <v>0.57999999999999996</v>
      </c>
      <c r="C397" s="6">
        <v>2.2400000000000002</v>
      </c>
    </row>
    <row r="398" spans="1:3" x14ac:dyDescent="0.25">
      <c r="A398" s="1">
        <v>42874</v>
      </c>
      <c r="B398">
        <v>0.42</v>
      </c>
      <c r="C398" s="6">
        <v>0.88</v>
      </c>
    </row>
    <row r="399" spans="1:3" x14ac:dyDescent="0.25">
      <c r="A399" s="1">
        <v>42877</v>
      </c>
      <c r="B399">
        <v>0.51</v>
      </c>
      <c r="C399" s="6">
        <v>0.98</v>
      </c>
    </row>
    <row r="400" spans="1:3" x14ac:dyDescent="0.25">
      <c r="A400" s="1">
        <v>42878</v>
      </c>
      <c r="B400">
        <v>0.49</v>
      </c>
      <c r="C400" s="6">
        <v>0.94</v>
      </c>
    </row>
    <row r="401" spans="1:3" x14ac:dyDescent="0.25">
      <c r="A401" s="1">
        <v>42879</v>
      </c>
      <c r="B401">
        <v>0.37</v>
      </c>
      <c r="C401" s="6">
        <v>0.92</v>
      </c>
    </row>
    <row r="402" spans="1:3" x14ac:dyDescent="0.25">
      <c r="A402" s="1">
        <v>42880</v>
      </c>
      <c r="B402">
        <v>0.61</v>
      </c>
      <c r="C402" s="6">
        <v>0.64</v>
      </c>
    </row>
    <row r="403" spans="1:3" x14ac:dyDescent="0.25">
      <c r="A403" s="1">
        <v>42881</v>
      </c>
      <c r="B403">
        <v>0.61</v>
      </c>
      <c r="C403" s="6">
        <v>0.65</v>
      </c>
    </row>
    <row r="404" spans="1:3" x14ac:dyDescent="0.25">
      <c r="A404" s="1">
        <v>42885</v>
      </c>
      <c r="B404">
        <v>0.7</v>
      </c>
      <c r="C404" s="6">
        <v>0.56000000000000005</v>
      </c>
    </row>
    <row r="405" spans="1:3" x14ac:dyDescent="0.25">
      <c r="A405" s="1">
        <v>42886</v>
      </c>
      <c r="B405">
        <v>0.52</v>
      </c>
      <c r="C405" s="6">
        <v>0.93</v>
      </c>
    </row>
    <row r="406" spans="1:3" x14ac:dyDescent="0.25">
      <c r="A406" s="1">
        <v>42887</v>
      </c>
      <c r="B406">
        <v>0.5</v>
      </c>
      <c r="C406" s="6">
        <v>2</v>
      </c>
    </row>
    <row r="407" spans="1:3" x14ac:dyDescent="0.25">
      <c r="A407" s="1">
        <v>42888</v>
      </c>
      <c r="B407">
        <v>0.46</v>
      </c>
      <c r="C407" s="6">
        <v>1.34</v>
      </c>
    </row>
    <row r="408" spans="1:3" x14ac:dyDescent="0.25">
      <c r="A408" s="1">
        <v>42891</v>
      </c>
      <c r="B408">
        <v>0.95</v>
      </c>
      <c r="C408" s="6">
        <v>0.63</v>
      </c>
    </row>
    <row r="409" spans="1:3" x14ac:dyDescent="0.25">
      <c r="A409" s="1">
        <v>42892</v>
      </c>
      <c r="B409">
        <v>1.31</v>
      </c>
      <c r="C409" s="6">
        <v>1.22</v>
      </c>
    </row>
    <row r="410" spans="1:3" x14ac:dyDescent="0.25">
      <c r="A410" s="1">
        <v>42893</v>
      </c>
      <c r="B410">
        <v>0.35</v>
      </c>
      <c r="C410" s="6">
        <v>0.95</v>
      </c>
    </row>
    <row r="411" spans="1:3" x14ac:dyDescent="0.25">
      <c r="A411" s="1">
        <v>42894</v>
      </c>
      <c r="B411">
        <v>0.78</v>
      </c>
      <c r="C411" s="6">
        <v>1.21</v>
      </c>
    </row>
    <row r="412" spans="1:3" x14ac:dyDescent="0.25">
      <c r="A412" s="1">
        <v>42895</v>
      </c>
      <c r="B412">
        <v>1.47</v>
      </c>
      <c r="C412" s="6">
        <v>2.78</v>
      </c>
    </row>
    <row r="413" spans="1:3" x14ac:dyDescent="0.25">
      <c r="A413" s="1">
        <v>42898</v>
      </c>
      <c r="B413">
        <v>0.93</v>
      </c>
      <c r="C413" s="6">
        <v>1.66</v>
      </c>
    </row>
    <row r="414" spans="1:3" x14ac:dyDescent="0.25">
      <c r="A414" s="1">
        <v>42899</v>
      </c>
      <c r="B414">
        <v>0.63</v>
      </c>
      <c r="C414" s="6">
        <v>1.08</v>
      </c>
    </row>
    <row r="415" spans="1:3" x14ac:dyDescent="0.25">
      <c r="A415" s="1">
        <v>42900</v>
      </c>
      <c r="B415">
        <v>0.53</v>
      </c>
      <c r="C415" s="6">
        <v>0.94</v>
      </c>
    </row>
    <row r="416" spans="1:3" x14ac:dyDescent="0.25">
      <c r="A416" s="1">
        <v>42901</v>
      </c>
      <c r="B416">
        <v>0.6</v>
      </c>
      <c r="C416" s="6">
        <v>2.3199999999999998</v>
      </c>
    </row>
    <row r="417" spans="1:3" x14ac:dyDescent="0.25">
      <c r="A417" s="1">
        <v>42902</v>
      </c>
      <c r="B417">
        <v>0.53</v>
      </c>
      <c r="C417" s="6">
        <v>0.96</v>
      </c>
    </row>
    <row r="418" spans="1:3" x14ac:dyDescent="0.25">
      <c r="A418" s="1">
        <v>42905</v>
      </c>
      <c r="B418">
        <v>0.59</v>
      </c>
      <c r="C418" s="6">
        <v>0.87</v>
      </c>
    </row>
    <row r="419" spans="1:3" x14ac:dyDescent="0.25">
      <c r="A419" s="1">
        <v>42906</v>
      </c>
      <c r="B419">
        <v>0.61</v>
      </c>
      <c r="C419" s="6">
        <v>0.98</v>
      </c>
    </row>
    <row r="420" spans="1:3" x14ac:dyDescent="0.25">
      <c r="A420" s="1">
        <v>42907</v>
      </c>
      <c r="B420">
        <v>0.6</v>
      </c>
      <c r="C420" s="6">
        <v>0.78</v>
      </c>
    </row>
    <row r="421" spans="1:3" x14ac:dyDescent="0.25">
      <c r="A421" s="1">
        <v>42908</v>
      </c>
      <c r="B421">
        <v>0.77</v>
      </c>
      <c r="C421" s="6">
        <v>1.01</v>
      </c>
    </row>
    <row r="422" spans="1:3" x14ac:dyDescent="0.25">
      <c r="A422" s="1">
        <v>42909</v>
      </c>
      <c r="B422">
        <v>0.51</v>
      </c>
      <c r="C422" s="6">
        <v>0.97</v>
      </c>
    </row>
    <row r="423" spans="1:3" x14ac:dyDescent="0.25">
      <c r="A423" s="1">
        <v>42912</v>
      </c>
      <c r="B423">
        <v>0.93</v>
      </c>
      <c r="C423" s="6">
        <v>1.5</v>
      </c>
    </row>
    <row r="424" spans="1:3" x14ac:dyDescent="0.25">
      <c r="A424" s="1">
        <v>42913</v>
      </c>
      <c r="B424">
        <v>0.96</v>
      </c>
      <c r="C424" s="6">
        <v>1.07</v>
      </c>
    </row>
    <row r="425" spans="1:3" x14ac:dyDescent="0.25">
      <c r="A425" s="1">
        <v>42914</v>
      </c>
      <c r="B425">
        <v>0.61</v>
      </c>
      <c r="C425" s="6">
        <v>1.04</v>
      </c>
    </row>
    <row r="426" spans="1:3" x14ac:dyDescent="0.25">
      <c r="A426" s="1">
        <v>42915</v>
      </c>
      <c r="B426">
        <v>1.1200000000000001</v>
      </c>
      <c r="C426" s="6">
        <v>1.21</v>
      </c>
    </row>
    <row r="427" spans="1:3" x14ac:dyDescent="0.25">
      <c r="A427" s="1">
        <v>42916</v>
      </c>
      <c r="B427">
        <v>0.48</v>
      </c>
      <c r="C427" s="6">
        <v>1.2</v>
      </c>
    </row>
    <row r="428" spans="1:3" x14ac:dyDescent="0.25">
      <c r="A428" s="1">
        <v>42919</v>
      </c>
      <c r="B428">
        <v>1.33</v>
      </c>
      <c r="C428" s="6">
        <v>1.1399999999999999</v>
      </c>
    </row>
    <row r="429" spans="1:3" x14ac:dyDescent="0.25">
      <c r="A429" s="1">
        <v>42921</v>
      </c>
      <c r="B429">
        <v>1.39</v>
      </c>
      <c r="C429" s="6">
        <v>2.09</v>
      </c>
    </row>
    <row r="430" spans="1:3" x14ac:dyDescent="0.25">
      <c r="A430" s="1">
        <v>42922</v>
      </c>
      <c r="B430">
        <v>0.97</v>
      </c>
      <c r="C430" s="6">
        <v>0.97</v>
      </c>
    </row>
    <row r="431" spans="1:3" x14ac:dyDescent="0.25">
      <c r="A431" s="1">
        <v>42923</v>
      </c>
      <c r="B431">
        <v>0.64</v>
      </c>
      <c r="C431" s="6">
        <v>1.25</v>
      </c>
    </row>
    <row r="432" spans="1:3" x14ac:dyDescent="0.25">
      <c r="A432" s="1">
        <v>42926</v>
      </c>
      <c r="B432">
        <v>0.99</v>
      </c>
      <c r="C432" s="6">
        <v>2.83</v>
      </c>
    </row>
    <row r="433" spans="1:3" x14ac:dyDescent="0.25">
      <c r="A433" s="1">
        <v>42927</v>
      </c>
      <c r="B433">
        <v>0.87</v>
      </c>
      <c r="C433" s="6">
        <v>1.77</v>
      </c>
    </row>
    <row r="434" spans="1:3" x14ac:dyDescent="0.25">
      <c r="A434" s="1">
        <v>42928</v>
      </c>
      <c r="B434">
        <v>0.57999999999999996</v>
      </c>
      <c r="C434" s="6">
        <v>2.8</v>
      </c>
    </row>
    <row r="435" spans="1:3" x14ac:dyDescent="0.25">
      <c r="A435" s="1">
        <v>42929</v>
      </c>
      <c r="B435">
        <v>0.78</v>
      </c>
      <c r="C435" s="6">
        <v>0.81</v>
      </c>
    </row>
    <row r="436" spans="1:3" x14ac:dyDescent="0.25">
      <c r="A436" s="1">
        <v>42930</v>
      </c>
      <c r="B436">
        <v>0.48</v>
      </c>
      <c r="C436" s="6">
        <v>1.59</v>
      </c>
    </row>
    <row r="437" spans="1:3" x14ac:dyDescent="0.25">
      <c r="A437" s="1">
        <v>42933</v>
      </c>
      <c r="B437">
        <v>0.91</v>
      </c>
      <c r="C437" s="6">
        <v>0.82</v>
      </c>
    </row>
    <row r="438" spans="1:3" x14ac:dyDescent="0.25">
      <c r="A438" s="1">
        <v>42934</v>
      </c>
      <c r="B438">
        <v>0.9</v>
      </c>
      <c r="C438" s="6">
        <v>1.73</v>
      </c>
    </row>
    <row r="439" spans="1:3" x14ac:dyDescent="0.25">
      <c r="A439" s="1">
        <v>42935</v>
      </c>
      <c r="B439">
        <v>0.56000000000000005</v>
      </c>
      <c r="C439" s="6">
        <v>2.39</v>
      </c>
    </row>
    <row r="440" spans="1:3" x14ac:dyDescent="0.25">
      <c r="A440" s="1">
        <v>42936</v>
      </c>
      <c r="B440">
        <v>0.4</v>
      </c>
      <c r="C440" s="6">
        <v>1.47</v>
      </c>
    </row>
    <row r="441" spans="1:3" x14ac:dyDescent="0.25">
      <c r="A441" s="1">
        <v>42937</v>
      </c>
      <c r="B441">
        <v>0.36</v>
      </c>
      <c r="C441" s="6">
        <v>1.99</v>
      </c>
    </row>
    <row r="442" spans="1:3" x14ac:dyDescent="0.25">
      <c r="A442" s="1">
        <v>42940</v>
      </c>
      <c r="B442">
        <v>0.89</v>
      </c>
      <c r="C442" s="6">
        <v>1.73</v>
      </c>
    </row>
    <row r="443" spans="1:3" x14ac:dyDescent="0.25">
      <c r="A443" s="1">
        <v>42941</v>
      </c>
      <c r="B443">
        <v>0.76</v>
      </c>
      <c r="C443" s="6">
        <v>1.18</v>
      </c>
    </row>
    <row r="444" spans="1:3" x14ac:dyDescent="0.25">
      <c r="A444" s="1">
        <v>42942</v>
      </c>
      <c r="B444">
        <v>0.49</v>
      </c>
      <c r="C444" s="6">
        <v>2.77</v>
      </c>
    </row>
    <row r="445" spans="1:3" x14ac:dyDescent="0.25">
      <c r="A445" s="1">
        <v>42943</v>
      </c>
      <c r="B445">
        <v>1.42</v>
      </c>
      <c r="C445" s="6">
        <v>2.73</v>
      </c>
    </row>
    <row r="446" spans="1:3" x14ac:dyDescent="0.25">
      <c r="A446" s="1">
        <v>42944</v>
      </c>
      <c r="B446">
        <v>0.47</v>
      </c>
      <c r="C446" s="6">
        <v>2.36</v>
      </c>
    </row>
    <row r="447" spans="1:3" x14ac:dyDescent="0.25">
      <c r="A447" s="1">
        <v>42947</v>
      </c>
      <c r="B447">
        <v>1.37</v>
      </c>
      <c r="C447" s="6">
        <v>2.04</v>
      </c>
    </row>
    <row r="448" spans="1:3" x14ac:dyDescent="0.25">
      <c r="A448" s="1">
        <v>42948</v>
      </c>
      <c r="B448">
        <v>0.55000000000000004</v>
      </c>
      <c r="C448" s="6">
        <v>2.02</v>
      </c>
    </row>
    <row r="449" spans="1:3" x14ac:dyDescent="0.25">
      <c r="A449" s="1">
        <v>42949</v>
      </c>
      <c r="B449">
        <v>1.06</v>
      </c>
      <c r="C449" s="6">
        <v>8.2899999999999991</v>
      </c>
    </row>
    <row r="450" spans="1:3" x14ac:dyDescent="0.25">
      <c r="A450" s="1">
        <v>42950</v>
      </c>
      <c r="B450">
        <v>0.45</v>
      </c>
      <c r="C450" s="6">
        <v>2.06</v>
      </c>
    </row>
    <row r="451" spans="1:3" x14ac:dyDescent="0.25">
      <c r="A451" s="1">
        <v>42951</v>
      </c>
      <c r="B451">
        <v>0.93</v>
      </c>
      <c r="C451" s="6">
        <v>1.3</v>
      </c>
    </row>
    <row r="452" spans="1:3" x14ac:dyDescent="0.25">
      <c r="A452" s="1">
        <v>42954</v>
      </c>
      <c r="B452">
        <v>0.45</v>
      </c>
      <c r="C452" s="6">
        <v>1.56</v>
      </c>
    </row>
    <row r="453" spans="1:3" x14ac:dyDescent="0.25">
      <c r="A453" s="1">
        <v>42955</v>
      </c>
      <c r="B453">
        <v>0.74</v>
      </c>
      <c r="C453" s="6">
        <v>1.46</v>
      </c>
    </row>
    <row r="454" spans="1:3" x14ac:dyDescent="0.25">
      <c r="A454" s="1">
        <v>42956</v>
      </c>
      <c r="B454">
        <v>0.74</v>
      </c>
      <c r="C454" s="6">
        <v>1.42</v>
      </c>
    </row>
    <row r="455" spans="1:3" x14ac:dyDescent="0.25">
      <c r="A455" s="1">
        <v>42957</v>
      </c>
      <c r="B455">
        <v>0.8</v>
      </c>
      <c r="C455" s="6">
        <v>1.83</v>
      </c>
    </row>
    <row r="456" spans="1:3" x14ac:dyDescent="0.25">
      <c r="A456" s="1">
        <v>42958</v>
      </c>
      <c r="B456">
        <v>0.51</v>
      </c>
      <c r="C456" s="6">
        <v>1.67</v>
      </c>
    </row>
    <row r="457" spans="1:3" x14ac:dyDescent="0.25">
      <c r="A457" s="1">
        <v>42961</v>
      </c>
      <c r="B457">
        <v>0.34</v>
      </c>
      <c r="C457" s="6">
        <v>1.9</v>
      </c>
    </row>
    <row r="458" spans="1:3" x14ac:dyDescent="0.25">
      <c r="A458" s="1">
        <v>42962</v>
      </c>
      <c r="B458">
        <v>0.41</v>
      </c>
      <c r="C458" s="6">
        <v>1.23</v>
      </c>
    </row>
    <row r="459" spans="1:3" x14ac:dyDescent="0.25">
      <c r="A459" s="1">
        <v>42963</v>
      </c>
      <c r="B459">
        <v>0.26</v>
      </c>
      <c r="C459" s="6">
        <v>0.74</v>
      </c>
    </row>
    <row r="460" spans="1:3" x14ac:dyDescent="0.25">
      <c r="A460" s="1">
        <v>42964</v>
      </c>
      <c r="B460">
        <v>0.78</v>
      </c>
      <c r="C460" s="6">
        <v>1.76</v>
      </c>
    </row>
    <row r="461" spans="1:3" x14ac:dyDescent="0.25">
      <c r="A461" s="1">
        <v>42965</v>
      </c>
      <c r="B461">
        <v>0.55000000000000004</v>
      </c>
      <c r="C461" s="6">
        <v>2.5099999999999998</v>
      </c>
    </row>
    <row r="462" spans="1:3" x14ac:dyDescent="0.25">
      <c r="A462" s="1">
        <v>42968</v>
      </c>
      <c r="B462">
        <v>0.93</v>
      </c>
      <c r="C462" s="6">
        <v>2.5499999999999998</v>
      </c>
    </row>
    <row r="463" spans="1:3" x14ac:dyDescent="0.25">
      <c r="A463" s="1">
        <v>42969</v>
      </c>
      <c r="B463">
        <v>0.33</v>
      </c>
      <c r="C463" s="6">
        <v>2.79</v>
      </c>
    </row>
    <row r="464" spans="1:3" x14ac:dyDescent="0.25">
      <c r="A464" s="1">
        <v>42970</v>
      </c>
      <c r="B464">
        <v>1.02</v>
      </c>
      <c r="C464" s="6">
        <v>1.45</v>
      </c>
    </row>
    <row r="465" spans="1:3" x14ac:dyDescent="0.25">
      <c r="A465" s="1">
        <v>42971</v>
      </c>
      <c r="B465">
        <v>0.46</v>
      </c>
      <c r="C465" s="6">
        <v>1.98</v>
      </c>
    </row>
    <row r="466" spans="1:3" x14ac:dyDescent="0.25">
      <c r="A466" s="1">
        <v>42972</v>
      </c>
      <c r="B466">
        <v>0.56000000000000005</v>
      </c>
      <c r="C466" s="6">
        <v>1.03</v>
      </c>
    </row>
    <row r="467" spans="1:3" x14ac:dyDescent="0.25">
      <c r="A467" s="1">
        <v>42975</v>
      </c>
      <c r="B467">
        <v>0.51</v>
      </c>
      <c r="C467" s="6">
        <v>0.89</v>
      </c>
    </row>
    <row r="468" spans="1:3" x14ac:dyDescent="0.25">
      <c r="A468" s="1">
        <v>42976</v>
      </c>
      <c r="B468">
        <v>0.69</v>
      </c>
      <c r="C468" s="6">
        <v>0.82</v>
      </c>
    </row>
    <row r="469" spans="1:3" x14ac:dyDescent="0.25">
      <c r="A469" s="1">
        <v>42977</v>
      </c>
      <c r="B469">
        <v>0.43</v>
      </c>
      <c r="C469" s="6">
        <v>0.67</v>
      </c>
    </row>
    <row r="470" spans="1:3" x14ac:dyDescent="0.25">
      <c r="A470" s="1">
        <v>42978</v>
      </c>
      <c r="B470">
        <v>0.38</v>
      </c>
      <c r="C470" s="6">
        <v>1.05</v>
      </c>
    </row>
    <row r="471" spans="1:3" x14ac:dyDescent="0.25">
      <c r="A471" s="1">
        <v>42979</v>
      </c>
      <c r="B471">
        <v>0.26</v>
      </c>
      <c r="C471" s="6">
        <v>2.76</v>
      </c>
    </row>
    <row r="472" spans="1:3" x14ac:dyDescent="0.25">
      <c r="A472" s="1">
        <v>42983</v>
      </c>
      <c r="B472">
        <v>0.64</v>
      </c>
      <c r="C472" s="6">
        <v>1.49</v>
      </c>
    </row>
    <row r="473" spans="1:3" x14ac:dyDescent="0.25">
      <c r="A473" s="1">
        <v>42984</v>
      </c>
      <c r="B473">
        <v>0.63</v>
      </c>
      <c r="C473" s="6">
        <v>1.73</v>
      </c>
    </row>
    <row r="474" spans="1:3" x14ac:dyDescent="0.25">
      <c r="A474" s="1">
        <v>42985</v>
      </c>
      <c r="B474">
        <v>0.6</v>
      </c>
      <c r="C474" s="6">
        <v>4.29</v>
      </c>
    </row>
    <row r="475" spans="1:3" x14ac:dyDescent="0.25">
      <c r="A475" s="1">
        <v>42986</v>
      </c>
      <c r="B475">
        <v>0.5</v>
      </c>
      <c r="C475" s="6">
        <v>1.58</v>
      </c>
    </row>
    <row r="476" spans="1:3" x14ac:dyDescent="0.25">
      <c r="A476" s="1">
        <v>42989</v>
      </c>
      <c r="B476">
        <v>0.92</v>
      </c>
      <c r="C476" s="6">
        <v>1.1499999999999999</v>
      </c>
    </row>
    <row r="477" spans="1:3" x14ac:dyDescent="0.25">
      <c r="A477" s="1">
        <v>42990</v>
      </c>
      <c r="B477">
        <v>0.55000000000000004</v>
      </c>
      <c r="C477" s="6">
        <v>2</v>
      </c>
    </row>
    <row r="478" spans="1:3" x14ac:dyDescent="0.25">
      <c r="A478" s="1">
        <v>42991</v>
      </c>
      <c r="B478">
        <v>0.56999999999999995</v>
      </c>
      <c r="C478" s="6">
        <v>1.72</v>
      </c>
    </row>
    <row r="479" spans="1:3" x14ac:dyDescent="0.25">
      <c r="A479" s="1">
        <v>42992</v>
      </c>
      <c r="B479">
        <v>1.02</v>
      </c>
      <c r="C479" s="6">
        <v>1.01</v>
      </c>
    </row>
    <row r="480" spans="1:3" x14ac:dyDescent="0.25">
      <c r="A480" s="1">
        <v>42993</v>
      </c>
      <c r="B480">
        <v>0.48</v>
      </c>
      <c r="C480" s="6">
        <v>1.1299999999999999</v>
      </c>
    </row>
    <row r="481" spans="1:3" x14ac:dyDescent="0.25">
      <c r="A481" s="1">
        <v>42996</v>
      </c>
      <c r="B481">
        <v>0.79</v>
      </c>
      <c r="C481" s="6">
        <v>1.45</v>
      </c>
    </row>
    <row r="482" spans="1:3" x14ac:dyDescent="0.25">
      <c r="A482" s="1">
        <v>42997</v>
      </c>
      <c r="B482">
        <v>0.59</v>
      </c>
      <c r="C482" s="6">
        <v>1.19</v>
      </c>
    </row>
    <row r="483" spans="1:3" x14ac:dyDescent="0.25">
      <c r="A483" s="1">
        <v>42998</v>
      </c>
      <c r="B483">
        <v>0.48</v>
      </c>
      <c r="C483" s="6">
        <v>1.67</v>
      </c>
    </row>
    <row r="484" spans="1:3" x14ac:dyDescent="0.25">
      <c r="A484" s="1">
        <v>42999</v>
      </c>
      <c r="B484">
        <v>0.82</v>
      </c>
      <c r="C484" s="6">
        <v>0.94</v>
      </c>
    </row>
    <row r="485" spans="1:3" x14ac:dyDescent="0.25">
      <c r="A485" s="1">
        <v>43000</v>
      </c>
      <c r="B485">
        <v>1.27</v>
      </c>
      <c r="C485" s="6">
        <v>1.27</v>
      </c>
    </row>
    <row r="486" spans="1:3" x14ac:dyDescent="0.25">
      <c r="A486" s="1">
        <v>43003</v>
      </c>
      <c r="B486">
        <v>0.97</v>
      </c>
      <c r="C486" s="6">
        <v>3.34</v>
      </c>
    </row>
    <row r="487" spans="1:3" x14ac:dyDescent="0.25">
      <c r="A487" s="1">
        <v>43004</v>
      </c>
      <c r="B487">
        <v>0.69</v>
      </c>
      <c r="C487" s="6">
        <v>2.1800000000000002</v>
      </c>
    </row>
    <row r="488" spans="1:3" x14ac:dyDescent="0.25">
      <c r="A488" s="1">
        <v>43005</v>
      </c>
      <c r="B488">
        <v>0.73</v>
      </c>
      <c r="C488" s="6">
        <v>1.88</v>
      </c>
    </row>
    <row r="489" spans="1:3" x14ac:dyDescent="0.25">
      <c r="A489" s="1">
        <v>43006</v>
      </c>
      <c r="B489">
        <v>0.49</v>
      </c>
      <c r="C489" s="6">
        <v>0.84</v>
      </c>
    </row>
    <row r="490" spans="1:3" x14ac:dyDescent="0.25">
      <c r="A490" s="1">
        <v>43007</v>
      </c>
      <c r="B490">
        <v>0.41</v>
      </c>
      <c r="C490" s="6">
        <v>1.05</v>
      </c>
    </row>
    <row r="491" spans="1:3" x14ac:dyDescent="0.25">
      <c r="A491" s="1">
        <v>43010</v>
      </c>
      <c r="B491">
        <v>0.54</v>
      </c>
      <c r="C491" s="6">
        <v>2.08</v>
      </c>
    </row>
    <row r="492" spans="1:3" x14ac:dyDescent="0.25">
      <c r="A492" s="1">
        <v>43011</v>
      </c>
      <c r="B492">
        <v>1.1499999999999999</v>
      </c>
      <c r="C492" s="6">
        <v>1.99</v>
      </c>
    </row>
    <row r="493" spans="1:3" x14ac:dyDescent="0.25">
      <c r="A493" s="1">
        <v>43012</v>
      </c>
      <c r="B493">
        <v>0.6</v>
      </c>
      <c r="C493" s="6">
        <v>1.23</v>
      </c>
    </row>
    <row r="494" spans="1:3" x14ac:dyDescent="0.25">
      <c r="A494" s="1">
        <v>43013</v>
      </c>
      <c r="B494">
        <v>0.41</v>
      </c>
      <c r="C494" s="6">
        <v>1.58</v>
      </c>
    </row>
    <row r="495" spans="1:3" x14ac:dyDescent="0.25">
      <c r="A495" s="1">
        <v>43014</v>
      </c>
      <c r="B495">
        <v>0.53</v>
      </c>
      <c r="C495" s="6">
        <v>1.51</v>
      </c>
    </row>
    <row r="496" spans="1:3" x14ac:dyDescent="0.25">
      <c r="A496" s="1">
        <v>43017</v>
      </c>
      <c r="B496">
        <v>0.61</v>
      </c>
      <c r="C496" s="6">
        <v>3.9</v>
      </c>
    </row>
    <row r="497" spans="1:3" x14ac:dyDescent="0.25">
      <c r="A497" s="1">
        <v>43018</v>
      </c>
      <c r="B497">
        <v>0.67</v>
      </c>
      <c r="C497" s="6">
        <v>1.33</v>
      </c>
    </row>
    <row r="498" spans="1:3" x14ac:dyDescent="0.25">
      <c r="A498" s="1">
        <v>43019</v>
      </c>
      <c r="B498">
        <v>0.43</v>
      </c>
      <c r="C498" s="6">
        <v>1.03</v>
      </c>
    </row>
    <row r="499" spans="1:3" x14ac:dyDescent="0.25">
      <c r="A499" s="1">
        <v>43020</v>
      </c>
      <c r="B499">
        <v>0.48</v>
      </c>
      <c r="C499" s="6">
        <v>0.87</v>
      </c>
    </row>
    <row r="500" spans="1:3" x14ac:dyDescent="0.25">
      <c r="A500" s="1">
        <v>43021</v>
      </c>
      <c r="B500">
        <v>0.32</v>
      </c>
      <c r="C500" s="6">
        <v>1.54</v>
      </c>
    </row>
    <row r="501" spans="1:3" x14ac:dyDescent="0.25">
      <c r="A501" s="1">
        <v>43024</v>
      </c>
      <c r="B501">
        <v>0.49</v>
      </c>
      <c r="C501" s="6">
        <v>3.37</v>
      </c>
    </row>
    <row r="502" spans="1:3" x14ac:dyDescent="0.25">
      <c r="A502" s="1">
        <v>43025</v>
      </c>
      <c r="B502">
        <v>0.41</v>
      </c>
      <c r="C502" s="6">
        <v>1.1399999999999999</v>
      </c>
    </row>
    <row r="503" spans="1:3" x14ac:dyDescent="0.25">
      <c r="A503" s="1">
        <v>43026</v>
      </c>
      <c r="B503">
        <v>0.59</v>
      </c>
      <c r="C503" s="6">
        <v>1.25</v>
      </c>
    </row>
    <row r="504" spans="1:3" x14ac:dyDescent="0.25">
      <c r="A504" s="1">
        <v>43027</v>
      </c>
      <c r="B504">
        <v>0.6</v>
      </c>
      <c r="C504" s="6">
        <v>2.46</v>
      </c>
    </row>
    <row r="505" spans="1:3" x14ac:dyDescent="0.25">
      <c r="A505" s="1">
        <v>43028</v>
      </c>
      <c r="B505">
        <v>0.68</v>
      </c>
      <c r="C505" s="6">
        <v>0.88</v>
      </c>
    </row>
    <row r="506" spans="1:3" x14ac:dyDescent="0.25">
      <c r="A506" s="1">
        <v>43031</v>
      </c>
      <c r="B506">
        <v>0.91</v>
      </c>
      <c r="C506" s="6">
        <v>1.33</v>
      </c>
    </row>
    <row r="507" spans="1:3" x14ac:dyDescent="0.25">
      <c r="A507" s="1">
        <v>43032</v>
      </c>
      <c r="B507">
        <v>0.44</v>
      </c>
      <c r="C507" s="6">
        <v>1.1299999999999999</v>
      </c>
    </row>
    <row r="508" spans="1:3" x14ac:dyDescent="0.25">
      <c r="A508" s="1">
        <v>43033</v>
      </c>
      <c r="B508">
        <v>0.93</v>
      </c>
      <c r="C508" s="6">
        <v>2.4500000000000002</v>
      </c>
    </row>
    <row r="509" spans="1:3" x14ac:dyDescent="0.25">
      <c r="A509" s="1">
        <v>43034</v>
      </c>
      <c r="B509">
        <v>0.47</v>
      </c>
      <c r="C509" s="6">
        <v>0.8</v>
      </c>
    </row>
    <row r="510" spans="1:3" x14ac:dyDescent="0.25">
      <c r="A510" s="1">
        <v>43035</v>
      </c>
      <c r="B510">
        <v>0.53</v>
      </c>
      <c r="C510" s="6">
        <v>0.96</v>
      </c>
    </row>
    <row r="511" spans="1:3" x14ac:dyDescent="0.25">
      <c r="A511" s="1">
        <v>43038</v>
      </c>
      <c r="B511">
        <v>0.44</v>
      </c>
      <c r="C511" s="6">
        <v>1.03</v>
      </c>
    </row>
    <row r="512" spans="1:3" x14ac:dyDescent="0.25">
      <c r="A512" s="1">
        <v>43039</v>
      </c>
      <c r="B512">
        <v>0.78</v>
      </c>
      <c r="C512" s="6">
        <v>2.38</v>
      </c>
    </row>
    <row r="513" spans="1:3" x14ac:dyDescent="0.25">
      <c r="A513" s="1">
        <v>43040</v>
      </c>
      <c r="B513">
        <v>0.82</v>
      </c>
      <c r="C513" s="6">
        <v>1.26</v>
      </c>
    </row>
    <row r="514" spans="1:3" x14ac:dyDescent="0.25">
      <c r="A514" s="1">
        <v>43041</v>
      </c>
      <c r="B514">
        <v>1.07</v>
      </c>
      <c r="C514" s="6">
        <v>3.65</v>
      </c>
    </row>
    <row r="515" spans="1:3" x14ac:dyDescent="0.25">
      <c r="A515" s="1">
        <v>43042</v>
      </c>
      <c r="B515">
        <v>0.74</v>
      </c>
      <c r="C515" s="6">
        <v>1</v>
      </c>
    </row>
    <row r="516" spans="1:3" x14ac:dyDescent="0.25">
      <c r="A516" s="1">
        <v>43045</v>
      </c>
      <c r="B516">
        <v>0.56999999999999995</v>
      </c>
      <c r="C516" s="6">
        <v>1.29</v>
      </c>
    </row>
    <row r="517" spans="1:3" x14ac:dyDescent="0.25">
      <c r="A517" s="1">
        <v>43046</v>
      </c>
      <c r="B517">
        <v>0.43</v>
      </c>
      <c r="C517" s="6">
        <v>2.37</v>
      </c>
    </row>
    <row r="518" spans="1:3" x14ac:dyDescent="0.25">
      <c r="A518" s="1">
        <v>43047</v>
      </c>
      <c r="B518">
        <v>0.37</v>
      </c>
      <c r="C518" s="6">
        <v>2.96</v>
      </c>
    </row>
    <row r="519" spans="1:3" x14ac:dyDescent="0.25">
      <c r="A519" s="1">
        <v>43048</v>
      </c>
      <c r="B519">
        <v>0.55000000000000004</v>
      </c>
      <c r="C519" s="6">
        <v>2.0299999999999998</v>
      </c>
    </row>
    <row r="520" spans="1:3" x14ac:dyDescent="0.25">
      <c r="A520" s="1">
        <v>43049</v>
      </c>
      <c r="B520">
        <v>0.44</v>
      </c>
      <c r="C520" s="6">
        <v>0.92</v>
      </c>
    </row>
    <row r="521" spans="1:3" x14ac:dyDescent="0.25">
      <c r="A521" s="1">
        <v>43052</v>
      </c>
      <c r="B521">
        <v>1.18</v>
      </c>
      <c r="C521" s="6">
        <v>0.9</v>
      </c>
    </row>
    <row r="522" spans="1:3" x14ac:dyDescent="0.25">
      <c r="A522" s="1">
        <v>43053</v>
      </c>
      <c r="B522">
        <v>0.63</v>
      </c>
      <c r="C522" s="6">
        <v>1.04</v>
      </c>
    </row>
    <row r="523" spans="1:3" x14ac:dyDescent="0.25">
      <c r="A523" s="1">
        <v>43054</v>
      </c>
      <c r="B523">
        <v>0.73</v>
      </c>
      <c r="C523" s="6">
        <v>1.54</v>
      </c>
    </row>
    <row r="524" spans="1:3" x14ac:dyDescent="0.25">
      <c r="A524" s="1">
        <v>43055</v>
      </c>
      <c r="B524">
        <v>0.46</v>
      </c>
      <c r="C524" s="6">
        <v>0.91</v>
      </c>
    </row>
    <row r="525" spans="1:3" x14ac:dyDescent="0.25">
      <c r="A525" s="1">
        <v>43056</v>
      </c>
      <c r="B525">
        <v>0.9</v>
      </c>
      <c r="C525" s="6">
        <v>1.01</v>
      </c>
    </row>
    <row r="526" spans="1:3" x14ac:dyDescent="0.25">
      <c r="A526" s="1">
        <v>43059</v>
      </c>
      <c r="B526">
        <v>0.71</v>
      </c>
      <c r="C526" s="6">
        <v>1.05</v>
      </c>
    </row>
    <row r="527" spans="1:3" x14ac:dyDescent="0.25">
      <c r="A527" s="1">
        <v>43060</v>
      </c>
      <c r="B527">
        <v>0.64</v>
      </c>
      <c r="C527" s="6">
        <v>0.96</v>
      </c>
    </row>
    <row r="528" spans="1:3" x14ac:dyDescent="0.25">
      <c r="A528" s="1">
        <v>43061</v>
      </c>
      <c r="B528">
        <v>0.37</v>
      </c>
      <c r="C528" s="6">
        <v>1.02</v>
      </c>
    </row>
    <row r="529" spans="1:3" x14ac:dyDescent="0.25">
      <c r="A529" s="1">
        <v>43063</v>
      </c>
      <c r="B529">
        <v>0.36</v>
      </c>
      <c r="C529" s="6">
        <v>0.92</v>
      </c>
    </row>
    <row r="530" spans="1:3" x14ac:dyDescent="0.25">
      <c r="A530" s="1">
        <v>43066</v>
      </c>
      <c r="B530">
        <v>0.53</v>
      </c>
      <c r="C530" s="6">
        <v>1.18</v>
      </c>
    </row>
    <row r="531" spans="1:3" x14ac:dyDescent="0.25">
      <c r="A531" s="1">
        <v>43067</v>
      </c>
      <c r="B531">
        <v>0.4</v>
      </c>
      <c r="C531" s="6">
        <v>1.21</v>
      </c>
    </row>
    <row r="532" spans="1:3" x14ac:dyDescent="0.25">
      <c r="A532" s="1">
        <v>43068</v>
      </c>
      <c r="B532">
        <v>1.1200000000000001</v>
      </c>
      <c r="C532" s="6">
        <v>4.5</v>
      </c>
    </row>
    <row r="533" spans="1:3" x14ac:dyDescent="0.25">
      <c r="A533" s="1">
        <v>43069</v>
      </c>
      <c r="B533">
        <v>0.41</v>
      </c>
      <c r="C533" s="6">
        <v>1.48</v>
      </c>
    </row>
    <row r="534" spans="1:3" x14ac:dyDescent="0.25">
      <c r="A534" s="1">
        <v>43070</v>
      </c>
      <c r="B534">
        <v>0.35</v>
      </c>
      <c r="C534" s="6">
        <v>2.21</v>
      </c>
    </row>
    <row r="535" spans="1:3" x14ac:dyDescent="0.25">
      <c r="A535" s="1">
        <v>43073</v>
      </c>
      <c r="B535">
        <v>0.51</v>
      </c>
      <c r="C535" s="6">
        <v>3.27</v>
      </c>
    </row>
    <row r="536" spans="1:3" x14ac:dyDescent="0.25">
      <c r="A536" s="1">
        <v>43074</v>
      </c>
      <c r="B536">
        <v>0.46</v>
      </c>
      <c r="C536" s="6">
        <v>1.46</v>
      </c>
    </row>
    <row r="537" spans="1:3" x14ac:dyDescent="0.25">
      <c r="A537" s="1">
        <v>43075</v>
      </c>
      <c r="B537">
        <v>0.89</v>
      </c>
      <c r="C537" s="6">
        <v>1.06</v>
      </c>
    </row>
    <row r="538" spans="1:3" x14ac:dyDescent="0.25">
      <c r="A538" s="1">
        <v>43076</v>
      </c>
      <c r="B538">
        <v>0.5</v>
      </c>
      <c r="C538" s="6">
        <v>1.1000000000000001</v>
      </c>
    </row>
    <row r="539" spans="1:3" x14ac:dyDescent="0.25">
      <c r="A539" s="1">
        <v>43077</v>
      </c>
      <c r="B539">
        <v>0.38</v>
      </c>
      <c r="C539" s="6">
        <v>0.72</v>
      </c>
    </row>
    <row r="540" spans="1:3" x14ac:dyDescent="0.25">
      <c r="A540" s="1">
        <v>43080</v>
      </c>
      <c r="B540">
        <v>1.01</v>
      </c>
      <c r="C540" s="6">
        <v>0.57999999999999996</v>
      </c>
    </row>
    <row r="541" spans="1:3" x14ac:dyDescent="0.25">
      <c r="A541" s="1">
        <v>43081</v>
      </c>
      <c r="B541">
        <v>0.76</v>
      </c>
      <c r="C541" s="6">
        <v>1.45</v>
      </c>
    </row>
    <row r="542" spans="1:3" x14ac:dyDescent="0.25">
      <c r="A542" s="1">
        <v>43082</v>
      </c>
      <c r="B542">
        <v>0.52</v>
      </c>
      <c r="C542" s="6">
        <v>1.34</v>
      </c>
    </row>
    <row r="543" spans="1:3" x14ac:dyDescent="0.25">
      <c r="A543" s="1">
        <v>43083</v>
      </c>
      <c r="B543">
        <v>0.7</v>
      </c>
      <c r="C543" s="6">
        <v>2.2000000000000002</v>
      </c>
    </row>
    <row r="544" spans="1:3" x14ac:dyDescent="0.25">
      <c r="A544" s="1">
        <v>43084</v>
      </c>
      <c r="B544">
        <v>0.55000000000000004</v>
      </c>
      <c r="C544" s="6">
        <v>0.96</v>
      </c>
    </row>
    <row r="545" spans="1:3" x14ac:dyDescent="0.25">
      <c r="A545" s="1">
        <v>43087</v>
      </c>
      <c r="B545">
        <v>0.61</v>
      </c>
      <c r="C545" s="6">
        <v>1.54</v>
      </c>
    </row>
    <row r="546" spans="1:3" x14ac:dyDescent="0.25">
      <c r="A546" s="1">
        <v>43088</v>
      </c>
      <c r="B546">
        <v>0.75</v>
      </c>
      <c r="C546" s="6">
        <v>0.88</v>
      </c>
    </row>
    <row r="547" spans="1:3" x14ac:dyDescent="0.25">
      <c r="A547" s="1">
        <v>43089</v>
      </c>
      <c r="B547">
        <v>0.54</v>
      </c>
      <c r="C547" s="6">
        <v>0.57999999999999996</v>
      </c>
    </row>
    <row r="548" spans="1:3" x14ac:dyDescent="0.25">
      <c r="A548" s="1">
        <v>43090</v>
      </c>
      <c r="B548">
        <v>0.44</v>
      </c>
      <c r="C548" s="6">
        <v>1.32</v>
      </c>
    </row>
    <row r="549" spans="1:3" x14ac:dyDescent="0.25">
      <c r="A549" s="1">
        <v>43091</v>
      </c>
      <c r="B549">
        <v>0.41</v>
      </c>
      <c r="C549" s="6">
        <v>1.36</v>
      </c>
    </row>
    <row r="550" spans="1:3" x14ac:dyDescent="0.25">
      <c r="A550" s="1">
        <v>43095</v>
      </c>
      <c r="B550">
        <v>0.49</v>
      </c>
      <c r="C550" s="6">
        <v>1.97</v>
      </c>
    </row>
    <row r="551" spans="1:3" x14ac:dyDescent="0.25">
      <c r="A551" s="1">
        <v>43096</v>
      </c>
      <c r="B551">
        <v>0.46</v>
      </c>
      <c r="C551" s="6">
        <v>0.95</v>
      </c>
    </row>
    <row r="552" spans="1:3" x14ac:dyDescent="0.25">
      <c r="A552" s="1">
        <v>43097</v>
      </c>
      <c r="B552">
        <v>0.41</v>
      </c>
      <c r="C552" s="6">
        <v>0.57999999999999996</v>
      </c>
    </row>
    <row r="553" spans="1:3" x14ac:dyDescent="0.25">
      <c r="A553" s="1">
        <v>43098</v>
      </c>
      <c r="B553">
        <v>0.42</v>
      </c>
      <c r="C553" s="6">
        <v>1.25</v>
      </c>
    </row>
    <row r="554" spans="1:3" x14ac:dyDescent="0.25">
      <c r="A554" s="1">
        <v>43102</v>
      </c>
      <c r="B554">
        <v>0.74</v>
      </c>
      <c r="C554" s="6">
        <v>1.73</v>
      </c>
    </row>
    <row r="555" spans="1:3" x14ac:dyDescent="0.25">
      <c r="A555" s="1">
        <v>43103</v>
      </c>
      <c r="B555">
        <v>0.64</v>
      </c>
      <c r="C555" s="6">
        <v>1.05</v>
      </c>
    </row>
    <row r="556" spans="1:3" x14ac:dyDescent="0.25">
      <c r="A556" s="1">
        <v>43104</v>
      </c>
      <c r="B556">
        <v>0.86</v>
      </c>
      <c r="C556" s="6">
        <v>1.62</v>
      </c>
    </row>
    <row r="557" spans="1:3" x14ac:dyDescent="0.25">
      <c r="A557" s="1">
        <v>43105</v>
      </c>
      <c r="B557">
        <v>0.35</v>
      </c>
      <c r="C557" s="6">
        <v>0.99</v>
      </c>
    </row>
    <row r="558" spans="1:3" x14ac:dyDescent="0.25">
      <c r="A558" s="1">
        <v>43108</v>
      </c>
      <c r="B558">
        <v>1.44</v>
      </c>
      <c r="C558" s="6">
        <v>1.03</v>
      </c>
    </row>
    <row r="559" spans="1:3" x14ac:dyDescent="0.25">
      <c r="A559" s="1">
        <v>43109</v>
      </c>
      <c r="B559">
        <v>0.76</v>
      </c>
      <c r="C559" s="6">
        <v>1.4</v>
      </c>
    </row>
    <row r="560" spans="1:3" x14ac:dyDescent="0.25">
      <c r="A560" s="1">
        <v>43110</v>
      </c>
      <c r="B560">
        <v>0.47</v>
      </c>
      <c r="C560" s="6">
        <v>0.97</v>
      </c>
    </row>
    <row r="561" spans="1:3" x14ac:dyDescent="0.25">
      <c r="A561" s="1">
        <v>43111</v>
      </c>
      <c r="B561">
        <v>0.77</v>
      </c>
      <c r="C561" s="6">
        <v>1.53</v>
      </c>
    </row>
    <row r="562" spans="1:3" x14ac:dyDescent="0.25">
      <c r="A562" s="1">
        <v>43112</v>
      </c>
      <c r="B562">
        <v>0.45</v>
      </c>
      <c r="C562" s="6">
        <v>1.26</v>
      </c>
    </row>
    <row r="563" spans="1:3" x14ac:dyDescent="0.25">
      <c r="A563" s="1">
        <v>43116</v>
      </c>
      <c r="B563">
        <v>0.68</v>
      </c>
      <c r="C563" s="6">
        <v>1.5</v>
      </c>
    </row>
    <row r="564" spans="1:3" x14ac:dyDescent="0.25">
      <c r="A564" s="1">
        <v>43117</v>
      </c>
      <c r="B564">
        <v>0.62</v>
      </c>
      <c r="C564" s="6">
        <v>1.89</v>
      </c>
    </row>
    <row r="565" spans="1:3" x14ac:dyDescent="0.25">
      <c r="A565" s="1">
        <v>43118</v>
      </c>
      <c r="B565">
        <v>0.56999999999999995</v>
      </c>
      <c r="C565" s="6">
        <v>1.01</v>
      </c>
    </row>
    <row r="566" spans="1:3" x14ac:dyDescent="0.25">
      <c r="A566" s="1">
        <v>43119</v>
      </c>
      <c r="B566">
        <v>0.53</v>
      </c>
      <c r="C566" s="6">
        <v>1.3</v>
      </c>
    </row>
    <row r="567" spans="1:3" x14ac:dyDescent="0.25">
      <c r="A567" s="1">
        <v>43122</v>
      </c>
      <c r="B567">
        <v>0.57999999999999996</v>
      </c>
      <c r="C567" s="6">
        <v>0.96</v>
      </c>
    </row>
    <row r="568" spans="1:3" x14ac:dyDescent="0.25">
      <c r="A568" s="1">
        <v>43123</v>
      </c>
      <c r="B568">
        <v>0.63</v>
      </c>
      <c r="C568" s="6">
        <v>2.13</v>
      </c>
    </row>
    <row r="569" spans="1:3" x14ac:dyDescent="0.25">
      <c r="A569" s="1">
        <v>43124</v>
      </c>
      <c r="B569">
        <v>0.75</v>
      </c>
      <c r="C569" s="6">
        <v>1.37</v>
      </c>
    </row>
    <row r="570" spans="1:3" x14ac:dyDescent="0.25">
      <c r="A570" s="1">
        <v>43125</v>
      </c>
      <c r="B570">
        <v>0.85</v>
      </c>
      <c r="C570" s="6">
        <v>1.69</v>
      </c>
    </row>
    <row r="571" spans="1:3" x14ac:dyDescent="0.25">
      <c r="A571" s="1">
        <v>43126</v>
      </c>
      <c r="B571">
        <v>0.55000000000000004</v>
      </c>
      <c r="C571" s="6">
        <v>1.18</v>
      </c>
    </row>
    <row r="572" spans="1:3" x14ac:dyDescent="0.25">
      <c r="A572" s="1">
        <v>43129</v>
      </c>
      <c r="B572">
        <v>0.84</v>
      </c>
      <c r="C572" s="6">
        <v>1.37</v>
      </c>
    </row>
    <row r="573" spans="1:3" x14ac:dyDescent="0.25">
      <c r="A573" s="1">
        <v>43130</v>
      </c>
      <c r="B573">
        <v>0.41</v>
      </c>
      <c r="C573" s="6">
        <v>0.95</v>
      </c>
    </row>
    <row r="574" spans="1:3" x14ac:dyDescent="0.25">
      <c r="A574" s="1">
        <v>43131</v>
      </c>
      <c r="B574">
        <v>0.74</v>
      </c>
      <c r="C574" s="6">
        <v>1.87</v>
      </c>
    </row>
    <row r="575" spans="1:3" x14ac:dyDescent="0.25">
      <c r="A575" s="1">
        <v>43132</v>
      </c>
      <c r="B575">
        <v>0.74</v>
      </c>
      <c r="C575" s="6">
        <v>5.93</v>
      </c>
    </row>
    <row r="576" spans="1:3" x14ac:dyDescent="0.25">
      <c r="A576" s="1">
        <v>43133</v>
      </c>
      <c r="B576">
        <v>0.76</v>
      </c>
      <c r="C576" s="6">
        <v>3.87</v>
      </c>
    </row>
    <row r="577" spans="1:3" x14ac:dyDescent="0.25">
      <c r="A577" s="1">
        <v>43136</v>
      </c>
      <c r="B577">
        <v>0.76</v>
      </c>
      <c r="C577" s="6">
        <v>7.65</v>
      </c>
    </row>
    <row r="578" spans="1:3" x14ac:dyDescent="0.25">
      <c r="A578" s="1">
        <v>43137</v>
      </c>
      <c r="B578">
        <v>0.84</v>
      </c>
      <c r="C578" s="6">
        <v>7.16</v>
      </c>
    </row>
    <row r="579" spans="1:3" x14ac:dyDescent="0.25">
      <c r="A579" s="1">
        <v>43138</v>
      </c>
      <c r="B579">
        <v>0.69</v>
      </c>
      <c r="C579" s="6">
        <v>2.06</v>
      </c>
    </row>
    <row r="580" spans="1:3" x14ac:dyDescent="0.25">
      <c r="A580" s="1">
        <v>43139</v>
      </c>
      <c r="B580">
        <v>2.27</v>
      </c>
      <c r="C580" s="6">
        <v>4.96</v>
      </c>
    </row>
    <row r="581" spans="1:3" x14ac:dyDescent="0.25">
      <c r="A581" s="1">
        <v>43140</v>
      </c>
      <c r="B581">
        <v>1.75</v>
      </c>
      <c r="C581" s="6">
        <v>3.81</v>
      </c>
    </row>
    <row r="582" spans="1:3" x14ac:dyDescent="0.25">
      <c r="A582" s="1">
        <v>43143</v>
      </c>
      <c r="B582">
        <v>0.79</v>
      </c>
      <c r="C582" s="6">
        <v>3.78</v>
      </c>
    </row>
    <row r="583" spans="1:3" x14ac:dyDescent="0.25">
      <c r="A583" s="1">
        <v>43144</v>
      </c>
      <c r="B583">
        <v>0.78</v>
      </c>
      <c r="C583" s="6">
        <v>1.98</v>
      </c>
    </row>
    <row r="584" spans="1:3" x14ac:dyDescent="0.25">
      <c r="A584" s="1">
        <v>43145</v>
      </c>
      <c r="B584">
        <v>0.51</v>
      </c>
      <c r="C584" s="6">
        <v>4.46</v>
      </c>
    </row>
    <row r="585" spans="1:3" x14ac:dyDescent="0.25">
      <c r="A585" s="1">
        <v>43146</v>
      </c>
      <c r="B585">
        <v>0.78</v>
      </c>
      <c r="C585" s="6">
        <v>2.09</v>
      </c>
    </row>
    <row r="586" spans="1:3" x14ac:dyDescent="0.25">
      <c r="A586" s="1">
        <v>43147</v>
      </c>
      <c r="B586">
        <v>0.76</v>
      </c>
      <c r="C586" s="6">
        <v>1.92</v>
      </c>
    </row>
    <row r="587" spans="1:3" x14ac:dyDescent="0.25">
      <c r="A587" s="1">
        <v>43151</v>
      </c>
      <c r="B587">
        <v>0.62</v>
      </c>
      <c r="C587" s="6">
        <v>2.71</v>
      </c>
    </row>
    <row r="588" spans="1:3" x14ac:dyDescent="0.25">
      <c r="A588" s="1">
        <v>43152</v>
      </c>
      <c r="B588">
        <v>0.44</v>
      </c>
      <c r="C588" s="6">
        <v>2.37</v>
      </c>
    </row>
    <row r="589" spans="1:3" x14ac:dyDescent="0.25">
      <c r="A589" s="1">
        <v>43153</v>
      </c>
      <c r="B589">
        <v>0.84</v>
      </c>
      <c r="C589" s="6">
        <v>1.73</v>
      </c>
    </row>
    <row r="590" spans="1:3" x14ac:dyDescent="0.25">
      <c r="A590" s="1">
        <v>43154</v>
      </c>
      <c r="B590">
        <v>0.53</v>
      </c>
      <c r="C590" s="6">
        <v>2.57</v>
      </c>
    </row>
    <row r="591" spans="1:3" x14ac:dyDescent="0.25">
      <c r="A591" s="1">
        <v>43157</v>
      </c>
      <c r="B591">
        <v>0.44</v>
      </c>
      <c r="C591" s="6">
        <v>2.29</v>
      </c>
    </row>
    <row r="592" spans="1:3" x14ac:dyDescent="0.25">
      <c r="A592" s="1">
        <v>43158</v>
      </c>
      <c r="B592">
        <v>0.67</v>
      </c>
      <c r="C592" s="6">
        <v>3.34</v>
      </c>
    </row>
    <row r="593" spans="1:3" x14ac:dyDescent="0.25">
      <c r="A593" s="1">
        <v>43159</v>
      </c>
      <c r="B593">
        <v>0.87</v>
      </c>
      <c r="C593" s="6">
        <v>2.41</v>
      </c>
    </row>
    <row r="594" spans="1:3" x14ac:dyDescent="0.25">
      <c r="A594" s="1">
        <v>43160</v>
      </c>
      <c r="B594">
        <v>1.24</v>
      </c>
      <c r="C594" s="6">
        <v>4.16</v>
      </c>
    </row>
    <row r="595" spans="1:3" x14ac:dyDescent="0.25">
      <c r="A595" s="1">
        <v>43161</v>
      </c>
      <c r="B595">
        <v>0.82</v>
      </c>
      <c r="C595" s="6">
        <v>2.76</v>
      </c>
    </row>
    <row r="596" spans="1:3" x14ac:dyDescent="0.25">
      <c r="A596" s="1">
        <v>43164</v>
      </c>
      <c r="B596">
        <v>0.56999999999999995</v>
      </c>
      <c r="C596" s="6">
        <v>3.32</v>
      </c>
    </row>
    <row r="597" spans="1:3" x14ac:dyDescent="0.25">
      <c r="A597" s="1">
        <v>43165</v>
      </c>
      <c r="B597">
        <v>0.62</v>
      </c>
      <c r="C597" s="6">
        <v>1.31</v>
      </c>
    </row>
    <row r="598" spans="1:3" x14ac:dyDescent="0.25">
      <c r="A598" s="1">
        <v>43166</v>
      </c>
      <c r="B598">
        <v>0.72</v>
      </c>
      <c r="C598" s="6">
        <v>2.94</v>
      </c>
    </row>
    <row r="599" spans="1:3" x14ac:dyDescent="0.25">
      <c r="A599" s="1">
        <v>43167</v>
      </c>
      <c r="B599">
        <v>0.47</v>
      </c>
      <c r="C599" s="6">
        <v>2.62</v>
      </c>
    </row>
    <row r="600" spans="1:3" x14ac:dyDescent="0.25">
      <c r="A600" s="1">
        <v>43168</v>
      </c>
      <c r="B600">
        <v>0.41</v>
      </c>
      <c r="C600" s="6">
        <v>0.85</v>
      </c>
    </row>
    <row r="601" spans="1:3" x14ac:dyDescent="0.25">
      <c r="A601" s="1">
        <v>43171</v>
      </c>
      <c r="B601">
        <v>1.38</v>
      </c>
      <c r="C601" s="6">
        <v>0.83</v>
      </c>
    </row>
    <row r="602" spans="1:3" x14ac:dyDescent="0.25">
      <c r="A602" s="1">
        <v>43172</v>
      </c>
      <c r="B602">
        <v>1.38</v>
      </c>
      <c r="C602" s="6">
        <v>2.42</v>
      </c>
    </row>
    <row r="603" spans="1:3" x14ac:dyDescent="0.25">
      <c r="A603" s="1">
        <v>43173</v>
      </c>
      <c r="B603">
        <v>1.05</v>
      </c>
      <c r="C603" s="6">
        <v>2.02</v>
      </c>
    </row>
    <row r="604" spans="1:3" x14ac:dyDescent="0.25">
      <c r="A604" s="1">
        <v>43174</v>
      </c>
      <c r="B604">
        <v>0.78</v>
      </c>
      <c r="C604" s="6">
        <v>1.28</v>
      </c>
    </row>
    <row r="605" spans="1:3" x14ac:dyDescent="0.25">
      <c r="A605" s="1">
        <v>43175</v>
      </c>
      <c r="B605">
        <v>0.56000000000000005</v>
      </c>
      <c r="C605" s="6">
        <v>1.33</v>
      </c>
    </row>
    <row r="606" spans="1:3" x14ac:dyDescent="0.25">
      <c r="A606" s="1">
        <v>43178</v>
      </c>
      <c r="B606">
        <v>0.74</v>
      </c>
      <c r="C606" s="6">
        <v>2.12</v>
      </c>
    </row>
    <row r="607" spans="1:3" x14ac:dyDescent="0.25">
      <c r="A607" s="1">
        <v>43179</v>
      </c>
      <c r="B607">
        <v>0.5</v>
      </c>
      <c r="C607" s="6">
        <v>1.27</v>
      </c>
    </row>
    <row r="608" spans="1:3" x14ac:dyDescent="0.25">
      <c r="A608" s="1">
        <v>43180</v>
      </c>
      <c r="B608">
        <v>0.82</v>
      </c>
      <c r="C608" s="6">
        <v>1.41</v>
      </c>
    </row>
    <row r="609" spans="1:3" x14ac:dyDescent="0.25">
      <c r="A609" s="1">
        <v>43181</v>
      </c>
      <c r="B609">
        <v>0.7</v>
      </c>
      <c r="C609" s="6">
        <v>2.15</v>
      </c>
    </row>
    <row r="610" spans="1:3" x14ac:dyDescent="0.25">
      <c r="A610" s="1">
        <v>43182</v>
      </c>
      <c r="B610">
        <v>0.72</v>
      </c>
      <c r="C610" s="6">
        <v>2.79</v>
      </c>
    </row>
    <row r="611" spans="1:3" x14ac:dyDescent="0.25">
      <c r="A611" s="1">
        <v>43185</v>
      </c>
      <c r="B611">
        <v>1.0900000000000001</v>
      </c>
      <c r="C611" s="6">
        <v>2.92</v>
      </c>
    </row>
    <row r="612" spans="1:3" x14ac:dyDescent="0.25">
      <c r="A612" s="1">
        <v>43186</v>
      </c>
      <c r="B612">
        <v>1.8</v>
      </c>
      <c r="C612" s="6">
        <v>3.88</v>
      </c>
    </row>
    <row r="613" spans="1:3" x14ac:dyDescent="0.25">
      <c r="A613" s="1">
        <v>43187</v>
      </c>
      <c r="B613">
        <v>1.1000000000000001</v>
      </c>
      <c r="C613" s="6">
        <v>2.38</v>
      </c>
    </row>
    <row r="614" spans="1:3" x14ac:dyDescent="0.25">
      <c r="A614" s="1">
        <v>43188</v>
      </c>
      <c r="B614">
        <v>1.51</v>
      </c>
      <c r="C614" s="6">
        <v>1.55</v>
      </c>
    </row>
    <row r="615" spans="1:3" x14ac:dyDescent="0.25">
      <c r="A615" s="1">
        <v>43192</v>
      </c>
      <c r="B615">
        <v>1.05</v>
      </c>
      <c r="C615" s="6">
        <v>3.53</v>
      </c>
    </row>
    <row r="616" spans="1:3" x14ac:dyDescent="0.25">
      <c r="A616" s="1">
        <v>43193</v>
      </c>
      <c r="B616">
        <v>1.25</v>
      </c>
      <c r="C616" s="6">
        <v>1.87</v>
      </c>
    </row>
    <row r="617" spans="1:3" x14ac:dyDescent="0.25">
      <c r="A617" s="1">
        <v>43194</v>
      </c>
      <c r="B617">
        <v>2.42</v>
      </c>
      <c r="C617" s="6">
        <v>3.55</v>
      </c>
    </row>
    <row r="618" spans="1:3" x14ac:dyDescent="0.25">
      <c r="A618" s="1">
        <v>43195</v>
      </c>
      <c r="B618">
        <v>1.21</v>
      </c>
      <c r="C618" s="6">
        <v>1.26</v>
      </c>
    </row>
    <row r="619" spans="1:3" x14ac:dyDescent="0.25">
      <c r="A619" s="1">
        <v>43196</v>
      </c>
      <c r="B619">
        <v>0.92</v>
      </c>
      <c r="C619" s="6">
        <v>2.5</v>
      </c>
    </row>
    <row r="620" spans="1:3" x14ac:dyDescent="0.25">
      <c r="A620" s="1">
        <v>43199</v>
      </c>
      <c r="B620">
        <v>1.35</v>
      </c>
      <c r="C620" s="6">
        <v>1.91</v>
      </c>
    </row>
    <row r="621" spans="1:3" x14ac:dyDescent="0.25">
      <c r="A621" s="1">
        <v>43200</v>
      </c>
      <c r="B621">
        <v>0.89</v>
      </c>
      <c r="C621" s="6">
        <v>1.46</v>
      </c>
    </row>
    <row r="622" spans="1:3" x14ac:dyDescent="0.25">
      <c r="A622" s="1">
        <v>43201</v>
      </c>
      <c r="B622">
        <v>0.62</v>
      </c>
      <c r="C622" s="6">
        <v>1.65</v>
      </c>
    </row>
    <row r="623" spans="1:3" x14ac:dyDescent="0.25">
      <c r="A623" s="1">
        <v>43202</v>
      </c>
      <c r="B623">
        <v>0.68</v>
      </c>
      <c r="C623" s="6">
        <v>0.72</v>
      </c>
    </row>
    <row r="624" spans="1:3" x14ac:dyDescent="0.25">
      <c r="A624" s="1">
        <v>43203</v>
      </c>
      <c r="B624">
        <v>0.53</v>
      </c>
      <c r="C624" s="6">
        <v>1.27</v>
      </c>
    </row>
    <row r="625" spans="1:3" x14ac:dyDescent="0.25">
      <c r="A625" s="1">
        <v>43206</v>
      </c>
      <c r="B625">
        <v>0.71</v>
      </c>
      <c r="C625" s="6">
        <v>1.1599999999999999</v>
      </c>
    </row>
    <row r="626" spans="1:3" x14ac:dyDescent="0.25">
      <c r="A626" s="1">
        <v>43207</v>
      </c>
      <c r="B626">
        <v>0.65</v>
      </c>
      <c r="C626" s="6">
        <v>1.99</v>
      </c>
    </row>
    <row r="627" spans="1:3" x14ac:dyDescent="0.25">
      <c r="A627" s="1">
        <v>43208</v>
      </c>
      <c r="B627">
        <v>0.81</v>
      </c>
      <c r="C627" s="6">
        <v>1.32</v>
      </c>
    </row>
    <row r="628" spans="1:3" x14ac:dyDescent="0.25">
      <c r="A628" s="1">
        <v>43209</v>
      </c>
      <c r="B628">
        <v>0.83</v>
      </c>
      <c r="C628" s="6">
        <v>1.82</v>
      </c>
    </row>
    <row r="629" spans="1:3" x14ac:dyDescent="0.25">
      <c r="A629" s="1">
        <v>43210</v>
      </c>
      <c r="B629">
        <v>0.68</v>
      </c>
      <c r="C629" s="6">
        <v>0.94</v>
      </c>
    </row>
    <row r="630" spans="1:3" x14ac:dyDescent="0.25">
      <c r="A630" s="1">
        <v>43213</v>
      </c>
      <c r="B630">
        <v>0.62</v>
      </c>
      <c r="C630" s="6">
        <v>0.93</v>
      </c>
    </row>
    <row r="631" spans="1:3" x14ac:dyDescent="0.25">
      <c r="A631" s="1">
        <v>43214</v>
      </c>
      <c r="B631">
        <v>0.57999999999999996</v>
      </c>
      <c r="C631" s="6">
        <v>1.97</v>
      </c>
    </row>
    <row r="632" spans="1:3" x14ac:dyDescent="0.25">
      <c r="A632" s="1">
        <v>43215</v>
      </c>
      <c r="B632">
        <v>0.53</v>
      </c>
      <c r="C632" s="6">
        <v>1.54</v>
      </c>
    </row>
    <row r="633" spans="1:3" x14ac:dyDescent="0.25">
      <c r="A633" s="1">
        <v>43216</v>
      </c>
      <c r="B633">
        <v>0.62</v>
      </c>
      <c r="C633" s="6">
        <v>1.42</v>
      </c>
    </row>
    <row r="634" spans="1:3" x14ac:dyDescent="0.25">
      <c r="A634" s="1">
        <v>43217</v>
      </c>
      <c r="B634">
        <v>0.71</v>
      </c>
      <c r="C634" s="6">
        <v>1.26</v>
      </c>
    </row>
    <row r="635" spans="1:3" x14ac:dyDescent="0.25">
      <c r="A635" s="1">
        <v>43220</v>
      </c>
      <c r="B635">
        <v>0.42</v>
      </c>
      <c r="C635" s="6">
        <v>1.77</v>
      </c>
    </row>
    <row r="636" spans="1:3" x14ac:dyDescent="0.25">
      <c r="A636" s="1">
        <v>43221</v>
      </c>
      <c r="B636">
        <v>0.5</v>
      </c>
      <c r="C636" s="6">
        <v>1.57</v>
      </c>
    </row>
    <row r="637" spans="1:3" x14ac:dyDescent="0.25">
      <c r="A637" s="1">
        <v>43222</v>
      </c>
      <c r="B637">
        <v>0.61</v>
      </c>
      <c r="C637" s="6">
        <v>1.55</v>
      </c>
    </row>
    <row r="638" spans="1:3" x14ac:dyDescent="0.25">
      <c r="A638" s="1">
        <v>43223</v>
      </c>
      <c r="B638">
        <v>0.85</v>
      </c>
      <c r="C638" s="6">
        <v>9.74</v>
      </c>
    </row>
    <row r="639" spans="1:3" x14ac:dyDescent="0.25">
      <c r="A639" s="1">
        <v>43224</v>
      </c>
      <c r="B639">
        <v>1.1599999999999999</v>
      </c>
      <c r="C639" s="6">
        <v>3.17</v>
      </c>
    </row>
    <row r="640" spans="1:3" x14ac:dyDescent="0.25">
      <c r="A640" s="1">
        <v>43227</v>
      </c>
      <c r="B640">
        <v>0.72</v>
      </c>
      <c r="C640" s="6">
        <v>2.39</v>
      </c>
    </row>
    <row r="641" spans="1:3" x14ac:dyDescent="0.25">
      <c r="A641" s="1">
        <v>43228</v>
      </c>
      <c r="B641">
        <v>0.59</v>
      </c>
      <c r="C641" s="6">
        <v>2.78</v>
      </c>
    </row>
    <row r="642" spans="1:3" x14ac:dyDescent="0.25">
      <c r="A642" s="1">
        <v>43229</v>
      </c>
      <c r="B642">
        <v>0.47</v>
      </c>
      <c r="C642" s="6">
        <v>1.79</v>
      </c>
    </row>
    <row r="643" spans="1:3" x14ac:dyDescent="0.25">
      <c r="A643" s="1">
        <v>43230</v>
      </c>
      <c r="B643">
        <v>0.6</v>
      </c>
      <c r="C643" s="6">
        <v>1.01</v>
      </c>
    </row>
    <row r="644" spans="1:3" x14ac:dyDescent="0.25">
      <c r="A644" s="1">
        <v>43231</v>
      </c>
      <c r="B644">
        <v>0.65</v>
      </c>
      <c r="C644" s="6">
        <v>1.17</v>
      </c>
    </row>
    <row r="645" spans="1:3" x14ac:dyDescent="0.25">
      <c r="A645" s="1">
        <v>43234</v>
      </c>
      <c r="B645">
        <v>0.89</v>
      </c>
      <c r="C645" s="6">
        <v>1.2</v>
      </c>
    </row>
    <row r="646" spans="1:3" x14ac:dyDescent="0.25">
      <c r="A646" s="1">
        <v>43235</v>
      </c>
      <c r="B646">
        <v>0.43</v>
      </c>
      <c r="C646" s="6">
        <v>1.28</v>
      </c>
    </row>
    <row r="647" spans="1:3" x14ac:dyDescent="0.25">
      <c r="A647" s="1">
        <v>43236</v>
      </c>
      <c r="B647">
        <v>0.48</v>
      </c>
      <c r="C647" s="6">
        <v>1.88</v>
      </c>
    </row>
    <row r="648" spans="1:3" x14ac:dyDescent="0.25">
      <c r="A648" s="1">
        <v>43237</v>
      </c>
      <c r="B648">
        <v>0.35</v>
      </c>
      <c r="C648" s="6">
        <v>1</v>
      </c>
    </row>
    <row r="649" spans="1:3" x14ac:dyDescent="0.25">
      <c r="A649" s="1">
        <v>43238</v>
      </c>
      <c r="B649">
        <v>0.71</v>
      </c>
      <c r="C649" s="6">
        <v>1.08</v>
      </c>
    </row>
    <row r="650" spans="1:3" x14ac:dyDescent="0.25">
      <c r="A650" s="1">
        <v>43241</v>
      </c>
      <c r="B650">
        <v>0.68</v>
      </c>
      <c r="C650" s="6">
        <v>1.53</v>
      </c>
    </row>
    <row r="651" spans="1:3" x14ac:dyDescent="0.25">
      <c r="A651" s="1">
        <v>43242</v>
      </c>
      <c r="B651">
        <v>0.97</v>
      </c>
      <c r="C651" s="6">
        <v>1.88</v>
      </c>
    </row>
    <row r="652" spans="1:3" x14ac:dyDescent="0.25">
      <c r="A652" s="1">
        <v>43243</v>
      </c>
      <c r="B652">
        <v>0.39</v>
      </c>
      <c r="C652" s="6">
        <v>1.32</v>
      </c>
    </row>
    <row r="653" spans="1:3" x14ac:dyDescent="0.25">
      <c r="A653" s="1">
        <v>43244</v>
      </c>
      <c r="B653">
        <v>0.41</v>
      </c>
      <c r="C653" s="6">
        <v>1.43</v>
      </c>
    </row>
    <row r="654" spans="1:3" x14ac:dyDescent="0.25">
      <c r="A654" s="1">
        <v>43245</v>
      </c>
      <c r="B654">
        <v>0.27</v>
      </c>
      <c r="C654" s="6">
        <v>2.0699999999999998</v>
      </c>
    </row>
    <row r="655" spans="1:3" x14ac:dyDescent="0.25">
      <c r="A655" s="1">
        <v>43249</v>
      </c>
      <c r="B655">
        <v>0.69</v>
      </c>
      <c r="C655" s="6">
        <v>3.16</v>
      </c>
    </row>
    <row r="656" spans="1:3" x14ac:dyDescent="0.25">
      <c r="A656" s="1">
        <v>43250</v>
      </c>
      <c r="B656">
        <v>0.9</v>
      </c>
      <c r="C656" s="6">
        <v>2.1800000000000002</v>
      </c>
    </row>
    <row r="657" spans="1:3" x14ac:dyDescent="0.25">
      <c r="A657" s="1">
        <v>43251</v>
      </c>
      <c r="B657">
        <v>0.5</v>
      </c>
      <c r="C657" s="6">
        <v>2.41</v>
      </c>
    </row>
    <row r="658" spans="1:3" x14ac:dyDescent="0.25">
      <c r="A658" s="1">
        <v>43252</v>
      </c>
      <c r="B658">
        <v>0.54</v>
      </c>
      <c r="C658" s="6">
        <v>2.37</v>
      </c>
    </row>
    <row r="659" spans="1:3" x14ac:dyDescent="0.25">
      <c r="A659" s="1">
        <v>43255</v>
      </c>
      <c r="B659">
        <v>0.36</v>
      </c>
      <c r="C659" s="6">
        <v>0.96</v>
      </c>
    </row>
    <row r="660" spans="1:3" x14ac:dyDescent="0.25">
      <c r="A660" s="1">
        <v>43256</v>
      </c>
      <c r="B660">
        <v>0.73</v>
      </c>
      <c r="C660" s="6">
        <v>2.0699999999999998</v>
      </c>
    </row>
    <row r="661" spans="1:3" x14ac:dyDescent="0.25">
      <c r="A661" s="1">
        <v>43257</v>
      </c>
      <c r="B661">
        <v>1.65</v>
      </c>
      <c r="C661" s="6">
        <v>2.62</v>
      </c>
    </row>
    <row r="662" spans="1:3" x14ac:dyDescent="0.25">
      <c r="A662" s="1">
        <v>43258</v>
      </c>
      <c r="B662">
        <v>1.0900000000000001</v>
      </c>
      <c r="C662" s="6">
        <v>2.8</v>
      </c>
    </row>
    <row r="663" spans="1:3" x14ac:dyDescent="0.25">
      <c r="A663" s="1">
        <v>43259</v>
      </c>
      <c r="B663">
        <v>0.49</v>
      </c>
      <c r="C663" s="6">
        <v>1.34</v>
      </c>
    </row>
    <row r="664" spans="1:3" x14ac:dyDescent="0.25">
      <c r="A664" s="1">
        <v>43262</v>
      </c>
      <c r="B664">
        <v>0.81</v>
      </c>
      <c r="C664" s="6">
        <v>1.1299999999999999</v>
      </c>
    </row>
    <row r="665" spans="1:3" x14ac:dyDescent="0.25">
      <c r="A665" s="1">
        <v>43263</v>
      </c>
      <c r="B665">
        <v>1.1299999999999999</v>
      </c>
      <c r="C665" s="6">
        <v>1.45</v>
      </c>
    </row>
    <row r="666" spans="1:3" x14ac:dyDescent="0.25">
      <c r="A666" s="1">
        <v>43264</v>
      </c>
      <c r="B666">
        <v>0.5</v>
      </c>
      <c r="C666" s="6">
        <v>2.69</v>
      </c>
    </row>
    <row r="667" spans="1:3" x14ac:dyDescent="0.25">
      <c r="A667" s="1">
        <v>43265</v>
      </c>
      <c r="B667">
        <v>0.81</v>
      </c>
      <c r="C667" s="6">
        <v>2.31</v>
      </c>
    </row>
    <row r="668" spans="1:3" x14ac:dyDescent="0.25">
      <c r="A668" s="1">
        <v>43266</v>
      </c>
      <c r="B668">
        <v>0.89</v>
      </c>
      <c r="C668" s="6">
        <v>1.6</v>
      </c>
    </row>
    <row r="669" spans="1:3" x14ac:dyDescent="0.25">
      <c r="A669" s="1">
        <v>43269</v>
      </c>
      <c r="B669">
        <v>1.29</v>
      </c>
      <c r="C669" s="6">
        <v>2.0299999999999998</v>
      </c>
    </row>
    <row r="670" spans="1:3" x14ac:dyDescent="0.25">
      <c r="A670" s="1">
        <v>43270</v>
      </c>
      <c r="B670">
        <v>1.59</v>
      </c>
      <c r="C670" s="6">
        <v>1.52</v>
      </c>
    </row>
    <row r="671" spans="1:3" x14ac:dyDescent="0.25">
      <c r="A671" s="1">
        <v>43271</v>
      </c>
      <c r="B671">
        <v>0.82</v>
      </c>
      <c r="C671" s="6">
        <v>2.09</v>
      </c>
    </row>
    <row r="672" spans="1:3" x14ac:dyDescent="0.25">
      <c r="A672" s="1">
        <v>43272</v>
      </c>
      <c r="B672">
        <v>1.33</v>
      </c>
      <c r="C672" s="6">
        <v>1.69</v>
      </c>
    </row>
    <row r="673" spans="1:3" x14ac:dyDescent="0.25">
      <c r="A673" s="1">
        <v>43273</v>
      </c>
      <c r="B673">
        <v>1.35</v>
      </c>
      <c r="C673" s="6">
        <v>3.43</v>
      </c>
    </row>
    <row r="674" spans="1:3" x14ac:dyDescent="0.25">
      <c r="A674" s="1">
        <v>43276</v>
      </c>
      <c r="B674">
        <v>0.73</v>
      </c>
      <c r="C674" s="6">
        <v>2.5</v>
      </c>
    </row>
    <row r="675" spans="1:3" x14ac:dyDescent="0.25">
      <c r="A675" s="1">
        <v>43277</v>
      </c>
      <c r="B675">
        <v>1.18</v>
      </c>
      <c r="C675" s="6">
        <v>1.18</v>
      </c>
    </row>
    <row r="676" spans="1:3" x14ac:dyDescent="0.25">
      <c r="A676" s="1">
        <v>43278</v>
      </c>
      <c r="B676">
        <v>0.76</v>
      </c>
      <c r="C676" s="6">
        <v>3.72</v>
      </c>
    </row>
    <row r="677" spans="1:3" x14ac:dyDescent="0.25">
      <c r="A677" s="1">
        <v>43279</v>
      </c>
      <c r="B677">
        <v>0.73</v>
      </c>
      <c r="C677" s="6">
        <v>3.59</v>
      </c>
    </row>
    <row r="678" spans="1:3" x14ac:dyDescent="0.25">
      <c r="A678" s="1">
        <v>43280</v>
      </c>
      <c r="B678">
        <v>0.76</v>
      </c>
      <c r="C678" s="6">
        <v>2.09</v>
      </c>
    </row>
    <row r="679" spans="1:3" x14ac:dyDescent="0.25">
      <c r="A679" s="1">
        <v>43283</v>
      </c>
      <c r="B679">
        <v>2.33</v>
      </c>
      <c r="C679" s="6">
        <v>2.5099999999999998</v>
      </c>
    </row>
    <row r="680" spans="1:3" x14ac:dyDescent="0.25">
      <c r="A680" s="1">
        <v>43284</v>
      </c>
      <c r="B680">
        <v>1.52</v>
      </c>
      <c r="C680" s="6">
        <v>1.06</v>
      </c>
    </row>
    <row r="681" spans="1:3" x14ac:dyDescent="0.25">
      <c r="A681" s="1">
        <v>43286</v>
      </c>
      <c r="B681">
        <v>1.21</v>
      </c>
      <c r="C681" s="6">
        <v>1.58</v>
      </c>
    </row>
    <row r="682" spans="1:3" x14ac:dyDescent="0.25">
      <c r="A682" s="1">
        <v>43287</v>
      </c>
      <c r="B682">
        <v>0.67</v>
      </c>
      <c r="C682" s="6">
        <v>1.24</v>
      </c>
    </row>
    <row r="683" spans="1:3" x14ac:dyDescent="0.25">
      <c r="A683" s="1">
        <v>43290</v>
      </c>
      <c r="B683">
        <v>0.7</v>
      </c>
      <c r="C683" s="6">
        <v>1.58</v>
      </c>
    </row>
    <row r="684" spans="1:3" x14ac:dyDescent="0.25">
      <c r="A684" s="1">
        <v>43291</v>
      </c>
      <c r="B684">
        <v>0.56999999999999995</v>
      </c>
      <c r="C684" s="6">
        <v>1.22</v>
      </c>
    </row>
    <row r="685" spans="1:3" x14ac:dyDescent="0.25">
      <c r="A685" s="1">
        <v>43292</v>
      </c>
      <c r="B685">
        <v>0.46</v>
      </c>
      <c r="C685" s="6">
        <v>1.26</v>
      </c>
    </row>
    <row r="686" spans="1:3" x14ac:dyDescent="0.25">
      <c r="A686" s="1">
        <v>43293</v>
      </c>
      <c r="B686">
        <v>0.7</v>
      </c>
      <c r="C686" s="6">
        <v>2.64</v>
      </c>
    </row>
    <row r="687" spans="1:3" x14ac:dyDescent="0.25">
      <c r="A687" s="1">
        <v>43294</v>
      </c>
      <c r="B687">
        <v>0.69</v>
      </c>
      <c r="C687" s="6">
        <v>1.81</v>
      </c>
    </row>
    <row r="688" spans="1:3" x14ac:dyDescent="0.25">
      <c r="A688" s="1">
        <v>43297</v>
      </c>
      <c r="B688">
        <v>0.59</v>
      </c>
      <c r="C688" s="6">
        <v>1.1299999999999999</v>
      </c>
    </row>
    <row r="689" spans="1:3" x14ac:dyDescent="0.25">
      <c r="A689" s="1">
        <v>43298</v>
      </c>
      <c r="B689">
        <v>1.08</v>
      </c>
      <c r="C689" s="6">
        <v>3.74</v>
      </c>
    </row>
    <row r="690" spans="1:3" x14ac:dyDescent="0.25">
      <c r="A690" s="1">
        <v>43299</v>
      </c>
      <c r="B690">
        <v>0.62</v>
      </c>
      <c r="C690" s="6">
        <v>0.81</v>
      </c>
    </row>
    <row r="691" spans="1:3" x14ac:dyDescent="0.25">
      <c r="A691" s="1">
        <v>43300</v>
      </c>
      <c r="B691">
        <v>0.64</v>
      </c>
      <c r="C691" s="6">
        <v>2.1800000000000002</v>
      </c>
    </row>
    <row r="692" spans="1:3" x14ac:dyDescent="0.25">
      <c r="A692" s="1">
        <v>43301</v>
      </c>
      <c r="B692">
        <v>0.77</v>
      </c>
      <c r="C692" s="6">
        <v>0.84</v>
      </c>
    </row>
    <row r="693" spans="1:3" x14ac:dyDescent="0.25">
      <c r="A693" s="1">
        <v>43304</v>
      </c>
      <c r="B693">
        <v>0.85</v>
      </c>
      <c r="C693" s="6">
        <v>4.55</v>
      </c>
    </row>
    <row r="694" spans="1:3" x14ac:dyDescent="0.25">
      <c r="A694" s="1">
        <v>43305</v>
      </c>
      <c r="B694">
        <v>1.01</v>
      </c>
      <c r="C694" s="6">
        <v>2</v>
      </c>
    </row>
    <row r="695" spans="1:3" x14ac:dyDescent="0.25">
      <c r="A695" s="1">
        <v>43306</v>
      </c>
      <c r="B695">
        <v>1.01</v>
      </c>
      <c r="C695" s="6">
        <v>6.18</v>
      </c>
    </row>
    <row r="696" spans="1:3" x14ac:dyDescent="0.25">
      <c r="A696" s="1">
        <v>43307</v>
      </c>
      <c r="B696">
        <v>0.47</v>
      </c>
      <c r="C696" s="6">
        <v>2.59</v>
      </c>
    </row>
    <row r="697" spans="1:3" x14ac:dyDescent="0.25">
      <c r="A697" s="1">
        <v>43308</v>
      </c>
      <c r="B697">
        <v>0.82</v>
      </c>
      <c r="C697" s="6">
        <v>1.55</v>
      </c>
    </row>
    <row r="698" spans="1:3" x14ac:dyDescent="0.25">
      <c r="A698" s="1">
        <v>43311</v>
      </c>
      <c r="B698">
        <v>0.66</v>
      </c>
      <c r="C698" s="6">
        <v>1.66</v>
      </c>
    </row>
    <row r="699" spans="1:3" x14ac:dyDescent="0.25">
      <c r="A699" s="1">
        <v>43312</v>
      </c>
      <c r="B699">
        <v>0.62</v>
      </c>
      <c r="C699" s="6">
        <v>1.47</v>
      </c>
    </row>
    <row r="700" spans="1:3" x14ac:dyDescent="0.25">
      <c r="A700" s="1">
        <v>43313</v>
      </c>
      <c r="B700">
        <v>0.67</v>
      </c>
      <c r="C700" s="6">
        <v>18.86</v>
      </c>
    </row>
    <row r="701" spans="1:3" x14ac:dyDescent="0.25">
      <c r="A701" s="1">
        <v>43314</v>
      </c>
      <c r="B701">
        <v>1.79</v>
      </c>
      <c r="C701" s="6">
        <v>6.61</v>
      </c>
    </row>
    <row r="702" spans="1:3" x14ac:dyDescent="0.25">
      <c r="A702" s="1">
        <v>43315</v>
      </c>
      <c r="B702">
        <v>0.83</v>
      </c>
      <c r="C702" s="6">
        <v>7.55</v>
      </c>
    </row>
    <row r="703" spans="1:3" x14ac:dyDescent="0.25">
      <c r="A703" s="1">
        <v>43318</v>
      </c>
      <c r="B703">
        <v>0.88</v>
      </c>
      <c r="C703" s="6">
        <v>1.54</v>
      </c>
    </row>
    <row r="704" spans="1:3" x14ac:dyDescent="0.25">
      <c r="A704" s="1">
        <v>43319</v>
      </c>
      <c r="B704">
        <v>3.22</v>
      </c>
      <c r="C704" s="6">
        <v>1.89</v>
      </c>
    </row>
    <row r="705" spans="1:3" x14ac:dyDescent="0.25">
      <c r="A705" s="1">
        <v>43320</v>
      </c>
      <c r="B705">
        <v>1.04</v>
      </c>
      <c r="C705" s="6">
        <v>1.08</v>
      </c>
    </row>
    <row r="706" spans="1:3" x14ac:dyDescent="0.25">
      <c r="A706" s="1">
        <v>43321</v>
      </c>
      <c r="B706">
        <v>1.42</v>
      </c>
      <c r="C706" s="6">
        <v>2.44</v>
      </c>
    </row>
    <row r="707" spans="1:3" x14ac:dyDescent="0.25">
      <c r="A707" s="1">
        <v>43322</v>
      </c>
      <c r="B707">
        <v>0.93</v>
      </c>
      <c r="C707" s="6">
        <v>1.45</v>
      </c>
    </row>
    <row r="708" spans="1:3" x14ac:dyDescent="0.25">
      <c r="A708" s="1">
        <v>43325</v>
      </c>
      <c r="B708">
        <v>0.94</v>
      </c>
      <c r="C708" s="6">
        <v>1.45</v>
      </c>
    </row>
    <row r="709" spans="1:3" x14ac:dyDescent="0.25">
      <c r="A709" s="1">
        <v>43326</v>
      </c>
      <c r="B709">
        <v>0.81</v>
      </c>
      <c r="C709" s="6">
        <v>1.1200000000000001</v>
      </c>
    </row>
    <row r="710" spans="1:3" x14ac:dyDescent="0.25">
      <c r="A710" s="1">
        <v>43327</v>
      </c>
      <c r="B710">
        <v>0.83</v>
      </c>
      <c r="C710" s="6">
        <v>1.65</v>
      </c>
    </row>
    <row r="711" spans="1:3" x14ac:dyDescent="0.25">
      <c r="A711" s="1">
        <v>43328</v>
      </c>
      <c r="B711">
        <v>0.56999999999999995</v>
      </c>
      <c r="C711" s="6">
        <v>1.18</v>
      </c>
    </row>
    <row r="712" spans="1:3" x14ac:dyDescent="0.25">
      <c r="A712" s="1">
        <v>43329</v>
      </c>
      <c r="B712">
        <v>1.54</v>
      </c>
      <c r="C712" s="6">
        <v>1.66</v>
      </c>
    </row>
    <row r="713" spans="1:3" x14ac:dyDescent="0.25">
      <c r="A713" s="1">
        <v>43332</v>
      </c>
      <c r="B713">
        <v>1.36</v>
      </c>
      <c r="C713" s="6">
        <v>1.85</v>
      </c>
    </row>
    <row r="714" spans="1:3" x14ac:dyDescent="0.25">
      <c r="A714" s="1">
        <v>43333</v>
      </c>
      <c r="B714">
        <v>1.05</v>
      </c>
      <c r="C714" s="6">
        <v>2.0699999999999998</v>
      </c>
    </row>
    <row r="715" spans="1:3" x14ac:dyDescent="0.25">
      <c r="A715" s="1">
        <v>43334</v>
      </c>
      <c r="B715">
        <v>0.61</v>
      </c>
      <c r="C715" s="6">
        <v>2.4900000000000002</v>
      </c>
    </row>
    <row r="716" spans="1:3" x14ac:dyDescent="0.25">
      <c r="A716" s="1">
        <v>43335</v>
      </c>
      <c r="B716">
        <v>0.61</v>
      </c>
      <c r="C716" s="6">
        <v>1.91</v>
      </c>
    </row>
    <row r="717" spans="1:3" x14ac:dyDescent="0.25">
      <c r="A717" s="1">
        <v>43336</v>
      </c>
      <c r="B717">
        <v>0.3</v>
      </c>
      <c r="C717" s="6">
        <v>1.87</v>
      </c>
    </row>
    <row r="718" spans="1:3" x14ac:dyDescent="0.25">
      <c r="A718" s="1">
        <v>43339</v>
      </c>
      <c r="B718">
        <v>0.91</v>
      </c>
      <c r="C718" s="6">
        <v>1.43</v>
      </c>
    </row>
    <row r="719" spans="1:3" x14ac:dyDescent="0.25">
      <c r="A719" s="1">
        <v>43340</v>
      </c>
      <c r="B719">
        <v>0.51</v>
      </c>
      <c r="C719" s="6">
        <v>1.67</v>
      </c>
    </row>
    <row r="720" spans="1:3" x14ac:dyDescent="0.25">
      <c r="A720" s="1">
        <v>43341</v>
      </c>
      <c r="B720">
        <v>0.54</v>
      </c>
      <c r="C720" s="6">
        <v>2.56</v>
      </c>
    </row>
    <row r="721" spans="1:3" x14ac:dyDescent="0.25">
      <c r="A721" s="1">
        <v>43342</v>
      </c>
      <c r="B721">
        <v>0.46</v>
      </c>
      <c r="C721" s="6">
        <v>2.79</v>
      </c>
    </row>
    <row r="722" spans="1:3" x14ac:dyDescent="0.25">
      <c r="A722" s="1">
        <v>43343</v>
      </c>
      <c r="B722">
        <v>0.44</v>
      </c>
      <c r="C722" s="6">
        <v>2.97</v>
      </c>
    </row>
    <row r="723" spans="1:3" x14ac:dyDescent="0.25">
      <c r="A723" s="1">
        <v>43347</v>
      </c>
      <c r="B723">
        <v>0.68</v>
      </c>
      <c r="C723" s="6">
        <v>2.21</v>
      </c>
    </row>
    <row r="724" spans="1:3" x14ac:dyDescent="0.25">
      <c r="A724" s="1">
        <v>43348</v>
      </c>
      <c r="B724">
        <v>0.64</v>
      </c>
      <c r="C724" s="6">
        <v>1.95</v>
      </c>
    </row>
    <row r="725" spans="1:3" x14ac:dyDescent="0.25">
      <c r="A725" s="1">
        <v>43349</v>
      </c>
      <c r="B725">
        <v>0.82</v>
      </c>
      <c r="C725" s="6">
        <v>1.24</v>
      </c>
    </row>
    <row r="726" spans="1:3" x14ac:dyDescent="0.25">
      <c r="A726" s="1">
        <v>43350</v>
      </c>
      <c r="B726">
        <v>1.07</v>
      </c>
      <c r="C726" s="6">
        <v>2.04</v>
      </c>
    </row>
    <row r="727" spans="1:3" x14ac:dyDescent="0.25">
      <c r="A727" s="1">
        <v>43353</v>
      </c>
      <c r="B727">
        <v>1</v>
      </c>
      <c r="C727" s="6">
        <v>1.59</v>
      </c>
    </row>
    <row r="728" spans="1:3" x14ac:dyDescent="0.25">
      <c r="A728" s="1">
        <v>43354</v>
      </c>
      <c r="B728">
        <v>0.56000000000000005</v>
      </c>
      <c r="C728" s="6">
        <v>5.1100000000000003</v>
      </c>
    </row>
    <row r="729" spans="1:3" x14ac:dyDescent="0.25">
      <c r="A729" s="1">
        <v>43355</v>
      </c>
      <c r="B729">
        <v>0.92</v>
      </c>
      <c r="C729" s="6">
        <v>2.69</v>
      </c>
    </row>
    <row r="730" spans="1:3" x14ac:dyDescent="0.25">
      <c r="A730" s="1">
        <v>43356</v>
      </c>
      <c r="B730">
        <v>0.66</v>
      </c>
      <c r="C730" s="6">
        <v>1.72</v>
      </c>
    </row>
    <row r="731" spans="1:3" x14ac:dyDescent="0.25">
      <c r="A731" s="1">
        <v>43357</v>
      </c>
      <c r="B731">
        <v>0.72</v>
      </c>
      <c r="C731" s="6">
        <v>2.83</v>
      </c>
    </row>
    <row r="732" spans="1:3" x14ac:dyDescent="0.25">
      <c r="A732" s="1">
        <v>43360</v>
      </c>
      <c r="B732">
        <v>0.85</v>
      </c>
      <c r="C732" s="6">
        <v>2.0099999999999998</v>
      </c>
    </row>
    <row r="733" spans="1:3" x14ac:dyDescent="0.25">
      <c r="A733" s="1">
        <v>43361</v>
      </c>
      <c r="B733">
        <v>1.81</v>
      </c>
      <c r="C733" s="6">
        <v>5.79</v>
      </c>
    </row>
    <row r="734" spans="1:3" x14ac:dyDescent="0.25">
      <c r="A734" s="1">
        <v>43362</v>
      </c>
      <c r="B734">
        <v>1.3</v>
      </c>
      <c r="C734" s="6">
        <v>2.7</v>
      </c>
    </row>
    <row r="735" spans="1:3" x14ac:dyDescent="0.25">
      <c r="A735" s="1">
        <v>43363</v>
      </c>
      <c r="B735">
        <v>0.84</v>
      </c>
      <c r="C735" s="6">
        <v>2.37</v>
      </c>
    </row>
    <row r="736" spans="1:3" x14ac:dyDescent="0.25">
      <c r="A736" s="1">
        <v>43364</v>
      </c>
      <c r="B736">
        <v>0.35</v>
      </c>
      <c r="C736" s="6">
        <v>1.74</v>
      </c>
    </row>
    <row r="737" spans="1:3" x14ac:dyDescent="0.25">
      <c r="A737" s="1">
        <v>43367</v>
      </c>
      <c r="B737">
        <v>0.63</v>
      </c>
      <c r="C737" s="6">
        <v>2.2000000000000002</v>
      </c>
    </row>
    <row r="738" spans="1:3" x14ac:dyDescent="0.25">
      <c r="A738" s="1">
        <v>43368</v>
      </c>
      <c r="B738">
        <v>0.54</v>
      </c>
      <c r="C738" s="6">
        <v>1.85</v>
      </c>
    </row>
    <row r="739" spans="1:3" x14ac:dyDescent="0.25">
      <c r="A739" s="1">
        <v>43369</v>
      </c>
      <c r="B739">
        <v>0.86</v>
      </c>
      <c r="C739" s="6">
        <v>2.74</v>
      </c>
    </row>
    <row r="740" spans="1:3" x14ac:dyDescent="0.25">
      <c r="A740" s="1">
        <v>43370</v>
      </c>
      <c r="B740">
        <v>0.54</v>
      </c>
      <c r="C740" s="6">
        <v>1.48</v>
      </c>
    </row>
    <row r="741" spans="1:3" x14ac:dyDescent="0.25">
      <c r="A741" s="1">
        <v>43371</v>
      </c>
      <c r="B741">
        <v>1.1599999999999999</v>
      </c>
      <c r="C741" s="6">
        <v>2.66</v>
      </c>
    </row>
    <row r="742" spans="1:3" x14ac:dyDescent="0.25">
      <c r="A742" s="1">
        <v>43374</v>
      </c>
      <c r="B742">
        <v>0.69</v>
      </c>
      <c r="C742" s="6">
        <v>2.66</v>
      </c>
    </row>
    <row r="743" spans="1:3" x14ac:dyDescent="0.25">
      <c r="A743" s="1">
        <v>43375</v>
      </c>
      <c r="B743">
        <v>1.18</v>
      </c>
      <c r="C743" s="6">
        <v>1.93</v>
      </c>
    </row>
    <row r="744" spans="1:3" x14ac:dyDescent="0.25">
      <c r="A744" s="1">
        <v>43376</v>
      </c>
      <c r="B744">
        <v>0.87</v>
      </c>
      <c r="C744" s="6">
        <v>2.5499999999999998</v>
      </c>
    </row>
    <row r="745" spans="1:3" x14ac:dyDescent="0.25">
      <c r="A745" s="1">
        <v>43377</v>
      </c>
      <c r="B745">
        <v>1.0900000000000001</v>
      </c>
      <c r="C745" s="6">
        <v>5.01</v>
      </c>
    </row>
    <row r="746" spans="1:3" x14ac:dyDescent="0.25">
      <c r="A746" s="1">
        <v>43378</v>
      </c>
      <c r="B746">
        <v>1</v>
      </c>
      <c r="C746" s="6">
        <v>1.89</v>
      </c>
    </row>
    <row r="747" spans="1:3" x14ac:dyDescent="0.25">
      <c r="A747" s="1">
        <v>43381</v>
      </c>
      <c r="B747">
        <v>1.25</v>
      </c>
      <c r="C747" s="6">
        <v>1.8</v>
      </c>
    </row>
    <row r="748" spans="1:3" x14ac:dyDescent="0.25">
      <c r="A748" s="1">
        <v>43382</v>
      </c>
      <c r="B748">
        <v>0.89</v>
      </c>
      <c r="C748" s="6">
        <v>2.2200000000000002</v>
      </c>
    </row>
    <row r="749" spans="1:3" x14ac:dyDescent="0.25">
      <c r="A749" s="1">
        <v>43383</v>
      </c>
      <c r="B749">
        <v>1.18</v>
      </c>
      <c r="C749" s="6">
        <v>7.18</v>
      </c>
    </row>
    <row r="750" spans="1:3" x14ac:dyDescent="0.25">
      <c r="A750" s="1">
        <v>43384</v>
      </c>
      <c r="B750">
        <v>0.88</v>
      </c>
      <c r="C750" s="6">
        <v>3.31</v>
      </c>
    </row>
    <row r="751" spans="1:3" x14ac:dyDescent="0.25">
      <c r="A751" s="1">
        <v>43385</v>
      </c>
      <c r="B751">
        <v>0.67</v>
      </c>
      <c r="C751" s="6">
        <v>3.73</v>
      </c>
    </row>
    <row r="752" spans="1:3" x14ac:dyDescent="0.25">
      <c r="A752" s="1">
        <v>43388</v>
      </c>
      <c r="B752">
        <v>0.57999999999999996</v>
      </c>
      <c r="C752" s="6">
        <v>1.71</v>
      </c>
    </row>
    <row r="753" spans="1:3" x14ac:dyDescent="0.25">
      <c r="A753" s="1">
        <v>43389</v>
      </c>
      <c r="B753">
        <v>1.01</v>
      </c>
      <c r="C753" s="6">
        <v>1.52</v>
      </c>
    </row>
    <row r="754" spans="1:3" x14ac:dyDescent="0.25">
      <c r="A754" s="1">
        <v>43390</v>
      </c>
      <c r="B754">
        <v>1.1299999999999999</v>
      </c>
      <c r="C754" s="6">
        <v>2.0299999999999998</v>
      </c>
    </row>
    <row r="755" spans="1:3" x14ac:dyDescent="0.25">
      <c r="A755" s="1">
        <v>43391</v>
      </c>
      <c r="B755">
        <v>0.54</v>
      </c>
      <c r="C755" s="6">
        <v>2.78</v>
      </c>
    </row>
    <row r="756" spans="1:3" x14ac:dyDescent="0.25">
      <c r="A756" s="1">
        <v>43392</v>
      </c>
      <c r="B756">
        <v>1.08</v>
      </c>
      <c r="C756" s="6">
        <v>2.17</v>
      </c>
    </row>
    <row r="757" spans="1:3" x14ac:dyDescent="0.25">
      <c r="A757" s="1">
        <v>43395</v>
      </c>
      <c r="B757">
        <v>0.62</v>
      </c>
      <c r="C757" s="6">
        <v>2.0499999999999998</v>
      </c>
    </row>
    <row r="758" spans="1:3" x14ac:dyDescent="0.25">
      <c r="A758" s="1">
        <v>43396</v>
      </c>
      <c r="B758">
        <v>2.39</v>
      </c>
      <c r="C758" s="6">
        <v>3.72</v>
      </c>
    </row>
    <row r="759" spans="1:3" x14ac:dyDescent="0.25">
      <c r="A759" s="1">
        <v>43397</v>
      </c>
      <c r="B759">
        <v>1.25</v>
      </c>
      <c r="C759" s="6">
        <v>2.2400000000000002</v>
      </c>
    </row>
    <row r="760" spans="1:3" x14ac:dyDescent="0.25">
      <c r="A760" s="1">
        <v>43398</v>
      </c>
      <c r="B760">
        <v>1.33</v>
      </c>
      <c r="C760" s="6">
        <v>3.72</v>
      </c>
    </row>
    <row r="761" spans="1:3" x14ac:dyDescent="0.25">
      <c r="A761" s="1">
        <v>43399</v>
      </c>
      <c r="B761">
        <v>2.2200000000000002</v>
      </c>
      <c r="C761" s="6">
        <v>4.55</v>
      </c>
    </row>
    <row r="762" spans="1:3" x14ac:dyDescent="0.25">
      <c r="A762" s="1">
        <v>43402</v>
      </c>
      <c r="B762">
        <v>1.37</v>
      </c>
      <c r="C762" s="6">
        <v>4.8899999999999997</v>
      </c>
    </row>
    <row r="763" spans="1:3" x14ac:dyDescent="0.25">
      <c r="A763" s="1">
        <v>43403</v>
      </c>
      <c r="B763">
        <v>1.05</v>
      </c>
      <c r="C763" s="6">
        <v>1.97</v>
      </c>
    </row>
    <row r="764" spans="1:3" x14ac:dyDescent="0.25">
      <c r="A764" s="1">
        <v>43404</v>
      </c>
      <c r="B764">
        <v>0.86</v>
      </c>
      <c r="C764" s="6">
        <v>2.36</v>
      </c>
    </row>
    <row r="765" spans="1:3" x14ac:dyDescent="0.25">
      <c r="A765" s="1">
        <v>43405</v>
      </c>
      <c r="B765">
        <v>0.87</v>
      </c>
      <c r="C765" s="6">
        <v>2.27</v>
      </c>
    </row>
    <row r="766" spans="1:3" x14ac:dyDescent="0.25">
      <c r="A766" s="1">
        <v>43406</v>
      </c>
      <c r="B766">
        <v>0.55000000000000004</v>
      </c>
      <c r="C766" s="6">
        <v>3.76</v>
      </c>
    </row>
    <row r="767" spans="1:3" x14ac:dyDescent="0.25">
      <c r="A767" s="1">
        <v>43409</v>
      </c>
      <c r="B767">
        <v>0.92</v>
      </c>
      <c r="C767" s="6">
        <v>2.97</v>
      </c>
    </row>
    <row r="768" spans="1:3" x14ac:dyDescent="0.25">
      <c r="A768" s="1">
        <v>43410</v>
      </c>
      <c r="B768">
        <v>0.84</v>
      </c>
      <c r="C768" s="6">
        <v>1.5</v>
      </c>
    </row>
    <row r="769" spans="1:3" x14ac:dyDescent="0.25">
      <c r="A769" s="1">
        <v>43411</v>
      </c>
      <c r="B769">
        <v>0.69</v>
      </c>
      <c r="C769" s="6">
        <v>1.29</v>
      </c>
    </row>
    <row r="770" spans="1:3" x14ac:dyDescent="0.25">
      <c r="A770" s="1">
        <v>43412</v>
      </c>
      <c r="B770">
        <v>0.61</v>
      </c>
      <c r="C770" s="6">
        <v>3.12</v>
      </c>
    </row>
    <row r="771" spans="1:3" x14ac:dyDescent="0.25">
      <c r="A771" s="1">
        <v>43413</v>
      </c>
      <c r="B771">
        <v>0.57999999999999996</v>
      </c>
      <c r="C771" s="6">
        <v>3.53</v>
      </c>
    </row>
    <row r="772" spans="1:3" x14ac:dyDescent="0.25">
      <c r="A772" s="1">
        <v>43416</v>
      </c>
      <c r="B772">
        <v>1.3</v>
      </c>
      <c r="C772" s="6">
        <v>2.5</v>
      </c>
    </row>
    <row r="773" spans="1:3" x14ac:dyDescent="0.25">
      <c r="A773" s="1">
        <v>43417</v>
      </c>
      <c r="B773">
        <v>0.83</v>
      </c>
      <c r="C773" s="6">
        <v>2.82</v>
      </c>
    </row>
    <row r="774" spans="1:3" x14ac:dyDescent="0.25">
      <c r="A774" s="1">
        <v>43418</v>
      </c>
      <c r="B774">
        <v>0.66</v>
      </c>
      <c r="C774" s="6">
        <v>3.08</v>
      </c>
    </row>
    <row r="775" spans="1:3" x14ac:dyDescent="0.25">
      <c r="A775" s="1">
        <v>43419</v>
      </c>
      <c r="B775">
        <v>0.64</v>
      </c>
      <c r="C775" s="6">
        <v>3.65</v>
      </c>
    </row>
    <row r="776" spans="1:3" x14ac:dyDescent="0.25">
      <c r="A776" s="1">
        <v>43420</v>
      </c>
      <c r="B776">
        <v>0.7</v>
      </c>
      <c r="C776" s="6">
        <v>1.41</v>
      </c>
    </row>
    <row r="777" spans="1:3" x14ac:dyDescent="0.25">
      <c r="A777" s="1">
        <v>43423</v>
      </c>
      <c r="B777">
        <v>0.92</v>
      </c>
      <c r="C777" s="6">
        <v>1.9</v>
      </c>
    </row>
    <row r="778" spans="1:3" x14ac:dyDescent="0.25">
      <c r="A778" s="1">
        <v>43424</v>
      </c>
      <c r="B778">
        <v>1.08</v>
      </c>
      <c r="C778" s="6">
        <v>2.0699999999999998</v>
      </c>
    </row>
    <row r="779" spans="1:3" x14ac:dyDescent="0.25">
      <c r="A779" s="1">
        <v>43425</v>
      </c>
      <c r="B779">
        <v>1.05</v>
      </c>
      <c r="C779" s="6">
        <v>2.41</v>
      </c>
    </row>
    <row r="780" spans="1:3" x14ac:dyDescent="0.25">
      <c r="A780" s="1">
        <v>43427</v>
      </c>
      <c r="B780">
        <v>0.8</v>
      </c>
      <c r="C780" s="6">
        <v>1</v>
      </c>
    </row>
    <row r="781" spans="1:3" x14ac:dyDescent="0.25">
      <c r="A781" s="1">
        <v>43430</v>
      </c>
      <c r="B781">
        <v>1.41</v>
      </c>
      <c r="C781" s="6">
        <v>1.6</v>
      </c>
    </row>
    <row r="782" spans="1:3" x14ac:dyDescent="0.25">
      <c r="A782" s="1">
        <v>43431</v>
      </c>
      <c r="B782">
        <v>0.76</v>
      </c>
      <c r="C782" s="6">
        <v>3.31</v>
      </c>
    </row>
    <row r="783" spans="1:3" x14ac:dyDescent="0.25">
      <c r="A783" s="1">
        <v>43432</v>
      </c>
      <c r="B783">
        <v>0.41</v>
      </c>
      <c r="C783" s="6">
        <v>6.04</v>
      </c>
    </row>
    <row r="784" spans="1:3" x14ac:dyDescent="0.25">
      <c r="A784" s="1">
        <v>43433</v>
      </c>
      <c r="B784">
        <v>0.53</v>
      </c>
      <c r="C784" s="6">
        <v>1.77</v>
      </c>
    </row>
    <row r="785" spans="1:3" x14ac:dyDescent="0.25">
      <c r="A785" s="1">
        <v>43434</v>
      </c>
      <c r="B785">
        <v>0.89</v>
      </c>
      <c r="C785" s="6">
        <v>1.59</v>
      </c>
    </row>
    <row r="786" spans="1:3" x14ac:dyDescent="0.25">
      <c r="A786" s="1">
        <v>43437</v>
      </c>
      <c r="B786">
        <v>0.93</v>
      </c>
      <c r="C786" s="6">
        <v>1.42</v>
      </c>
    </row>
    <row r="787" spans="1:3" x14ac:dyDescent="0.25">
      <c r="A787" s="1">
        <v>43438</v>
      </c>
      <c r="B787">
        <v>1.1100000000000001</v>
      </c>
      <c r="C787" s="6">
        <v>3.92</v>
      </c>
    </row>
    <row r="788" spans="1:3" x14ac:dyDescent="0.25">
      <c r="A788" s="1">
        <v>43440</v>
      </c>
      <c r="B788">
        <v>1.1100000000000001</v>
      </c>
      <c r="C788" s="6">
        <v>2.33</v>
      </c>
    </row>
    <row r="789" spans="1:3" x14ac:dyDescent="0.25">
      <c r="A789" s="1">
        <v>43441</v>
      </c>
      <c r="B789">
        <v>1.46</v>
      </c>
      <c r="C789" s="6">
        <v>4.92</v>
      </c>
    </row>
    <row r="790" spans="1:3" x14ac:dyDescent="0.25">
      <c r="A790" s="1">
        <v>43444</v>
      </c>
      <c r="B790">
        <v>0.86</v>
      </c>
      <c r="C790" s="6">
        <v>2.12</v>
      </c>
    </row>
    <row r="791" spans="1:3" x14ac:dyDescent="0.25">
      <c r="A791" s="1">
        <v>43445</v>
      </c>
      <c r="B791">
        <v>0.79</v>
      </c>
      <c r="C791" s="6">
        <v>2.99</v>
      </c>
    </row>
    <row r="792" spans="1:3" x14ac:dyDescent="0.25">
      <c r="A792" s="1">
        <v>43446</v>
      </c>
      <c r="B792">
        <v>0.45</v>
      </c>
      <c r="C792" s="6">
        <v>1.43</v>
      </c>
    </row>
    <row r="793" spans="1:3" x14ac:dyDescent="0.25">
      <c r="A793" s="1">
        <v>43447</v>
      </c>
      <c r="B793">
        <v>0.71</v>
      </c>
      <c r="C793" s="6">
        <v>2.1800000000000002</v>
      </c>
    </row>
    <row r="794" spans="1:3" x14ac:dyDescent="0.25">
      <c r="A794" s="1">
        <v>43448</v>
      </c>
      <c r="B794">
        <v>0.9</v>
      </c>
      <c r="C794" s="6">
        <v>1.73</v>
      </c>
    </row>
    <row r="795" spans="1:3" x14ac:dyDescent="0.25">
      <c r="A795" s="1">
        <v>43451</v>
      </c>
      <c r="B795">
        <v>1.45</v>
      </c>
      <c r="C795" s="6">
        <v>2.2200000000000002</v>
      </c>
    </row>
    <row r="796" spans="1:3" x14ac:dyDescent="0.25">
      <c r="A796" s="1">
        <v>43452</v>
      </c>
      <c r="B796">
        <v>1.19</v>
      </c>
      <c r="C796" s="6">
        <v>1.46</v>
      </c>
    </row>
    <row r="797" spans="1:3" x14ac:dyDescent="0.25">
      <c r="A797" s="1">
        <v>43453</v>
      </c>
      <c r="B797">
        <v>1.1499999999999999</v>
      </c>
      <c r="C797" s="6">
        <v>4.45</v>
      </c>
    </row>
    <row r="798" spans="1:3" x14ac:dyDescent="0.25">
      <c r="A798" s="1">
        <v>43454</v>
      </c>
      <c r="B798">
        <v>1.23</v>
      </c>
      <c r="C798" s="6">
        <v>3.25</v>
      </c>
    </row>
    <row r="799" spans="1:3" x14ac:dyDescent="0.25">
      <c r="A799" s="1">
        <v>43455</v>
      </c>
      <c r="B799">
        <v>0.73</v>
      </c>
      <c r="C799" s="6">
        <v>3.55</v>
      </c>
    </row>
    <row r="800" spans="1:3" x14ac:dyDescent="0.25">
      <c r="A800" s="1">
        <v>43458</v>
      </c>
      <c r="B800">
        <v>1.29</v>
      </c>
      <c r="C800" s="6">
        <v>2.08</v>
      </c>
    </row>
    <row r="801" spans="1:3" x14ac:dyDescent="0.25">
      <c r="A801" s="1">
        <v>43460</v>
      </c>
      <c r="B801">
        <v>2.19</v>
      </c>
      <c r="C801" s="6">
        <v>4.5199999999999996</v>
      </c>
    </row>
    <row r="802" spans="1:3" x14ac:dyDescent="0.25">
      <c r="A802" s="1">
        <v>43461</v>
      </c>
      <c r="B802">
        <v>1.38</v>
      </c>
      <c r="C802" s="6">
        <v>3.7</v>
      </c>
    </row>
    <row r="803" spans="1:3" x14ac:dyDescent="0.25">
      <c r="A803" s="1">
        <v>43462</v>
      </c>
      <c r="B803">
        <v>1.19</v>
      </c>
      <c r="C803" s="6">
        <v>1.76</v>
      </c>
    </row>
    <row r="804" spans="1:3" x14ac:dyDescent="0.25">
      <c r="A804" s="1">
        <v>43465</v>
      </c>
      <c r="B804">
        <v>0.93</v>
      </c>
      <c r="C804" s="6">
        <v>2.21</v>
      </c>
    </row>
    <row r="805" spans="1:3" x14ac:dyDescent="0.25">
      <c r="A805" s="1">
        <v>43467</v>
      </c>
      <c r="B805">
        <v>1.0900000000000001</v>
      </c>
      <c r="C805" s="6">
        <v>1.6</v>
      </c>
    </row>
    <row r="806" spans="1:3" x14ac:dyDescent="0.25">
      <c r="A806" s="1">
        <v>43468</v>
      </c>
      <c r="B806">
        <v>0.8</v>
      </c>
      <c r="C806" s="6">
        <v>2.27</v>
      </c>
    </row>
    <row r="807" spans="1:3" x14ac:dyDescent="0.25">
      <c r="A807" s="1">
        <v>43469</v>
      </c>
      <c r="B807">
        <v>1.02</v>
      </c>
      <c r="C807" s="6">
        <v>3.52</v>
      </c>
    </row>
    <row r="808" spans="1:3" x14ac:dyDescent="0.25">
      <c r="A808" s="1">
        <v>43472</v>
      </c>
      <c r="B808">
        <v>1.27</v>
      </c>
      <c r="C808" s="6">
        <v>2.78</v>
      </c>
    </row>
    <row r="809" spans="1:3" x14ac:dyDescent="0.25">
      <c r="A809" s="1">
        <v>43473</v>
      </c>
      <c r="B809">
        <v>1.1299999999999999</v>
      </c>
      <c r="C809" s="6">
        <v>1.85</v>
      </c>
    </row>
    <row r="810" spans="1:3" x14ac:dyDescent="0.25">
      <c r="A810" s="1">
        <v>43474</v>
      </c>
      <c r="B810">
        <v>0.8</v>
      </c>
      <c r="C810" s="6">
        <v>1.9</v>
      </c>
    </row>
    <row r="811" spans="1:3" x14ac:dyDescent="0.25">
      <c r="A811" s="1">
        <v>43475</v>
      </c>
      <c r="B811">
        <v>0.91</v>
      </c>
      <c r="C811" s="6">
        <v>1.88</v>
      </c>
    </row>
    <row r="812" spans="1:3" x14ac:dyDescent="0.25">
      <c r="A812" s="1">
        <v>43476</v>
      </c>
      <c r="B812">
        <v>0.65</v>
      </c>
      <c r="C812" s="6">
        <v>1.34</v>
      </c>
    </row>
    <row r="813" spans="1:3" x14ac:dyDescent="0.25">
      <c r="A813" s="1">
        <v>43479</v>
      </c>
      <c r="B813">
        <v>0.56000000000000005</v>
      </c>
      <c r="C813" s="6">
        <v>1.27</v>
      </c>
    </row>
    <row r="814" spans="1:3" x14ac:dyDescent="0.25">
      <c r="A814" s="1">
        <v>43480</v>
      </c>
      <c r="B814">
        <v>0.95</v>
      </c>
      <c r="C814" s="6">
        <v>1.44</v>
      </c>
    </row>
    <row r="815" spans="1:3" x14ac:dyDescent="0.25">
      <c r="A815" s="1">
        <v>43481</v>
      </c>
      <c r="B815">
        <v>0.56999999999999995</v>
      </c>
      <c r="C815" s="6">
        <v>2.11</v>
      </c>
    </row>
    <row r="816" spans="1:3" x14ac:dyDescent="0.25">
      <c r="A816" s="1">
        <v>43482</v>
      </c>
      <c r="B816">
        <v>0.49</v>
      </c>
      <c r="C816" s="6">
        <v>1.78</v>
      </c>
    </row>
    <row r="817" spans="1:3" x14ac:dyDescent="0.25">
      <c r="A817" s="1">
        <v>43483</v>
      </c>
      <c r="B817">
        <v>1.83</v>
      </c>
      <c r="C817" s="6">
        <v>1.76</v>
      </c>
    </row>
    <row r="818" spans="1:3" x14ac:dyDescent="0.25">
      <c r="A818" s="1">
        <v>43487</v>
      </c>
      <c r="B818">
        <v>0.83</v>
      </c>
      <c r="C818" s="6">
        <v>2.02</v>
      </c>
    </row>
    <row r="819" spans="1:3" x14ac:dyDescent="0.25">
      <c r="A819" s="1">
        <v>43488</v>
      </c>
      <c r="B819">
        <v>0.85</v>
      </c>
      <c r="C819" s="6">
        <v>2.14</v>
      </c>
    </row>
    <row r="820" spans="1:3" x14ac:dyDescent="0.25">
      <c r="A820" s="1">
        <v>43489</v>
      </c>
      <c r="B820">
        <v>0.96</v>
      </c>
      <c r="C820" s="6">
        <v>1.69</v>
      </c>
    </row>
    <row r="821" spans="1:3" x14ac:dyDescent="0.25">
      <c r="A821" s="1">
        <v>43490</v>
      </c>
      <c r="B821">
        <v>0.6</v>
      </c>
      <c r="C821" s="6">
        <v>1.1399999999999999</v>
      </c>
    </row>
    <row r="822" spans="1:3" x14ac:dyDescent="0.25">
      <c r="A822" s="1">
        <v>43493</v>
      </c>
      <c r="B822">
        <v>0.65</v>
      </c>
      <c r="C822" s="6">
        <v>1.61</v>
      </c>
    </row>
    <row r="823" spans="1:3" x14ac:dyDescent="0.25">
      <c r="A823" s="1">
        <v>43494</v>
      </c>
      <c r="B823">
        <v>0.45</v>
      </c>
      <c r="C823" s="6">
        <v>1.27</v>
      </c>
    </row>
    <row r="824" spans="1:3" x14ac:dyDescent="0.25">
      <c r="A824" s="1">
        <v>43495</v>
      </c>
      <c r="B824">
        <v>0.7</v>
      </c>
      <c r="C824" s="6">
        <v>2.5299999999999998</v>
      </c>
    </row>
    <row r="825" spans="1:3" x14ac:dyDescent="0.25">
      <c r="A825" s="1">
        <v>43496</v>
      </c>
      <c r="B825">
        <v>1.17</v>
      </c>
      <c r="C825" s="6">
        <v>11.03</v>
      </c>
    </row>
    <row r="826" spans="1:3" x14ac:dyDescent="0.25">
      <c r="A826" s="1">
        <v>43497</v>
      </c>
      <c r="B826">
        <v>0.84</v>
      </c>
      <c r="C826" s="6">
        <v>1.69</v>
      </c>
    </row>
    <row r="827" spans="1:3" x14ac:dyDescent="0.25">
      <c r="A827" s="1">
        <v>43500</v>
      </c>
      <c r="B827">
        <v>0.89</v>
      </c>
      <c r="C827" s="6">
        <v>1.43</v>
      </c>
    </row>
    <row r="828" spans="1:3" x14ac:dyDescent="0.25">
      <c r="A828" s="1">
        <v>43501</v>
      </c>
      <c r="B828">
        <v>0.68</v>
      </c>
      <c r="C828" s="6">
        <v>1.1499999999999999</v>
      </c>
    </row>
    <row r="829" spans="1:3" x14ac:dyDescent="0.25">
      <c r="A829" s="1">
        <v>43502</v>
      </c>
      <c r="B829">
        <v>0.57999999999999996</v>
      </c>
      <c r="C829" s="6">
        <v>0.9</v>
      </c>
    </row>
    <row r="830" spans="1:3" x14ac:dyDescent="0.25">
      <c r="A830" s="1">
        <v>43503</v>
      </c>
      <c r="B830">
        <v>0.78</v>
      </c>
      <c r="C830" s="6">
        <v>1.75</v>
      </c>
    </row>
    <row r="831" spans="1:3" x14ac:dyDescent="0.25">
      <c r="A831" s="1">
        <v>43504</v>
      </c>
      <c r="B831">
        <v>0.6</v>
      </c>
      <c r="C831" s="6">
        <v>1.54</v>
      </c>
    </row>
    <row r="832" spans="1:3" x14ac:dyDescent="0.25">
      <c r="A832" s="1">
        <v>43507</v>
      </c>
      <c r="B832">
        <v>0.54</v>
      </c>
      <c r="C832" s="6">
        <v>0.74</v>
      </c>
    </row>
    <row r="833" spans="1:3" x14ac:dyDescent="0.25">
      <c r="A833" s="1">
        <v>43508</v>
      </c>
      <c r="B833">
        <v>0.56999999999999995</v>
      </c>
      <c r="C833" s="6">
        <v>2.58</v>
      </c>
    </row>
    <row r="834" spans="1:3" x14ac:dyDescent="0.25">
      <c r="A834" s="1">
        <v>43509</v>
      </c>
      <c r="B834">
        <v>0.48</v>
      </c>
      <c r="C834" s="6">
        <v>1.19</v>
      </c>
    </row>
    <row r="835" spans="1:3" x14ac:dyDescent="0.25">
      <c r="A835" s="1">
        <v>43510</v>
      </c>
      <c r="B835">
        <v>0.38</v>
      </c>
      <c r="C835" s="6">
        <v>1.35</v>
      </c>
    </row>
    <row r="836" spans="1:3" x14ac:dyDescent="0.25">
      <c r="A836" s="1">
        <v>43511</v>
      </c>
      <c r="B836">
        <v>0.27</v>
      </c>
      <c r="C836" s="6">
        <v>1.1000000000000001</v>
      </c>
    </row>
    <row r="837" spans="1:3" x14ac:dyDescent="0.25">
      <c r="A837" s="1">
        <v>43515</v>
      </c>
      <c r="B837">
        <v>0.41</v>
      </c>
      <c r="C837" s="6">
        <v>1.18</v>
      </c>
    </row>
    <row r="838" spans="1:3" x14ac:dyDescent="0.25">
      <c r="A838" s="1">
        <v>43516</v>
      </c>
      <c r="B838">
        <v>0.49</v>
      </c>
      <c r="C838" s="6">
        <v>1.17</v>
      </c>
    </row>
    <row r="839" spans="1:3" x14ac:dyDescent="0.25">
      <c r="A839" s="1">
        <v>43517</v>
      </c>
      <c r="B839">
        <v>0.85</v>
      </c>
      <c r="C839" s="6">
        <v>1.2</v>
      </c>
    </row>
    <row r="840" spans="1:3" x14ac:dyDescent="0.25">
      <c r="A840" s="1">
        <v>43518</v>
      </c>
      <c r="B840">
        <v>0.3</v>
      </c>
      <c r="C840" s="6">
        <v>0.94</v>
      </c>
    </row>
    <row r="841" spans="1:3" x14ac:dyDescent="0.25">
      <c r="A841" s="1">
        <v>43521</v>
      </c>
      <c r="B841">
        <v>0.39</v>
      </c>
      <c r="C841" s="6">
        <v>1.5</v>
      </c>
    </row>
    <row r="842" spans="1:3" x14ac:dyDescent="0.25">
      <c r="A842" s="1">
        <v>43522</v>
      </c>
      <c r="B842">
        <v>0.88</v>
      </c>
      <c r="C842" s="6">
        <v>1.7</v>
      </c>
    </row>
    <row r="843" spans="1:3" x14ac:dyDescent="0.25">
      <c r="A843" s="1">
        <v>43523</v>
      </c>
      <c r="B843">
        <v>1.05</v>
      </c>
      <c r="C843" s="6">
        <v>1.39</v>
      </c>
    </row>
    <row r="844" spans="1:3" x14ac:dyDescent="0.25">
      <c r="A844" s="1">
        <v>43524</v>
      </c>
      <c r="B844">
        <v>0.61</v>
      </c>
      <c r="C844" s="6">
        <v>0.83</v>
      </c>
    </row>
    <row r="845" spans="1:3" x14ac:dyDescent="0.25">
      <c r="A845" s="1">
        <v>43525</v>
      </c>
      <c r="B845">
        <v>1.02</v>
      </c>
      <c r="C845" s="6">
        <v>2</v>
      </c>
    </row>
    <row r="846" spans="1:3" x14ac:dyDescent="0.25">
      <c r="A846" s="1">
        <v>43528</v>
      </c>
      <c r="B846">
        <v>1.08</v>
      </c>
      <c r="C846" s="6">
        <v>2.13</v>
      </c>
    </row>
    <row r="847" spans="1:3" x14ac:dyDescent="0.25">
      <c r="A847" s="1">
        <v>43529</v>
      </c>
      <c r="B847">
        <v>0.92</v>
      </c>
      <c r="C847" s="6">
        <v>1.46</v>
      </c>
    </row>
    <row r="848" spans="1:3" x14ac:dyDescent="0.25">
      <c r="A848" s="1">
        <v>43530</v>
      </c>
      <c r="B848">
        <v>0.48</v>
      </c>
      <c r="C848" s="6">
        <v>1.34</v>
      </c>
    </row>
    <row r="849" spans="1:3" x14ac:dyDescent="0.25">
      <c r="A849" s="1">
        <v>43531</v>
      </c>
      <c r="B849">
        <v>0.7</v>
      </c>
      <c r="C849" s="6">
        <v>1.81</v>
      </c>
    </row>
    <row r="850" spans="1:3" x14ac:dyDescent="0.25">
      <c r="A850" s="1">
        <v>43532</v>
      </c>
      <c r="B850">
        <v>0.65</v>
      </c>
      <c r="C850" s="6">
        <v>2.17</v>
      </c>
    </row>
    <row r="851" spans="1:3" x14ac:dyDescent="0.25">
      <c r="A851" s="1">
        <v>43535</v>
      </c>
      <c r="B851">
        <v>0.72</v>
      </c>
      <c r="C851" s="6">
        <v>2.35</v>
      </c>
    </row>
    <row r="852" spans="1:3" x14ac:dyDescent="0.25">
      <c r="A852" s="1">
        <v>43536</v>
      </c>
      <c r="B852">
        <v>0.46</v>
      </c>
      <c r="C852" s="6">
        <v>0.89</v>
      </c>
    </row>
    <row r="853" spans="1:3" x14ac:dyDescent="0.25">
      <c r="A853" s="1">
        <v>43537</v>
      </c>
      <c r="B853">
        <v>0.62</v>
      </c>
      <c r="C853" s="6">
        <v>1.8</v>
      </c>
    </row>
    <row r="854" spans="1:3" x14ac:dyDescent="0.25">
      <c r="A854" s="1">
        <v>43538</v>
      </c>
      <c r="B854">
        <v>0.47</v>
      </c>
      <c r="C854" s="6">
        <v>1.39</v>
      </c>
    </row>
    <row r="855" spans="1:3" x14ac:dyDescent="0.25">
      <c r="A855" s="1">
        <v>43539</v>
      </c>
      <c r="B855">
        <v>0.62</v>
      </c>
      <c r="C855" s="6">
        <v>0.57999999999999996</v>
      </c>
    </row>
    <row r="856" spans="1:3" x14ac:dyDescent="0.25">
      <c r="A856" s="1">
        <v>43542</v>
      </c>
      <c r="B856">
        <v>0.72</v>
      </c>
      <c r="C856" s="6">
        <v>1.01</v>
      </c>
    </row>
    <row r="857" spans="1:3" x14ac:dyDescent="0.25">
      <c r="A857" s="1">
        <v>43543</v>
      </c>
      <c r="B857">
        <v>0.66</v>
      </c>
      <c r="C857" s="6">
        <v>1.24</v>
      </c>
    </row>
    <row r="858" spans="1:3" x14ac:dyDescent="0.25">
      <c r="A858" s="1">
        <v>43544</v>
      </c>
      <c r="B858">
        <v>0.57999999999999996</v>
      </c>
      <c r="C858" s="6">
        <v>1.89</v>
      </c>
    </row>
    <row r="859" spans="1:3" x14ac:dyDescent="0.25">
      <c r="A859" s="1">
        <v>43545</v>
      </c>
      <c r="B859">
        <v>0.53</v>
      </c>
      <c r="C859" s="6">
        <v>1.03</v>
      </c>
    </row>
    <row r="860" spans="1:3" x14ac:dyDescent="0.25">
      <c r="A860" s="1">
        <v>43546</v>
      </c>
      <c r="B860">
        <v>0.59</v>
      </c>
      <c r="C860" s="6">
        <v>2.84</v>
      </c>
    </row>
    <row r="861" spans="1:3" x14ac:dyDescent="0.25">
      <c r="A861" s="1">
        <v>43549</v>
      </c>
      <c r="B861">
        <v>0.59</v>
      </c>
      <c r="C861" s="6">
        <v>2.11</v>
      </c>
    </row>
    <row r="862" spans="1:3" x14ac:dyDescent="0.25">
      <c r="A862" s="1">
        <v>43550</v>
      </c>
      <c r="B862">
        <v>0.39</v>
      </c>
      <c r="C862" s="6">
        <v>1.58</v>
      </c>
    </row>
    <row r="863" spans="1:3" x14ac:dyDescent="0.25">
      <c r="A863" s="1">
        <v>43551</v>
      </c>
      <c r="B863">
        <v>0.48</v>
      </c>
      <c r="C863" s="6">
        <v>2.29</v>
      </c>
    </row>
    <row r="864" spans="1:3" x14ac:dyDescent="0.25">
      <c r="A864" s="1">
        <v>43552</v>
      </c>
      <c r="B864">
        <v>0.35</v>
      </c>
      <c r="C864" s="6">
        <v>1.41</v>
      </c>
    </row>
    <row r="865" spans="1:3" x14ac:dyDescent="0.25">
      <c r="A865" s="1">
        <v>43553</v>
      </c>
      <c r="B865">
        <v>0.38</v>
      </c>
      <c r="C865" s="6">
        <v>1.53</v>
      </c>
    </row>
    <row r="866" spans="1:3" x14ac:dyDescent="0.25">
      <c r="A866" s="1">
        <v>43556</v>
      </c>
      <c r="B866">
        <v>0.53</v>
      </c>
      <c r="C866" s="6">
        <v>1.97</v>
      </c>
    </row>
    <row r="867" spans="1:3" x14ac:dyDescent="0.25">
      <c r="A867" s="1">
        <v>43557</v>
      </c>
      <c r="B867">
        <v>0.37</v>
      </c>
      <c r="C867" s="6">
        <v>1.5</v>
      </c>
    </row>
    <row r="868" spans="1:3" x14ac:dyDescent="0.25">
      <c r="A868" s="1">
        <v>43558</v>
      </c>
      <c r="B868">
        <v>0.6</v>
      </c>
      <c r="C868" s="6">
        <v>1.26</v>
      </c>
    </row>
    <row r="869" spans="1:3" x14ac:dyDescent="0.25">
      <c r="A869" s="1">
        <v>43559</v>
      </c>
      <c r="B869">
        <v>0.71</v>
      </c>
      <c r="C869" s="6">
        <v>1.19</v>
      </c>
    </row>
    <row r="870" spans="1:3" x14ac:dyDescent="0.25">
      <c r="A870" s="1">
        <v>43560</v>
      </c>
      <c r="B870">
        <v>0.67</v>
      </c>
      <c r="C870" s="6">
        <v>1.49</v>
      </c>
    </row>
    <row r="871" spans="1:3" x14ac:dyDescent="0.25">
      <c r="A871" s="1">
        <v>43563</v>
      </c>
      <c r="B871">
        <v>0.71</v>
      </c>
      <c r="C871" s="6">
        <v>0.97</v>
      </c>
    </row>
    <row r="872" spans="1:3" x14ac:dyDescent="0.25">
      <c r="A872" s="1">
        <v>43564</v>
      </c>
      <c r="B872">
        <v>0.36</v>
      </c>
      <c r="C872" s="6">
        <v>1.03</v>
      </c>
    </row>
    <row r="873" spans="1:3" x14ac:dyDescent="0.25">
      <c r="A873" s="1">
        <v>43565</v>
      </c>
      <c r="B873">
        <v>0.37</v>
      </c>
      <c r="C873" s="6">
        <v>1.54</v>
      </c>
    </row>
    <row r="874" spans="1:3" x14ac:dyDescent="0.25">
      <c r="A874" s="1">
        <v>43566</v>
      </c>
      <c r="B874">
        <v>0.32</v>
      </c>
      <c r="C874" s="6">
        <v>0.87</v>
      </c>
    </row>
    <row r="875" spans="1:3" x14ac:dyDescent="0.25">
      <c r="A875" s="1">
        <v>43567</v>
      </c>
      <c r="B875">
        <v>0.34</v>
      </c>
      <c r="C875" s="6">
        <v>0.89</v>
      </c>
    </row>
    <row r="876" spans="1:3" x14ac:dyDescent="0.25">
      <c r="A876" s="1">
        <v>43570</v>
      </c>
      <c r="B876">
        <v>0.69</v>
      </c>
      <c r="C876" s="6">
        <v>1.99</v>
      </c>
    </row>
    <row r="877" spans="1:3" x14ac:dyDescent="0.25">
      <c r="A877" s="1">
        <v>43571</v>
      </c>
      <c r="B877">
        <v>0.68</v>
      </c>
      <c r="C877" s="6">
        <v>2.39</v>
      </c>
    </row>
    <row r="878" spans="1:3" x14ac:dyDescent="0.25">
      <c r="A878" s="1">
        <v>43572</v>
      </c>
      <c r="B878">
        <v>0.42</v>
      </c>
      <c r="C878" s="6">
        <v>1.74</v>
      </c>
    </row>
    <row r="879" spans="1:3" x14ac:dyDescent="0.25">
      <c r="A879" s="1">
        <v>43573</v>
      </c>
      <c r="B879">
        <v>0.34</v>
      </c>
      <c r="C879" s="6">
        <v>3.08</v>
      </c>
    </row>
    <row r="880" spans="1:3" x14ac:dyDescent="0.25">
      <c r="A880" s="1">
        <v>43577</v>
      </c>
      <c r="B880">
        <v>0.48</v>
      </c>
      <c r="C880" s="6">
        <v>1.58</v>
      </c>
    </row>
    <row r="881" spans="1:3" x14ac:dyDescent="0.25">
      <c r="A881" s="1">
        <v>43578</v>
      </c>
      <c r="B881">
        <v>0.66</v>
      </c>
      <c r="C881" s="6">
        <v>1.97</v>
      </c>
    </row>
    <row r="882" spans="1:3" x14ac:dyDescent="0.25">
      <c r="A882" s="1">
        <v>43579</v>
      </c>
      <c r="B882">
        <v>0.49</v>
      </c>
      <c r="C882" s="6">
        <v>1.3</v>
      </c>
    </row>
    <row r="883" spans="1:3" x14ac:dyDescent="0.25">
      <c r="A883" s="1">
        <v>43580</v>
      </c>
      <c r="B883">
        <v>0.87</v>
      </c>
      <c r="C883" s="6">
        <v>1.18</v>
      </c>
    </row>
    <row r="884" spans="1:3" x14ac:dyDescent="0.25">
      <c r="A884" s="1">
        <v>43581</v>
      </c>
      <c r="B884">
        <v>1.04</v>
      </c>
      <c r="C884" s="6">
        <v>1.03</v>
      </c>
    </row>
    <row r="885" spans="1:3" x14ac:dyDescent="0.25">
      <c r="A885" s="1">
        <v>43584</v>
      </c>
      <c r="B885">
        <v>0.79</v>
      </c>
      <c r="C885" s="6">
        <v>1.86</v>
      </c>
    </row>
    <row r="886" spans="1:3" x14ac:dyDescent="0.25">
      <c r="A886" s="1">
        <v>43585</v>
      </c>
      <c r="B886">
        <v>0.48</v>
      </c>
      <c r="C886" s="6">
        <v>1.28</v>
      </c>
    </row>
    <row r="887" spans="1:3" x14ac:dyDescent="0.25">
      <c r="A887" s="1">
        <v>43586</v>
      </c>
      <c r="B887">
        <v>0.56999999999999995</v>
      </c>
      <c r="C887" s="6">
        <v>1.86</v>
      </c>
    </row>
    <row r="888" spans="1:3" x14ac:dyDescent="0.25">
      <c r="A888" s="1">
        <v>43587</v>
      </c>
      <c r="B888">
        <v>0.63</v>
      </c>
      <c r="C888" s="6">
        <v>1.6</v>
      </c>
    </row>
    <row r="889" spans="1:3" x14ac:dyDescent="0.25">
      <c r="A889" s="1">
        <v>43588</v>
      </c>
      <c r="B889">
        <v>0.88</v>
      </c>
      <c r="C889" s="6">
        <v>1.18</v>
      </c>
    </row>
    <row r="890" spans="1:3" x14ac:dyDescent="0.25">
      <c r="A890" s="1">
        <v>43591</v>
      </c>
      <c r="B890">
        <v>0.65</v>
      </c>
      <c r="C890" s="6">
        <v>3.67</v>
      </c>
    </row>
    <row r="891" spans="1:3" x14ac:dyDescent="0.25">
      <c r="A891" s="1">
        <v>43592</v>
      </c>
      <c r="B891">
        <v>0.81</v>
      </c>
      <c r="C891" s="6">
        <v>2.3199999999999998</v>
      </c>
    </row>
    <row r="892" spans="1:3" x14ac:dyDescent="0.25">
      <c r="A892" s="1">
        <v>43593</v>
      </c>
      <c r="B892">
        <v>0.43</v>
      </c>
      <c r="C892" s="6">
        <v>4.03</v>
      </c>
    </row>
    <row r="893" spans="1:3" x14ac:dyDescent="0.25">
      <c r="A893" s="1">
        <v>43594</v>
      </c>
      <c r="B893">
        <v>0.45</v>
      </c>
      <c r="C893" s="6">
        <v>2.6</v>
      </c>
    </row>
    <row r="894" spans="1:3" x14ac:dyDescent="0.25">
      <c r="A894" s="1">
        <v>43595</v>
      </c>
      <c r="B894">
        <v>0.4</v>
      </c>
      <c r="C894" s="6">
        <v>2.52</v>
      </c>
    </row>
    <row r="895" spans="1:3" x14ac:dyDescent="0.25">
      <c r="A895" s="1">
        <v>43598</v>
      </c>
      <c r="B895">
        <v>0.53</v>
      </c>
      <c r="C895" s="6">
        <v>1.67</v>
      </c>
    </row>
    <row r="896" spans="1:3" x14ac:dyDescent="0.25">
      <c r="A896" s="1">
        <v>43599</v>
      </c>
      <c r="B896">
        <v>0.43</v>
      </c>
      <c r="C896" s="6">
        <v>1.83</v>
      </c>
    </row>
    <row r="897" spans="1:3" x14ac:dyDescent="0.25">
      <c r="A897" s="1">
        <v>43600</v>
      </c>
      <c r="B897">
        <v>0.48</v>
      </c>
      <c r="C897" s="6">
        <v>6.1</v>
      </c>
    </row>
    <row r="898" spans="1:3" x14ac:dyDescent="0.25">
      <c r="A898" s="1">
        <v>43601</v>
      </c>
      <c r="B898">
        <v>0.3</v>
      </c>
      <c r="C898" s="6">
        <v>1.87</v>
      </c>
    </row>
    <row r="899" spans="1:3" x14ac:dyDescent="0.25">
      <c r="A899" s="1">
        <v>43602</v>
      </c>
      <c r="B899">
        <v>0.89</v>
      </c>
      <c r="C899" s="6">
        <v>1.9</v>
      </c>
    </row>
    <row r="900" spans="1:3" x14ac:dyDescent="0.25">
      <c r="A900" s="1">
        <v>43605</v>
      </c>
      <c r="B900">
        <v>0.71</v>
      </c>
      <c r="C900" s="6">
        <v>1.67</v>
      </c>
    </row>
    <row r="901" spans="1:3" x14ac:dyDescent="0.25">
      <c r="A901" s="1">
        <v>43606</v>
      </c>
      <c r="B901">
        <v>0.76</v>
      </c>
      <c r="C901" s="6">
        <v>1.98</v>
      </c>
    </row>
    <row r="902" spans="1:3" x14ac:dyDescent="0.25">
      <c r="A902" s="1">
        <v>43607</v>
      </c>
      <c r="B902">
        <v>0.81</v>
      </c>
      <c r="C902" s="6">
        <v>1.24</v>
      </c>
    </row>
    <row r="903" spans="1:3" x14ac:dyDescent="0.25">
      <c r="A903" s="1">
        <v>43608</v>
      </c>
      <c r="B903">
        <v>0.89</v>
      </c>
      <c r="C903" s="6">
        <v>1.57</v>
      </c>
    </row>
    <row r="904" spans="1:3" x14ac:dyDescent="0.25">
      <c r="A904" s="1">
        <v>43609</v>
      </c>
      <c r="B904">
        <v>0.75</v>
      </c>
      <c r="C904" s="6">
        <v>1.66</v>
      </c>
    </row>
    <row r="905" spans="1:3" x14ac:dyDescent="0.25">
      <c r="A905" s="1">
        <v>43613</v>
      </c>
      <c r="B905">
        <v>0.48</v>
      </c>
      <c r="C905" s="6">
        <v>2.12</v>
      </c>
    </row>
    <row r="906" spans="1:3" x14ac:dyDescent="0.25">
      <c r="A906" s="1">
        <v>43614</v>
      </c>
      <c r="B906">
        <v>0.49</v>
      </c>
      <c r="C906" s="6">
        <v>2.2799999999999998</v>
      </c>
    </row>
    <row r="907" spans="1:3" x14ac:dyDescent="0.25">
      <c r="A907" s="1">
        <v>43615</v>
      </c>
      <c r="B907">
        <v>0.35</v>
      </c>
      <c r="C907" s="6">
        <v>1</v>
      </c>
    </row>
    <row r="908" spans="1:3" x14ac:dyDescent="0.25">
      <c r="A908" s="1">
        <v>43616</v>
      </c>
      <c r="B908">
        <v>0.39</v>
      </c>
      <c r="C908" s="6">
        <v>3.32</v>
      </c>
    </row>
    <row r="909" spans="1:3" x14ac:dyDescent="0.25">
      <c r="A909" s="1">
        <v>43619</v>
      </c>
      <c r="B909">
        <v>0.65</v>
      </c>
      <c r="C909" s="6">
        <v>2.1</v>
      </c>
    </row>
    <row r="910" spans="1:3" x14ac:dyDescent="0.25">
      <c r="A910" s="1">
        <v>43620</v>
      </c>
      <c r="B910">
        <v>0.96</v>
      </c>
      <c r="C910" s="6">
        <v>2.23</v>
      </c>
    </row>
    <row r="911" spans="1:3" x14ac:dyDescent="0.25">
      <c r="A911" s="1">
        <v>43621</v>
      </c>
      <c r="B911">
        <v>0.63</v>
      </c>
      <c r="C911" s="6">
        <v>1.62</v>
      </c>
    </row>
    <row r="912" spans="1:3" x14ac:dyDescent="0.25">
      <c r="A912" s="1">
        <v>43622</v>
      </c>
      <c r="B912">
        <v>0.62</v>
      </c>
      <c r="C912" s="6">
        <v>2.58</v>
      </c>
    </row>
    <row r="913" spans="1:3" x14ac:dyDescent="0.25">
      <c r="A913" s="1">
        <v>43623</v>
      </c>
      <c r="B913">
        <v>0.49</v>
      </c>
      <c r="C913" s="6">
        <v>1.4</v>
      </c>
    </row>
    <row r="914" spans="1:3" x14ac:dyDescent="0.25">
      <c r="A914" s="1">
        <v>43626</v>
      </c>
      <c r="B914">
        <v>0.53</v>
      </c>
      <c r="C914" s="6">
        <v>3.62</v>
      </c>
    </row>
    <row r="915" spans="1:3" x14ac:dyDescent="0.25">
      <c r="A915" s="1">
        <v>43627</v>
      </c>
      <c r="B915">
        <v>0.5</v>
      </c>
      <c r="C915" s="6">
        <v>1.79</v>
      </c>
    </row>
    <row r="916" spans="1:3" x14ac:dyDescent="0.25">
      <c r="A916" s="1">
        <v>43628</v>
      </c>
      <c r="B916">
        <v>0.96</v>
      </c>
      <c r="C916" s="6">
        <v>1.07</v>
      </c>
    </row>
    <row r="917" spans="1:3" x14ac:dyDescent="0.25">
      <c r="A917" s="1">
        <v>43629</v>
      </c>
      <c r="B917">
        <v>0.5</v>
      </c>
      <c r="C917" s="6">
        <v>0.79</v>
      </c>
    </row>
    <row r="918" spans="1:3" x14ac:dyDescent="0.25">
      <c r="A918" s="1">
        <v>43630</v>
      </c>
      <c r="B918">
        <v>0.41</v>
      </c>
      <c r="C918" s="6">
        <v>1.02</v>
      </c>
    </row>
    <row r="919" spans="1:3" x14ac:dyDescent="0.25">
      <c r="A919" s="1">
        <v>43633</v>
      </c>
      <c r="B919">
        <v>0.85</v>
      </c>
      <c r="C919" s="6">
        <v>1.1200000000000001</v>
      </c>
    </row>
    <row r="920" spans="1:3" x14ac:dyDescent="0.25">
      <c r="A920" s="1">
        <v>43634</v>
      </c>
      <c r="B920">
        <v>0.81</v>
      </c>
      <c r="C920" s="6">
        <v>2.1</v>
      </c>
    </row>
    <row r="921" spans="1:3" x14ac:dyDescent="0.25">
      <c r="A921" s="1">
        <v>43635</v>
      </c>
      <c r="B921">
        <v>0.44</v>
      </c>
      <c r="C921" s="6">
        <v>2.58</v>
      </c>
    </row>
    <row r="922" spans="1:3" x14ac:dyDescent="0.25">
      <c r="A922" s="1">
        <v>43636</v>
      </c>
      <c r="B922">
        <v>0.71</v>
      </c>
      <c r="C922" s="6">
        <v>3.05</v>
      </c>
    </row>
    <row r="923" spans="1:3" x14ac:dyDescent="0.25">
      <c r="A923" s="1">
        <v>43637</v>
      </c>
      <c r="B923">
        <v>0.44</v>
      </c>
      <c r="C923" s="6">
        <v>1.35</v>
      </c>
    </row>
    <row r="924" spans="1:3" x14ac:dyDescent="0.25">
      <c r="A924" s="1">
        <v>43640</v>
      </c>
      <c r="B924">
        <v>0.33</v>
      </c>
      <c r="C924" s="6">
        <v>1.4</v>
      </c>
    </row>
    <row r="925" spans="1:3" x14ac:dyDescent="0.25">
      <c r="A925" s="1">
        <v>43641</v>
      </c>
      <c r="B925">
        <v>0.39</v>
      </c>
      <c r="C925" s="6">
        <v>3.12</v>
      </c>
    </row>
    <row r="926" spans="1:3" x14ac:dyDescent="0.25">
      <c r="A926" s="1">
        <v>43642</v>
      </c>
      <c r="B926">
        <v>0.61</v>
      </c>
      <c r="C926" s="6">
        <v>1.52</v>
      </c>
    </row>
    <row r="927" spans="1:3" x14ac:dyDescent="0.25">
      <c r="A927" s="1">
        <v>43643</v>
      </c>
      <c r="B927">
        <v>0.37</v>
      </c>
      <c r="C927" s="6">
        <v>2.06</v>
      </c>
    </row>
    <row r="928" spans="1:3" x14ac:dyDescent="0.25">
      <c r="A928" s="1">
        <v>43644</v>
      </c>
      <c r="B928">
        <v>0.28999999999999998</v>
      </c>
      <c r="C928" s="6">
        <v>1.41</v>
      </c>
    </row>
    <row r="929" spans="1:3" x14ac:dyDescent="0.25">
      <c r="A929" s="1">
        <v>43647</v>
      </c>
      <c r="B929">
        <v>0.45</v>
      </c>
      <c r="C929" s="6">
        <v>1.03</v>
      </c>
    </row>
    <row r="930" spans="1:3" x14ac:dyDescent="0.25">
      <c r="A930" s="1">
        <v>43648</v>
      </c>
      <c r="B930">
        <v>0.47</v>
      </c>
      <c r="C930" s="6">
        <v>0.83</v>
      </c>
    </row>
    <row r="931" spans="1:3" x14ac:dyDescent="0.25">
      <c r="A931" s="1">
        <v>43649</v>
      </c>
      <c r="B931">
        <v>0.47</v>
      </c>
      <c r="C931" s="6">
        <v>2.3199999999999998</v>
      </c>
    </row>
    <row r="932" spans="1:3" x14ac:dyDescent="0.25">
      <c r="A932" s="1">
        <v>43651</v>
      </c>
      <c r="B932">
        <v>0.31</v>
      </c>
      <c r="C932" s="6">
        <v>1.33</v>
      </c>
    </row>
    <row r="933" spans="1:3" x14ac:dyDescent="0.25">
      <c r="A933" s="1">
        <v>43654</v>
      </c>
      <c r="B933">
        <v>0.24</v>
      </c>
      <c r="C933" s="6">
        <v>0.84</v>
      </c>
    </row>
    <row r="934" spans="1:3" x14ac:dyDescent="0.25">
      <c r="A934" s="1">
        <v>43655</v>
      </c>
      <c r="B934">
        <v>0.25</v>
      </c>
      <c r="C934" s="6">
        <v>0.71</v>
      </c>
    </row>
    <row r="935" spans="1:3" x14ac:dyDescent="0.25">
      <c r="A935" s="1">
        <v>43656</v>
      </c>
      <c r="B935">
        <v>0.39</v>
      </c>
      <c r="C935" s="6">
        <v>0.91</v>
      </c>
    </row>
    <row r="936" spans="1:3" x14ac:dyDescent="0.25">
      <c r="A936" s="1">
        <v>43657</v>
      </c>
      <c r="B936">
        <v>0.38</v>
      </c>
      <c r="C936" s="6">
        <v>0.9</v>
      </c>
    </row>
    <row r="937" spans="1:3" x14ac:dyDescent="0.25">
      <c r="A937" s="1">
        <v>43658</v>
      </c>
      <c r="B937">
        <v>0.38</v>
      </c>
      <c r="C937" s="6">
        <v>1.43</v>
      </c>
    </row>
    <row r="938" spans="1:3" x14ac:dyDescent="0.25">
      <c r="A938" s="1">
        <v>43661</v>
      </c>
      <c r="B938">
        <v>0.64</v>
      </c>
      <c r="C938" s="6">
        <v>0.94</v>
      </c>
    </row>
    <row r="939" spans="1:3" x14ac:dyDescent="0.25">
      <c r="A939" s="1">
        <v>43662</v>
      </c>
      <c r="B939">
        <v>0.37</v>
      </c>
      <c r="C939" s="6">
        <v>1.53</v>
      </c>
    </row>
    <row r="940" spans="1:3" x14ac:dyDescent="0.25">
      <c r="A940" s="1">
        <v>43663</v>
      </c>
      <c r="B940">
        <v>0.33</v>
      </c>
      <c r="C940" s="6">
        <v>1.52</v>
      </c>
    </row>
    <row r="941" spans="1:3" x14ac:dyDescent="0.25">
      <c r="A941" s="1">
        <v>43664</v>
      </c>
      <c r="B941">
        <v>0.26</v>
      </c>
      <c r="C941" s="6">
        <v>2.21</v>
      </c>
    </row>
    <row r="942" spans="1:3" x14ac:dyDescent="0.25">
      <c r="A942" s="1">
        <v>43665</v>
      </c>
      <c r="B942">
        <v>0.36</v>
      </c>
      <c r="C942" s="6">
        <v>1.89</v>
      </c>
    </row>
    <row r="943" spans="1:3" x14ac:dyDescent="0.25">
      <c r="A943" s="1">
        <v>43668</v>
      </c>
      <c r="B943">
        <v>0.53</v>
      </c>
      <c r="C943" s="6">
        <v>1.2</v>
      </c>
    </row>
    <row r="944" spans="1:3" x14ac:dyDescent="0.25">
      <c r="A944" s="1">
        <v>43669</v>
      </c>
      <c r="B944">
        <v>0.4</v>
      </c>
      <c r="C944" s="6">
        <v>0.99</v>
      </c>
    </row>
    <row r="945" spans="1:3" x14ac:dyDescent="0.25">
      <c r="A945" s="1">
        <v>43670</v>
      </c>
      <c r="B945">
        <v>0.53</v>
      </c>
      <c r="C945" s="6">
        <v>1.9</v>
      </c>
    </row>
    <row r="946" spans="1:3" x14ac:dyDescent="0.25">
      <c r="A946" s="1">
        <v>43671</v>
      </c>
      <c r="B946">
        <v>0.59</v>
      </c>
      <c r="C946" s="6">
        <v>2.65</v>
      </c>
    </row>
    <row r="947" spans="1:3" x14ac:dyDescent="0.25">
      <c r="A947" s="1">
        <v>43672</v>
      </c>
      <c r="B947">
        <v>0.53</v>
      </c>
      <c r="C947" s="6">
        <v>0.94</v>
      </c>
    </row>
    <row r="948" spans="1:3" x14ac:dyDescent="0.25">
      <c r="A948" s="1">
        <v>43675</v>
      </c>
      <c r="B948">
        <v>0.66</v>
      </c>
      <c r="C948" s="6">
        <v>0.86</v>
      </c>
    </row>
    <row r="949" spans="1:3" x14ac:dyDescent="0.25">
      <c r="A949" s="1">
        <v>43676</v>
      </c>
      <c r="B949">
        <v>0.74</v>
      </c>
      <c r="C949" s="6">
        <v>2.14</v>
      </c>
    </row>
    <row r="950" spans="1:3" x14ac:dyDescent="0.25">
      <c r="A950" s="1">
        <v>43677</v>
      </c>
      <c r="B950">
        <v>0.67</v>
      </c>
      <c r="C950" s="6">
        <v>3.5</v>
      </c>
    </row>
    <row r="951" spans="1:3" x14ac:dyDescent="0.25">
      <c r="A951" s="1">
        <v>43678</v>
      </c>
      <c r="B951">
        <v>0.85</v>
      </c>
      <c r="C951" s="6">
        <v>2.99</v>
      </c>
    </row>
    <row r="952" spans="1:3" x14ac:dyDescent="0.25">
      <c r="A952" s="1">
        <v>43679</v>
      </c>
      <c r="B952">
        <v>0.47</v>
      </c>
      <c r="C952" s="6">
        <v>3.91</v>
      </c>
    </row>
    <row r="953" spans="1:3" x14ac:dyDescent="0.25">
      <c r="A953" s="1">
        <v>43682</v>
      </c>
      <c r="B953">
        <v>0.37</v>
      </c>
      <c r="C953" s="6">
        <v>3.75</v>
      </c>
    </row>
    <row r="954" spans="1:3" x14ac:dyDescent="0.25">
      <c r="A954" s="1">
        <v>43683</v>
      </c>
      <c r="B954">
        <v>0.45</v>
      </c>
      <c r="C954" s="6">
        <v>3</v>
      </c>
    </row>
    <row r="955" spans="1:3" x14ac:dyDescent="0.25">
      <c r="A955" s="1">
        <v>43684</v>
      </c>
      <c r="B955">
        <v>0.52</v>
      </c>
      <c r="C955" s="6">
        <v>3.25</v>
      </c>
    </row>
    <row r="956" spans="1:3" x14ac:dyDescent="0.25">
      <c r="A956" s="1">
        <v>43685</v>
      </c>
      <c r="B956">
        <v>0.48</v>
      </c>
      <c r="C956" s="6">
        <v>2.62</v>
      </c>
    </row>
    <row r="957" spans="1:3" x14ac:dyDescent="0.25">
      <c r="A957" s="1">
        <v>43686</v>
      </c>
      <c r="B957">
        <v>0.34</v>
      </c>
      <c r="C957" s="6">
        <v>2.78</v>
      </c>
    </row>
    <row r="958" spans="1:3" x14ac:dyDescent="0.25">
      <c r="A958" s="1">
        <v>43689</v>
      </c>
      <c r="B958">
        <v>0.47</v>
      </c>
      <c r="C958" s="6">
        <v>2.04</v>
      </c>
    </row>
    <row r="959" spans="1:3" x14ac:dyDescent="0.25">
      <c r="A959" s="1">
        <v>43690</v>
      </c>
      <c r="B959">
        <v>0.56000000000000005</v>
      </c>
      <c r="C959" s="6">
        <v>3.3</v>
      </c>
    </row>
    <row r="960" spans="1:3" x14ac:dyDescent="0.25">
      <c r="A960" s="1">
        <v>43691</v>
      </c>
      <c r="B960">
        <v>0.98</v>
      </c>
      <c r="C960" s="6">
        <v>4.53</v>
      </c>
    </row>
    <row r="961" spans="1:3" x14ac:dyDescent="0.25">
      <c r="A961" s="1">
        <v>43692</v>
      </c>
      <c r="B961">
        <v>0.67</v>
      </c>
      <c r="C961" s="6">
        <v>2.0299999999999998</v>
      </c>
    </row>
    <row r="962" spans="1:3" x14ac:dyDescent="0.25">
      <c r="A962" s="1">
        <v>43693</v>
      </c>
      <c r="B962">
        <v>0.42</v>
      </c>
      <c r="C962" s="6">
        <v>2.56</v>
      </c>
    </row>
    <row r="963" spans="1:3" x14ac:dyDescent="0.25">
      <c r="A963" s="1">
        <v>43696</v>
      </c>
      <c r="B963">
        <v>0.41</v>
      </c>
      <c r="C963" s="6">
        <v>1.32</v>
      </c>
    </row>
    <row r="964" spans="1:3" x14ac:dyDescent="0.25">
      <c r="A964" s="1">
        <v>43697</v>
      </c>
      <c r="B964">
        <v>0.3</v>
      </c>
      <c r="C964" s="6">
        <v>1.29</v>
      </c>
    </row>
    <row r="965" spans="1:3" x14ac:dyDescent="0.25">
      <c r="A965" s="1">
        <v>43698</v>
      </c>
      <c r="B965">
        <v>0.37</v>
      </c>
      <c r="C965" s="6">
        <v>1.26</v>
      </c>
    </row>
    <row r="966" spans="1:3" x14ac:dyDescent="0.25">
      <c r="A966" s="1">
        <v>43699</v>
      </c>
      <c r="B966">
        <v>0.48</v>
      </c>
      <c r="C966" s="6">
        <v>1.75</v>
      </c>
    </row>
    <row r="967" spans="1:3" x14ac:dyDescent="0.25">
      <c r="A967" s="1">
        <v>43700</v>
      </c>
      <c r="B967">
        <v>0.67</v>
      </c>
      <c r="C967" s="6">
        <v>2.73</v>
      </c>
    </row>
    <row r="968" spans="1:3" x14ac:dyDescent="0.25">
      <c r="A968" s="1">
        <v>43703</v>
      </c>
      <c r="B968">
        <v>0.23</v>
      </c>
      <c r="C968" s="6">
        <v>2.4300000000000002</v>
      </c>
    </row>
    <row r="969" spans="1:3" x14ac:dyDescent="0.25">
      <c r="A969" s="1">
        <v>43704</v>
      </c>
      <c r="B969">
        <v>0.45</v>
      </c>
      <c r="C969" s="6">
        <v>1.79</v>
      </c>
    </row>
    <row r="970" spans="1:3" x14ac:dyDescent="0.25">
      <c r="A970" s="1">
        <v>43705</v>
      </c>
      <c r="B970">
        <v>0.33</v>
      </c>
      <c r="C970" s="6">
        <v>2.5299999999999998</v>
      </c>
    </row>
    <row r="971" spans="1:3" x14ac:dyDescent="0.25">
      <c r="A971" s="1">
        <v>43706</v>
      </c>
      <c r="B971">
        <v>0.36</v>
      </c>
      <c r="C971" s="6">
        <v>1.35</v>
      </c>
    </row>
    <row r="972" spans="1:3" x14ac:dyDescent="0.25">
      <c r="A972" s="1">
        <v>43707</v>
      </c>
      <c r="B972">
        <v>0.55000000000000004</v>
      </c>
      <c r="C972" s="6">
        <v>2.33</v>
      </c>
    </row>
    <row r="973" spans="1:3" x14ac:dyDescent="0.25">
      <c r="A973" s="1">
        <v>43711</v>
      </c>
      <c r="B973">
        <v>0.38</v>
      </c>
      <c r="C973" s="6">
        <v>1.67</v>
      </c>
    </row>
    <row r="974" spans="1:3" x14ac:dyDescent="0.25">
      <c r="A974" s="1">
        <v>43712</v>
      </c>
      <c r="B974">
        <v>0.62</v>
      </c>
      <c r="C974" s="6">
        <v>1.36</v>
      </c>
    </row>
    <row r="975" spans="1:3" x14ac:dyDescent="0.25">
      <c r="A975" s="1">
        <v>43713</v>
      </c>
      <c r="B975">
        <v>0.6</v>
      </c>
      <c r="C975" s="6">
        <v>1.87</v>
      </c>
    </row>
    <row r="976" spans="1:3" x14ac:dyDescent="0.25">
      <c r="A976" s="1">
        <v>43714</v>
      </c>
      <c r="B976">
        <v>0.3</v>
      </c>
      <c r="C976" s="6">
        <v>1.48</v>
      </c>
    </row>
    <row r="977" spans="1:3" x14ac:dyDescent="0.25">
      <c r="A977" s="1">
        <v>43717</v>
      </c>
      <c r="B977">
        <v>0.3</v>
      </c>
      <c r="C977" s="6">
        <v>4.09</v>
      </c>
    </row>
    <row r="978" spans="1:3" x14ac:dyDescent="0.25">
      <c r="A978" s="1">
        <v>43718</v>
      </c>
      <c r="B978">
        <v>0.44</v>
      </c>
      <c r="C978" s="6">
        <v>5.0599999999999996</v>
      </c>
    </row>
    <row r="979" spans="1:3" x14ac:dyDescent="0.25">
      <c r="A979" s="1">
        <v>43719</v>
      </c>
      <c r="B979">
        <v>0.81</v>
      </c>
      <c r="C979" s="6">
        <v>2.83</v>
      </c>
    </row>
    <row r="980" spans="1:3" x14ac:dyDescent="0.25">
      <c r="A980" s="1">
        <v>43720</v>
      </c>
      <c r="B980">
        <v>0.61</v>
      </c>
      <c r="C980" s="6">
        <v>3</v>
      </c>
    </row>
    <row r="981" spans="1:3" x14ac:dyDescent="0.25">
      <c r="A981" s="1">
        <v>43721</v>
      </c>
      <c r="B981">
        <v>0.24</v>
      </c>
      <c r="C981" s="6">
        <v>1.72</v>
      </c>
    </row>
    <row r="982" spans="1:3" x14ac:dyDescent="0.25">
      <c r="A982" s="1">
        <v>43724</v>
      </c>
      <c r="B982">
        <v>0.42</v>
      </c>
      <c r="C982" s="6">
        <v>1.36</v>
      </c>
    </row>
    <row r="983" spans="1:3" x14ac:dyDescent="0.25">
      <c r="A983" s="1">
        <v>43725</v>
      </c>
      <c r="B983">
        <v>0.35</v>
      </c>
      <c r="C983" s="6">
        <v>2.63</v>
      </c>
    </row>
    <row r="984" spans="1:3" x14ac:dyDescent="0.25">
      <c r="A984" s="1">
        <v>43726</v>
      </c>
      <c r="B984">
        <v>0.38</v>
      </c>
      <c r="C984" s="6">
        <v>1.97</v>
      </c>
    </row>
    <row r="985" spans="1:3" x14ac:dyDescent="0.25">
      <c r="A985" s="1">
        <v>43727</v>
      </c>
      <c r="B985">
        <v>0.21</v>
      </c>
      <c r="C985" s="6">
        <v>1.19</v>
      </c>
    </row>
    <row r="986" spans="1:3" x14ac:dyDescent="0.25">
      <c r="A986" s="1">
        <v>43728</v>
      </c>
      <c r="B986">
        <v>0.57999999999999996</v>
      </c>
      <c r="C986" s="6">
        <v>1.61</v>
      </c>
    </row>
    <row r="987" spans="1:3" x14ac:dyDescent="0.25">
      <c r="A987" s="1">
        <v>43731</v>
      </c>
      <c r="B987">
        <v>0.4</v>
      </c>
      <c r="C987" s="6">
        <v>2.12</v>
      </c>
    </row>
    <row r="988" spans="1:3" x14ac:dyDescent="0.25">
      <c r="A988" s="1">
        <v>43732</v>
      </c>
      <c r="B988">
        <v>1.29</v>
      </c>
      <c r="C988" s="6">
        <v>1.73</v>
      </c>
    </row>
    <row r="989" spans="1:3" x14ac:dyDescent="0.25">
      <c r="A989" s="1">
        <v>43733</v>
      </c>
      <c r="B989">
        <v>0.71</v>
      </c>
      <c r="C989" s="6">
        <v>2.91</v>
      </c>
    </row>
    <row r="990" spans="1:3" x14ac:dyDescent="0.25">
      <c r="A990" s="1">
        <v>43734</v>
      </c>
      <c r="B990">
        <v>1.06</v>
      </c>
      <c r="C990" s="6">
        <v>1.32</v>
      </c>
    </row>
    <row r="991" spans="1:3" x14ac:dyDescent="0.25">
      <c r="A991" s="1">
        <v>43735</v>
      </c>
      <c r="B991">
        <v>0.66</v>
      </c>
      <c r="C991" s="6">
        <v>2.4900000000000002</v>
      </c>
    </row>
    <row r="992" spans="1:3" x14ac:dyDescent="0.25">
      <c r="A992" s="1">
        <v>43738</v>
      </c>
      <c r="B992">
        <v>0.53</v>
      </c>
      <c r="C992" s="6">
        <v>1.54</v>
      </c>
    </row>
    <row r="993" spans="1:3" x14ac:dyDescent="0.25">
      <c r="A993" s="1">
        <v>43739</v>
      </c>
      <c r="B993">
        <v>0.46</v>
      </c>
      <c r="C993" s="6">
        <v>3.15</v>
      </c>
    </row>
    <row r="994" spans="1:3" x14ac:dyDescent="0.25">
      <c r="A994" s="1">
        <v>43740</v>
      </c>
      <c r="B994">
        <v>0.35</v>
      </c>
      <c r="C994" s="6">
        <v>2.41</v>
      </c>
    </row>
    <row r="995" spans="1:3" x14ac:dyDescent="0.25">
      <c r="A995" s="1">
        <v>43741</v>
      </c>
      <c r="B995">
        <v>0.68</v>
      </c>
      <c r="C995" s="6">
        <v>4</v>
      </c>
    </row>
    <row r="996" spans="1:3" x14ac:dyDescent="0.25">
      <c r="A996" s="1">
        <v>43742</v>
      </c>
      <c r="B996">
        <v>0.45</v>
      </c>
      <c r="C996" s="6">
        <v>0.76</v>
      </c>
    </row>
    <row r="997" spans="1:3" x14ac:dyDescent="0.25">
      <c r="A997" s="1">
        <v>43745</v>
      </c>
      <c r="B997">
        <v>0.66</v>
      </c>
      <c r="C997" s="6">
        <v>1.66</v>
      </c>
    </row>
    <row r="998" spans="1:3" x14ac:dyDescent="0.25">
      <c r="A998" s="1">
        <v>43746</v>
      </c>
      <c r="B998">
        <v>0.63</v>
      </c>
      <c r="C998" s="6">
        <v>1.68</v>
      </c>
    </row>
    <row r="999" spans="1:3" x14ac:dyDescent="0.25">
      <c r="A999" s="1">
        <v>43747</v>
      </c>
      <c r="B999">
        <v>0.45</v>
      </c>
      <c r="C999" s="6">
        <v>1.31</v>
      </c>
    </row>
    <row r="1000" spans="1:3" x14ac:dyDescent="0.25">
      <c r="A1000" s="1">
        <v>43748</v>
      </c>
      <c r="B1000">
        <v>0.51</v>
      </c>
      <c r="C1000" s="6">
        <v>2.6</v>
      </c>
    </row>
    <row r="1001" spans="1:3" x14ac:dyDescent="0.25">
      <c r="A1001" s="1">
        <v>43749</v>
      </c>
      <c r="B1001">
        <v>0.28999999999999998</v>
      </c>
      <c r="C1001" s="6">
        <v>2.63</v>
      </c>
    </row>
    <row r="1002" spans="1:3" x14ac:dyDescent="0.25">
      <c r="A1002" s="1">
        <v>43752</v>
      </c>
      <c r="B1002">
        <v>0.76</v>
      </c>
      <c r="C1002" s="6">
        <v>1.1299999999999999</v>
      </c>
    </row>
    <row r="1003" spans="1:3" x14ac:dyDescent="0.25">
      <c r="A1003" s="1">
        <v>43753</v>
      </c>
      <c r="B1003">
        <v>0.39</v>
      </c>
      <c r="C1003" s="6">
        <v>1.82</v>
      </c>
    </row>
    <row r="1004" spans="1:3" x14ac:dyDescent="0.25">
      <c r="A1004" s="1">
        <v>43754</v>
      </c>
      <c r="B1004">
        <v>0.34</v>
      </c>
      <c r="C1004" s="6">
        <v>2.7</v>
      </c>
    </row>
    <row r="1005" spans="1:3" x14ac:dyDescent="0.25">
      <c r="A1005" s="1">
        <v>43755</v>
      </c>
      <c r="B1005">
        <v>0.31</v>
      </c>
      <c r="C1005" s="6">
        <v>2.85</v>
      </c>
    </row>
    <row r="1006" spans="1:3" x14ac:dyDescent="0.25">
      <c r="A1006" s="1">
        <v>43756</v>
      </c>
      <c r="B1006">
        <v>0.51</v>
      </c>
      <c r="C1006" s="6">
        <v>2.06</v>
      </c>
    </row>
    <row r="1007" spans="1:3" x14ac:dyDescent="0.25">
      <c r="A1007" s="1">
        <v>43759</v>
      </c>
      <c r="B1007">
        <v>0.62</v>
      </c>
      <c r="C1007" s="6">
        <v>1.79</v>
      </c>
    </row>
    <row r="1008" spans="1:3" x14ac:dyDescent="0.25">
      <c r="A1008" s="1">
        <v>43760</v>
      </c>
      <c r="B1008">
        <v>0.5</v>
      </c>
      <c r="C1008" s="6">
        <v>3.48</v>
      </c>
    </row>
    <row r="1009" spans="1:3" x14ac:dyDescent="0.25">
      <c r="A1009" s="1">
        <v>43761</v>
      </c>
      <c r="B1009">
        <v>0.32</v>
      </c>
      <c r="C1009" s="6">
        <v>1.92</v>
      </c>
    </row>
    <row r="1010" spans="1:3" x14ac:dyDescent="0.25">
      <c r="A1010" s="1">
        <v>43762</v>
      </c>
      <c r="B1010">
        <v>1.05</v>
      </c>
      <c r="C1010" s="6">
        <v>2.5299999999999998</v>
      </c>
    </row>
    <row r="1011" spans="1:3" x14ac:dyDescent="0.25">
      <c r="A1011" s="1">
        <v>43763</v>
      </c>
      <c r="B1011">
        <v>2.2599999999999998</v>
      </c>
      <c r="C1011" s="6">
        <v>1.66</v>
      </c>
    </row>
    <row r="1012" spans="1:3" x14ac:dyDescent="0.25">
      <c r="A1012" s="1">
        <v>43766</v>
      </c>
      <c r="B1012">
        <v>1.21</v>
      </c>
      <c r="C1012" s="6">
        <v>1.52</v>
      </c>
    </row>
    <row r="1013" spans="1:3" x14ac:dyDescent="0.25">
      <c r="A1013" s="1">
        <v>43767</v>
      </c>
      <c r="B1013">
        <v>0.64</v>
      </c>
      <c r="C1013" s="6">
        <v>1.66</v>
      </c>
    </row>
    <row r="1014" spans="1:3" x14ac:dyDescent="0.25">
      <c r="A1014" s="1">
        <v>43768</v>
      </c>
      <c r="B1014">
        <v>0.59</v>
      </c>
      <c r="C1014" s="6">
        <v>1.73</v>
      </c>
    </row>
    <row r="1015" spans="1:3" x14ac:dyDescent="0.25">
      <c r="A1015" s="1">
        <v>43769</v>
      </c>
      <c r="B1015">
        <v>0.4</v>
      </c>
      <c r="C1015" s="6">
        <v>1.17</v>
      </c>
    </row>
    <row r="1016" spans="1:3" x14ac:dyDescent="0.25">
      <c r="A1016" s="1">
        <v>43770</v>
      </c>
      <c r="B1016">
        <v>0.45</v>
      </c>
      <c r="C1016" s="6">
        <v>1.54</v>
      </c>
    </row>
    <row r="1017" spans="1:3" x14ac:dyDescent="0.25">
      <c r="A1017" s="1">
        <v>43773</v>
      </c>
      <c r="B1017">
        <v>0.84</v>
      </c>
      <c r="C1017" s="6">
        <v>3.54</v>
      </c>
    </row>
    <row r="1018" spans="1:3" x14ac:dyDescent="0.25">
      <c r="A1018" s="1">
        <v>43774</v>
      </c>
      <c r="B1018">
        <v>0.5</v>
      </c>
      <c r="C1018" s="6">
        <v>3.68</v>
      </c>
    </row>
    <row r="1019" spans="1:3" x14ac:dyDescent="0.25">
      <c r="A1019" s="1">
        <v>43775</v>
      </c>
      <c r="B1019">
        <v>0.81</v>
      </c>
      <c r="C1019" s="6">
        <v>1.01</v>
      </c>
    </row>
    <row r="1020" spans="1:3" x14ac:dyDescent="0.25">
      <c r="A1020" s="1">
        <v>43776</v>
      </c>
      <c r="B1020">
        <v>0.9</v>
      </c>
      <c r="C1020" s="6">
        <v>1.34</v>
      </c>
    </row>
    <row r="1021" spans="1:3" x14ac:dyDescent="0.25">
      <c r="A1021" s="1">
        <v>43777</v>
      </c>
      <c r="B1021">
        <v>0.33</v>
      </c>
      <c r="C1021" s="6">
        <v>1.0900000000000001</v>
      </c>
    </row>
    <row r="1022" spans="1:3" x14ac:dyDescent="0.25">
      <c r="A1022" s="1">
        <v>43780</v>
      </c>
      <c r="B1022">
        <v>0.48</v>
      </c>
      <c r="C1022" s="6">
        <v>1.2</v>
      </c>
    </row>
    <row r="1023" spans="1:3" x14ac:dyDescent="0.25">
      <c r="A1023" s="1">
        <v>43781</v>
      </c>
      <c r="B1023">
        <v>0.42</v>
      </c>
      <c r="C1023" s="6">
        <v>1.72</v>
      </c>
    </row>
    <row r="1024" spans="1:3" x14ac:dyDescent="0.25">
      <c r="A1024" s="1">
        <v>43782</v>
      </c>
      <c r="B1024">
        <v>0.75</v>
      </c>
      <c r="C1024" s="6">
        <v>1.39</v>
      </c>
    </row>
    <row r="1025" spans="1:3" x14ac:dyDescent="0.25">
      <c r="A1025" s="1">
        <v>43783</v>
      </c>
      <c r="B1025">
        <v>0.73</v>
      </c>
      <c r="C1025" s="6">
        <v>2.27</v>
      </c>
    </row>
    <row r="1026" spans="1:3" x14ac:dyDescent="0.25">
      <c r="A1026" s="1">
        <v>43784</v>
      </c>
      <c r="B1026">
        <v>0.3</v>
      </c>
      <c r="C1026" s="6">
        <v>0.89</v>
      </c>
    </row>
    <row r="1027" spans="1:3" x14ac:dyDescent="0.25">
      <c r="A1027" s="1">
        <v>43787</v>
      </c>
      <c r="B1027">
        <v>0.47</v>
      </c>
      <c r="C1027" s="6">
        <v>0.99</v>
      </c>
    </row>
    <row r="1028" spans="1:3" x14ac:dyDescent="0.25">
      <c r="A1028" s="1">
        <v>43788</v>
      </c>
      <c r="B1028">
        <v>0.81</v>
      </c>
      <c r="C1028" s="6">
        <v>2.23</v>
      </c>
    </row>
    <row r="1029" spans="1:3" x14ac:dyDescent="0.25">
      <c r="A1029" s="1">
        <v>43789</v>
      </c>
      <c r="B1029">
        <v>0.78</v>
      </c>
      <c r="C1029" s="6">
        <v>2.7</v>
      </c>
    </row>
    <row r="1030" spans="1:3" x14ac:dyDescent="0.25">
      <c r="A1030" s="1">
        <v>43790</v>
      </c>
      <c r="B1030">
        <v>0.46</v>
      </c>
      <c r="C1030" s="6">
        <v>1.02</v>
      </c>
    </row>
    <row r="1031" spans="1:3" x14ac:dyDescent="0.25">
      <c r="A1031" s="1">
        <v>43791</v>
      </c>
      <c r="B1031">
        <v>0.73</v>
      </c>
      <c r="C1031" s="6">
        <v>1.73</v>
      </c>
    </row>
    <row r="1032" spans="1:3" x14ac:dyDescent="0.25">
      <c r="A1032" s="1">
        <v>43794</v>
      </c>
      <c r="B1032">
        <v>0.67</v>
      </c>
      <c r="C1032" s="6">
        <v>1.51</v>
      </c>
    </row>
    <row r="1033" spans="1:3" x14ac:dyDescent="0.25">
      <c r="A1033" s="1">
        <v>43795</v>
      </c>
      <c r="B1033">
        <v>0.56000000000000005</v>
      </c>
      <c r="C1033" s="6">
        <v>1.95</v>
      </c>
    </row>
    <row r="1034" spans="1:3" x14ac:dyDescent="0.25">
      <c r="A1034" s="1">
        <v>43796</v>
      </c>
      <c r="B1034">
        <v>0.36</v>
      </c>
      <c r="C1034" s="6">
        <v>0.98</v>
      </c>
    </row>
    <row r="1035" spans="1:3" x14ac:dyDescent="0.25">
      <c r="A1035" s="1">
        <v>43798</v>
      </c>
      <c r="B1035">
        <v>0.25</v>
      </c>
      <c r="C1035" s="6">
        <v>1.42</v>
      </c>
    </row>
    <row r="1036" spans="1:3" x14ac:dyDescent="0.25">
      <c r="A1036" s="1">
        <v>43801</v>
      </c>
      <c r="B1036">
        <v>0.52</v>
      </c>
      <c r="C1036" s="6">
        <v>3.15</v>
      </c>
    </row>
    <row r="1037" spans="1:3" x14ac:dyDescent="0.25">
      <c r="A1037" s="1">
        <v>43802</v>
      </c>
      <c r="B1037">
        <v>0.38</v>
      </c>
      <c r="C1037" s="6">
        <v>1.95</v>
      </c>
    </row>
    <row r="1038" spans="1:3" x14ac:dyDescent="0.25">
      <c r="A1038" s="1">
        <v>43803</v>
      </c>
      <c r="B1038">
        <v>0.33</v>
      </c>
      <c r="C1038" s="6">
        <v>1.69</v>
      </c>
    </row>
    <row r="1039" spans="1:3" x14ac:dyDescent="0.25">
      <c r="A1039" s="1">
        <v>43804</v>
      </c>
      <c r="B1039">
        <v>0.47</v>
      </c>
      <c r="C1039" s="6">
        <v>1.96</v>
      </c>
    </row>
    <row r="1040" spans="1:3" x14ac:dyDescent="0.25">
      <c r="A1040" s="1">
        <v>43805</v>
      </c>
      <c r="B1040">
        <v>0.27</v>
      </c>
      <c r="C1040" s="6">
        <v>2.06</v>
      </c>
    </row>
    <row r="1041" spans="1:3" x14ac:dyDescent="0.25">
      <c r="A1041" s="1">
        <v>43808</v>
      </c>
      <c r="B1041">
        <v>0.62</v>
      </c>
      <c r="C1041" s="6">
        <v>1.45</v>
      </c>
    </row>
    <row r="1042" spans="1:3" x14ac:dyDescent="0.25">
      <c r="A1042" s="1">
        <v>43809</v>
      </c>
      <c r="B1042">
        <v>0.76</v>
      </c>
      <c r="C1042" s="6">
        <v>1.46</v>
      </c>
    </row>
    <row r="1043" spans="1:3" x14ac:dyDescent="0.25">
      <c r="A1043" s="1">
        <v>43810</v>
      </c>
      <c r="B1043">
        <v>0.4</v>
      </c>
      <c r="C1043" s="6">
        <v>1.06</v>
      </c>
    </row>
    <row r="1044" spans="1:3" x14ac:dyDescent="0.25">
      <c r="A1044" s="1">
        <v>43811</v>
      </c>
      <c r="B1044">
        <v>0.63</v>
      </c>
      <c r="C1044" s="6">
        <v>1.61</v>
      </c>
    </row>
    <row r="1045" spans="1:3" x14ac:dyDescent="0.25">
      <c r="A1045" s="1">
        <v>43812</v>
      </c>
      <c r="B1045">
        <v>0.71</v>
      </c>
      <c r="C1045" s="6">
        <v>2.7</v>
      </c>
    </row>
    <row r="1046" spans="1:3" x14ac:dyDescent="0.25">
      <c r="A1046" s="1">
        <v>43815</v>
      </c>
      <c r="B1046">
        <v>1.4</v>
      </c>
      <c r="C1046" s="6">
        <v>1.21</v>
      </c>
    </row>
    <row r="1047" spans="1:3" x14ac:dyDescent="0.25">
      <c r="A1047" s="1">
        <v>43816</v>
      </c>
      <c r="B1047">
        <v>0.64</v>
      </c>
      <c r="C1047" s="6">
        <v>1.0900000000000001</v>
      </c>
    </row>
    <row r="1048" spans="1:3" x14ac:dyDescent="0.25">
      <c r="A1048" s="1">
        <v>43817</v>
      </c>
      <c r="B1048">
        <v>0.98</v>
      </c>
      <c r="C1048" s="6">
        <v>1.58</v>
      </c>
    </row>
    <row r="1049" spans="1:3" x14ac:dyDescent="0.25">
      <c r="A1049" s="1">
        <v>43818</v>
      </c>
      <c r="B1049">
        <v>0.69</v>
      </c>
      <c r="C1049" s="6">
        <v>1.76</v>
      </c>
    </row>
    <row r="1050" spans="1:3" x14ac:dyDescent="0.25">
      <c r="A1050" s="1">
        <v>43819</v>
      </c>
      <c r="B1050">
        <v>0.85</v>
      </c>
      <c r="C1050" s="6">
        <v>1.08</v>
      </c>
    </row>
    <row r="1051" spans="1:3" x14ac:dyDescent="0.25">
      <c r="A1051" s="1">
        <v>43822</v>
      </c>
      <c r="B1051">
        <v>0.8</v>
      </c>
      <c r="C1051" s="6">
        <v>1.24</v>
      </c>
    </row>
    <row r="1052" spans="1:3" x14ac:dyDescent="0.25">
      <c r="A1052" s="1">
        <v>43823</v>
      </c>
      <c r="B1052">
        <v>0.85</v>
      </c>
      <c r="C1052" s="6">
        <v>1.42</v>
      </c>
    </row>
    <row r="1053" spans="1:3" x14ac:dyDescent="0.25">
      <c r="A1053" s="1">
        <v>43825</v>
      </c>
      <c r="B1053">
        <v>0.48</v>
      </c>
      <c r="C1053" s="6">
        <v>1.18</v>
      </c>
    </row>
    <row r="1054" spans="1:3" x14ac:dyDescent="0.25">
      <c r="A1054" s="1">
        <v>43826</v>
      </c>
      <c r="B1054">
        <v>0.61</v>
      </c>
      <c r="C1054" s="6">
        <v>2.04</v>
      </c>
    </row>
    <row r="1055" spans="1:3" x14ac:dyDescent="0.25">
      <c r="A1055" s="1">
        <v>43829</v>
      </c>
      <c r="B1055">
        <v>1.32</v>
      </c>
      <c r="C1055" s="6">
        <v>2.5</v>
      </c>
    </row>
    <row r="1056" spans="1:3" x14ac:dyDescent="0.25">
      <c r="A1056" s="1">
        <v>43830</v>
      </c>
      <c r="B1056">
        <v>1.28</v>
      </c>
      <c r="C1056" s="6">
        <v>1.6</v>
      </c>
    </row>
    <row r="1057" spans="1:3" x14ac:dyDescent="0.25">
      <c r="A1057" s="1">
        <v>43832</v>
      </c>
      <c r="B1057">
        <v>0.6</v>
      </c>
      <c r="C1057" s="6">
        <v>2.14</v>
      </c>
    </row>
    <row r="1058" spans="1:3" x14ac:dyDescent="0.25">
      <c r="A1058" s="1">
        <v>43833</v>
      </c>
      <c r="B1058">
        <v>1.1399999999999999</v>
      </c>
      <c r="C1058" s="6">
        <v>1.48</v>
      </c>
    </row>
    <row r="1059" spans="1:3" x14ac:dyDescent="0.25">
      <c r="A1059" s="1">
        <v>43836</v>
      </c>
      <c r="B1059">
        <v>0.77</v>
      </c>
      <c r="C1059" s="6">
        <v>1.53</v>
      </c>
    </row>
    <row r="1060" spans="1:3" x14ac:dyDescent="0.25">
      <c r="A1060" s="1">
        <v>43837</v>
      </c>
      <c r="B1060">
        <v>1.22</v>
      </c>
      <c r="C1060" s="6">
        <v>0.94</v>
      </c>
    </row>
    <row r="1061" spans="1:3" x14ac:dyDescent="0.25">
      <c r="A1061" s="1">
        <v>43838</v>
      </c>
      <c r="B1061">
        <v>2.0099999999999998</v>
      </c>
      <c r="C1061" s="6">
        <v>2.2200000000000002</v>
      </c>
    </row>
    <row r="1062" spans="1:3" x14ac:dyDescent="0.25">
      <c r="A1062" s="1">
        <v>43839</v>
      </c>
      <c r="B1062">
        <v>1.73</v>
      </c>
      <c r="C1062" s="6">
        <v>2</v>
      </c>
    </row>
    <row r="1063" spans="1:3" x14ac:dyDescent="0.25">
      <c r="A1063" s="1">
        <v>43840</v>
      </c>
      <c r="B1063">
        <v>0.75</v>
      </c>
      <c r="C1063" s="6">
        <v>4.1900000000000004</v>
      </c>
    </row>
    <row r="1064" spans="1:3" x14ac:dyDescent="0.25">
      <c r="A1064" s="1">
        <v>43843</v>
      </c>
      <c r="B1064">
        <v>2.2400000000000002</v>
      </c>
      <c r="C1064" s="6">
        <v>2.13</v>
      </c>
    </row>
    <row r="1065" spans="1:3" x14ac:dyDescent="0.25">
      <c r="A1065" s="1">
        <v>43844</v>
      </c>
      <c r="B1065">
        <v>1.5</v>
      </c>
      <c r="C1065" s="6">
        <v>2.87</v>
      </c>
    </row>
    <row r="1066" spans="1:3" x14ac:dyDescent="0.25">
      <c r="A1066" s="1">
        <v>43845</v>
      </c>
      <c r="B1066">
        <v>1.41</v>
      </c>
      <c r="C1066" s="6">
        <v>1.49</v>
      </c>
    </row>
    <row r="1067" spans="1:3" x14ac:dyDescent="0.25">
      <c r="A1067" s="1">
        <v>43846</v>
      </c>
      <c r="B1067">
        <v>1.49</v>
      </c>
      <c r="C1067" s="6">
        <v>2.84</v>
      </c>
    </row>
    <row r="1068" spans="1:3" x14ac:dyDescent="0.25">
      <c r="A1068" s="1">
        <v>43847</v>
      </c>
      <c r="B1068">
        <v>0.84</v>
      </c>
      <c r="C1068" s="6">
        <v>2.02</v>
      </c>
    </row>
    <row r="1069" spans="1:3" x14ac:dyDescent="0.25">
      <c r="A1069" s="1">
        <v>43851</v>
      </c>
      <c r="B1069">
        <v>1.34</v>
      </c>
      <c r="C1069" s="6">
        <v>2.62</v>
      </c>
    </row>
    <row r="1070" spans="1:3" x14ac:dyDescent="0.25">
      <c r="A1070" s="1">
        <v>43852</v>
      </c>
      <c r="B1070">
        <v>2.36</v>
      </c>
      <c r="C1070" s="6">
        <v>2.7</v>
      </c>
    </row>
    <row r="1071" spans="1:3" x14ac:dyDescent="0.25">
      <c r="A1071" s="1">
        <v>43853</v>
      </c>
      <c r="B1071">
        <v>1.76</v>
      </c>
      <c r="C1071" s="6">
        <v>2.16</v>
      </c>
    </row>
    <row r="1072" spans="1:3" x14ac:dyDescent="0.25">
      <c r="A1072" s="1">
        <v>43854</v>
      </c>
      <c r="B1072">
        <v>1.31</v>
      </c>
      <c r="C1072" s="6">
        <v>2.15</v>
      </c>
    </row>
    <row r="1073" spans="1:3" x14ac:dyDescent="0.25">
      <c r="A1073" s="1">
        <v>43857</v>
      </c>
      <c r="B1073">
        <v>1.68</v>
      </c>
      <c r="C1073" s="6">
        <v>2.04</v>
      </c>
    </row>
    <row r="1074" spans="1:3" x14ac:dyDescent="0.25">
      <c r="A1074" s="1">
        <v>43858</v>
      </c>
      <c r="B1074">
        <v>1.24</v>
      </c>
      <c r="C1074" s="6">
        <v>2.62</v>
      </c>
    </row>
    <row r="1075" spans="1:3" x14ac:dyDescent="0.25">
      <c r="A1075" s="1">
        <v>43859</v>
      </c>
      <c r="B1075">
        <v>1.49</v>
      </c>
      <c r="C1075" s="6">
        <v>1.91</v>
      </c>
    </row>
    <row r="1076" spans="1:3" x14ac:dyDescent="0.25">
      <c r="A1076" s="1">
        <v>43860</v>
      </c>
      <c r="B1076">
        <v>2.19</v>
      </c>
      <c r="C1076" s="6">
        <v>2.52</v>
      </c>
    </row>
    <row r="1077" spans="1:3" x14ac:dyDescent="0.25">
      <c r="A1077" s="1">
        <v>43861</v>
      </c>
      <c r="B1077">
        <v>1.36</v>
      </c>
      <c r="C1077" s="6">
        <v>1.86</v>
      </c>
    </row>
    <row r="1078" spans="1:3" x14ac:dyDescent="0.25">
      <c r="A1078" s="1">
        <v>43864</v>
      </c>
      <c r="B1078">
        <v>7.51</v>
      </c>
      <c r="C1078" s="6">
        <v>8.26</v>
      </c>
    </row>
    <row r="1079" spans="1:3" x14ac:dyDescent="0.25">
      <c r="A1079" s="1">
        <v>43865</v>
      </c>
      <c r="B1079">
        <v>9.01</v>
      </c>
      <c r="C1079" s="6">
        <v>4.62</v>
      </c>
    </row>
    <row r="1080" spans="1:3" x14ac:dyDescent="0.25">
      <c r="A1080" s="1">
        <v>43866</v>
      </c>
      <c r="B1080">
        <v>9.4600000000000009</v>
      </c>
      <c r="C1080" s="6">
        <v>2.99</v>
      </c>
    </row>
    <row r="1081" spans="1:3" x14ac:dyDescent="0.25">
      <c r="A1081" s="1">
        <v>43867</v>
      </c>
      <c r="B1081">
        <v>7.26</v>
      </c>
      <c r="C1081" s="6">
        <v>3.04</v>
      </c>
    </row>
    <row r="1082" spans="1:3" x14ac:dyDescent="0.25">
      <c r="A1082" s="1">
        <v>43868</v>
      </c>
      <c r="B1082">
        <v>2.65</v>
      </c>
      <c r="C1082" s="6">
        <v>1.59</v>
      </c>
    </row>
    <row r="1083" spans="1:3" x14ac:dyDescent="0.25">
      <c r="A1083" s="1">
        <v>43871</v>
      </c>
      <c r="B1083">
        <v>4.51</v>
      </c>
      <c r="C1083" s="6">
        <v>1.61</v>
      </c>
    </row>
    <row r="1084" spans="1:3" x14ac:dyDescent="0.25">
      <c r="A1084" s="1">
        <v>43872</v>
      </c>
      <c r="B1084">
        <v>1.7</v>
      </c>
      <c r="C1084" s="6">
        <v>1.83</v>
      </c>
    </row>
    <row r="1085" spans="1:3" x14ac:dyDescent="0.25">
      <c r="A1085" s="1">
        <v>43873</v>
      </c>
      <c r="B1085">
        <v>1.76</v>
      </c>
      <c r="C1085" s="6">
        <v>1.83</v>
      </c>
    </row>
    <row r="1086" spans="1:3" x14ac:dyDescent="0.25">
      <c r="A1086" s="1">
        <v>43874</v>
      </c>
      <c r="B1086">
        <v>5.53</v>
      </c>
      <c r="C1086" s="6">
        <v>1.79</v>
      </c>
    </row>
    <row r="1087" spans="1:3" x14ac:dyDescent="0.25">
      <c r="A1087" s="1">
        <v>43875</v>
      </c>
      <c r="B1087">
        <v>1.83</v>
      </c>
      <c r="C1087" s="6">
        <v>1.25</v>
      </c>
    </row>
    <row r="1088" spans="1:3" x14ac:dyDescent="0.25">
      <c r="A1088" s="1">
        <v>43879</v>
      </c>
      <c r="B1088">
        <v>1.84</v>
      </c>
      <c r="C1088" s="6">
        <v>2.2999999999999998</v>
      </c>
    </row>
    <row r="1089" spans="1:3" x14ac:dyDescent="0.25">
      <c r="A1089" s="1">
        <v>43880</v>
      </c>
      <c r="B1089">
        <v>2.92</v>
      </c>
      <c r="C1089" s="6">
        <v>2.0099999999999998</v>
      </c>
    </row>
    <row r="1090" spans="1:3" x14ac:dyDescent="0.25">
      <c r="A1090" s="1">
        <v>43881</v>
      </c>
      <c r="B1090">
        <v>3.47</v>
      </c>
      <c r="C1090" s="6">
        <v>3.07</v>
      </c>
    </row>
    <row r="1091" spans="1:3" x14ac:dyDescent="0.25">
      <c r="A1091" s="1">
        <v>43882</v>
      </c>
      <c r="B1091">
        <v>2.17</v>
      </c>
      <c r="C1091" s="6">
        <v>3.63</v>
      </c>
    </row>
    <row r="1092" spans="1:3" x14ac:dyDescent="0.25">
      <c r="A1092" s="1">
        <v>43885</v>
      </c>
      <c r="B1092">
        <v>2.76</v>
      </c>
      <c r="C1092" s="6">
        <v>3.24</v>
      </c>
    </row>
    <row r="1093" spans="1:3" x14ac:dyDescent="0.25">
      <c r="A1093" s="1">
        <v>43886</v>
      </c>
      <c r="B1093">
        <v>4.6399999999999997</v>
      </c>
      <c r="C1093" s="6">
        <v>4.1100000000000003</v>
      </c>
    </row>
    <row r="1094" spans="1:3" x14ac:dyDescent="0.25">
      <c r="A1094" s="1">
        <v>43887</v>
      </c>
      <c r="B1094">
        <v>2.48</v>
      </c>
      <c r="C1094" s="6">
        <v>4.5199999999999996</v>
      </c>
    </row>
    <row r="1095" spans="1:3" x14ac:dyDescent="0.25">
      <c r="A1095" s="1">
        <v>43888</v>
      </c>
      <c r="B1095">
        <v>4.72</v>
      </c>
      <c r="C1095" s="6">
        <v>5.58</v>
      </c>
    </row>
    <row r="1096" spans="1:3" x14ac:dyDescent="0.25">
      <c r="A1096" s="1">
        <v>43889</v>
      </c>
      <c r="B1096">
        <v>5.26</v>
      </c>
      <c r="C1096" s="6">
        <v>5.49</v>
      </c>
    </row>
    <row r="1097" spans="1:3" x14ac:dyDescent="0.25">
      <c r="A1097" s="1">
        <v>43892</v>
      </c>
      <c r="B1097">
        <v>3.8</v>
      </c>
      <c r="C1097" s="6">
        <v>6.82</v>
      </c>
    </row>
    <row r="1098" spans="1:3" x14ac:dyDescent="0.25">
      <c r="A1098" s="1">
        <v>43893</v>
      </c>
      <c r="B1098">
        <v>6.06</v>
      </c>
      <c r="C1098" s="6">
        <v>7.46</v>
      </c>
    </row>
    <row r="1099" spans="1:3" x14ac:dyDescent="0.25">
      <c r="A1099" s="1">
        <v>43894</v>
      </c>
      <c r="B1099">
        <v>2.78</v>
      </c>
      <c r="C1099" s="6">
        <v>5.1100000000000003</v>
      </c>
    </row>
    <row r="1100" spans="1:3" x14ac:dyDescent="0.25">
      <c r="A1100" s="1">
        <v>43895</v>
      </c>
      <c r="B1100">
        <v>1.85</v>
      </c>
      <c r="C1100" s="6">
        <v>4.13</v>
      </c>
    </row>
    <row r="1101" spans="1:3" x14ac:dyDescent="0.25">
      <c r="A1101" s="1">
        <v>43896</v>
      </c>
      <c r="B1101">
        <v>1.51</v>
      </c>
      <c r="C1101" s="6">
        <v>3.99</v>
      </c>
    </row>
    <row r="1102" spans="1:3" x14ac:dyDescent="0.25">
      <c r="A1102" s="1">
        <v>43899</v>
      </c>
      <c r="B1102">
        <v>3.87</v>
      </c>
      <c r="C1102" s="6">
        <v>8.1300000000000008</v>
      </c>
    </row>
    <row r="1103" spans="1:3" x14ac:dyDescent="0.25">
      <c r="A1103" s="1">
        <v>43900</v>
      </c>
      <c r="B1103">
        <v>4</v>
      </c>
      <c r="C1103" s="6">
        <v>6.08</v>
      </c>
    </row>
    <row r="1104" spans="1:3" x14ac:dyDescent="0.25">
      <c r="A1104" s="1">
        <v>43901</v>
      </c>
      <c r="B1104">
        <v>2.7</v>
      </c>
      <c r="C1104" s="6">
        <v>7.02</v>
      </c>
    </row>
    <row r="1105" spans="1:3" x14ac:dyDescent="0.25">
      <c r="A1105" s="1">
        <v>43902</v>
      </c>
      <c r="B1105">
        <v>3.21</v>
      </c>
      <c r="C1105" s="6">
        <v>6.67</v>
      </c>
    </row>
    <row r="1106" spans="1:3" x14ac:dyDescent="0.25">
      <c r="A1106" s="1">
        <v>43903</v>
      </c>
      <c r="B1106">
        <v>7.03</v>
      </c>
      <c r="C1106" s="6">
        <v>11.26</v>
      </c>
    </row>
    <row r="1107" spans="1:3" x14ac:dyDescent="0.25">
      <c r="A1107" s="1">
        <v>43906</v>
      </c>
      <c r="B1107">
        <v>3.51</v>
      </c>
      <c r="C1107" s="6">
        <v>11.95</v>
      </c>
    </row>
    <row r="1108" spans="1:3" x14ac:dyDescent="0.25">
      <c r="A1108" s="1">
        <v>43907</v>
      </c>
      <c r="B1108">
        <v>5.0599999999999996</v>
      </c>
      <c r="C1108" s="6">
        <v>6.91</v>
      </c>
    </row>
    <row r="1109" spans="1:3" x14ac:dyDescent="0.25">
      <c r="A1109" s="1">
        <v>43908</v>
      </c>
      <c r="B1109">
        <v>3.62</v>
      </c>
      <c r="C1109" s="6">
        <v>8.4</v>
      </c>
    </row>
    <row r="1110" spans="1:3" x14ac:dyDescent="0.25">
      <c r="A1110" s="1">
        <v>43909</v>
      </c>
      <c r="B1110">
        <v>6.23</v>
      </c>
      <c r="C1110" s="6">
        <v>6.34</v>
      </c>
    </row>
    <row r="1111" spans="1:3" x14ac:dyDescent="0.25">
      <c r="A1111" s="1">
        <v>43910</v>
      </c>
      <c r="B1111">
        <v>3.41</v>
      </c>
      <c r="C1111" s="6">
        <v>10.81</v>
      </c>
    </row>
    <row r="1112" spans="1:3" x14ac:dyDescent="0.25">
      <c r="A1112" s="1">
        <v>43913</v>
      </c>
      <c r="B1112">
        <v>2.1</v>
      </c>
      <c r="C1112" s="6">
        <v>8.1199999999999992</v>
      </c>
    </row>
    <row r="1113" spans="1:3" x14ac:dyDescent="0.25">
      <c r="A1113" s="1">
        <v>43914</v>
      </c>
      <c r="B1113">
        <v>2.65</v>
      </c>
      <c r="C1113" s="6">
        <v>11.02</v>
      </c>
    </row>
    <row r="1114" spans="1:3" x14ac:dyDescent="0.25">
      <c r="A1114" s="1">
        <v>43915</v>
      </c>
      <c r="B1114">
        <v>3.06</v>
      </c>
      <c r="C1114" s="6">
        <v>8.9600000000000009</v>
      </c>
    </row>
    <row r="1115" spans="1:3" x14ac:dyDescent="0.25">
      <c r="A1115" s="1">
        <v>43916</v>
      </c>
      <c r="B1115">
        <v>3.18</v>
      </c>
      <c r="C1115" s="6">
        <v>6.57</v>
      </c>
    </row>
    <row r="1116" spans="1:3" x14ac:dyDescent="0.25">
      <c r="A1116" s="1">
        <v>43917</v>
      </c>
      <c r="B1116">
        <v>2.11</v>
      </c>
      <c r="C1116" s="6">
        <v>4.59</v>
      </c>
    </row>
    <row r="1117" spans="1:3" x14ac:dyDescent="0.25">
      <c r="A1117" s="1">
        <v>43920</v>
      </c>
      <c r="B1117">
        <v>1.69</v>
      </c>
      <c r="C1117" s="6">
        <v>3.93</v>
      </c>
    </row>
    <row r="1118" spans="1:3" x14ac:dyDescent="0.25">
      <c r="A1118" s="1">
        <v>43921</v>
      </c>
      <c r="B1118">
        <v>3.07</v>
      </c>
      <c r="C1118" s="6">
        <v>4.9400000000000004</v>
      </c>
    </row>
    <row r="1119" spans="1:3" x14ac:dyDescent="0.25">
      <c r="A1119" s="1">
        <v>43922</v>
      </c>
      <c r="B1119">
        <v>2.59</v>
      </c>
      <c r="C1119" s="6">
        <v>6.01</v>
      </c>
    </row>
    <row r="1120" spans="1:3" x14ac:dyDescent="0.25">
      <c r="A1120" s="1">
        <v>43923</v>
      </c>
      <c r="B1120">
        <v>3.19</v>
      </c>
      <c r="C1120" s="6">
        <v>6.72</v>
      </c>
    </row>
    <row r="1121" spans="1:3" x14ac:dyDescent="0.25">
      <c r="A1121" s="1">
        <v>43924</v>
      </c>
      <c r="B1121">
        <v>3.14</v>
      </c>
      <c r="C1121" s="6">
        <v>6.45</v>
      </c>
    </row>
    <row r="1122" spans="1:3" x14ac:dyDescent="0.25">
      <c r="A1122" s="1">
        <v>43927</v>
      </c>
      <c r="B1122">
        <v>1.53</v>
      </c>
      <c r="C1122" s="6">
        <v>8.27</v>
      </c>
    </row>
    <row r="1123" spans="1:3" x14ac:dyDescent="0.25">
      <c r="A1123" s="1">
        <v>43928</v>
      </c>
      <c r="B1123">
        <v>2.1800000000000002</v>
      </c>
      <c r="C1123" s="6">
        <v>5.42</v>
      </c>
    </row>
    <row r="1124" spans="1:3" x14ac:dyDescent="0.25">
      <c r="A1124" s="1">
        <v>43929</v>
      </c>
      <c r="B1124">
        <v>1.59</v>
      </c>
      <c r="C1124" s="6">
        <v>4.95</v>
      </c>
    </row>
    <row r="1125" spans="1:3" x14ac:dyDescent="0.25">
      <c r="A1125" s="1">
        <v>43930</v>
      </c>
      <c r="B1125">
        <v>1.21</v>
      </c>
      <c r="C1125" s="6">
        <v>5.76</v>
      </c>
    </row>
    <row r="1126" spans="1:3" x14ac:dyDescent="0.25">
      <c r="A1126" s="1">
        <v>43934</v>
      </c>
      <c r="B1126">
        <v>4.7699999999999996</v>
      </c>
      <c r="C1126" s="6">
        <v>5.09</v>
      </c>
    </row>
    <row r="1127" spans="1:3" x14ac:dyDescent="0.25">
      <c r="A1127" s="1">
        <v>43935</v>
      </c>
      <c r="B1127">
        <v>3.3</v>
      </c>
      <c r="C1127" s="6">
        <v>2.67</v>
      </c>
    </row>
    <row r="1128" spans="1:3" x14ac:dyDescent="0.25">
      <c r="A1128" s="1">
        <v>43936</v>
      </c>
      <c r="B1128">
        <v>2.88</v>
      </c>
      <c r="C1128" s="6">
        <v>3.26</v>
      </c>
    </row>
    <row r="1129" spans="1:3" x14ac:dyDescent="0.25">
      <c r="A1129" s="1">
        <v>43937</v>
      </c>
      <c r="B1129">
        <v>3.52</v>
      </c>
      <c r="C1129" s="6">
        <v>4.21</v>
      </c>
    </row>
    <row r="1130" spans="1:3" x14ac:dyDescent="0.25">
      <c r="A1130" s="1">
        <v>43938</v>
      </c>
      <c r="B1130">
        <v>1.82</v>
      </c>
      <c r="C1130" s="6">
        <v>2.82</v>
      </c>
    </row>
    <row r="1131" spans="1:3" x14ac:dyDescent="0.25">
      <c r="A1131" s="1">
        <v>43941</v>
      </c>
      <c r="B1131">
        <v>3.56</v>
      </c>
      <c r="C1131" s="6">
        <v>2.68</v>
      </c>
    </row>
    <row r="1132" spans="1:3" x14ac:dyDescent="0.25">
      <c r="A1132" s="1">
        <v>43942</v>
      </c>
      <c r="B1132">
        <v>5.3</v>
      </c>
      <c r="C1132" s="6">
        <v>5.93</v>
      </c>
    </row>
    <row r="1133" spans="1:3" x14ac:dyDescent="0.25">
      <c r="A1133" s="1">
        <v>43943</v>
      </c>
      <c r="B1133">
        <v>3.02</v>
      </c>
      <c r="C1133" s="6">
        <v>2.2999999999999998</v>
      </c>
    </row>
    <row r="1134" spans="1:3" x14ac:dyDescent="0.25">
      <c r="A1134" s="1">
        <v>43944</v>
      </c>
      <c r="B1134">
        <v>2.0499999999999998</v>
      </c>
      <c r="C1134" s="6">
        <v>3</v>
      </c>
    </row>
    <row r="1135" spans="1:3" x14ac:dyDescent="0.25">
      <c r="A1135" s="1">
        <v>43945</v>
      </c>
      <c r="B1135">
        <v>2.17</v>
      </c>
      <c r="C1135" s="6">
        <v>2.82</v>
      </c>
    </row>
    <row r="1136" spans="1:3" x14ac:dyDescent="0.25">
      <c r="A1136" s="1">
        <v>43948</v>
      </c>
      <c r="B1136">
        <v>4.3</v>
      </c>
      <c r="C1136" s="6">
        <v>2.04</v>
      </c>
    </row>
    <row r="1137" spans="1:3" x14ac:dyDescent="0.25">
      <c r="A1137" s="1">
        <v>43949</v>
      </c>
      <c r="B1137">
        <v>3.22</v>
      </c>
      <c r="C1137" s="6">
        <v>3.69</v>
      </c>
    </row>
    <row r="1138" spans="1:3" x14ac:dyDescent="0.25">
      <c r="A1138" s="1">
        <v>43950</v>
      </c>
      <c r="B1138">
        <v>1.34</v>
      </c>
      <c r="C1138" s="6">
        <v>2.69</v>
      </c>
    </row>
    <row r="1139" spans="1:3" x14ac:dyDescent="0.25">
      <c r="A1139" s="1">
        <v>43951</v>
      </c>
      <c r="B1139">
        <v>7.09</v>
      </c>
      <c r="C1139" s="6">
        <v>3.57</v>
      </c>
    </row>
    <row r="1140" spans="1:3" x14ac:dyDescent="0.25">
      <c r="A1140" s="1">
        <v>43952</v>
      </c>
      <c r="B1140">
        <v>5.98</v>
      </c>
      <c r="C1140" s="6">
        <v>6.83</v>
      </c>
    </row>
    <row r="1141" spans="1:3" x14ac:dyDescent="0.25">
      <c r="A1141" s="1">
        <v>43955</v>
      </c>
      <c r="B1141">
        <v>4.2699999999999996</v>
      </c>
      <c r="C1141" s="6">
        <v>6.66</v>
      </c>
    </row>
    <row r="1142" spans="1:3" x14ac:dyDescent="0.25">
      <c r="A1142" s="1">
        <v>43956</v>
      </c>
      <c r="B1142">
        <v>2.4500000000000002</v>
      </c>
      <c r="C1142" s="6">
        <v>3.25</v>
      </c>
    </row>
    <row r="1143" spans="1:3" x14ac:dyDescent="0.25">
      <c r="A1143" s="1">
        <v>43957</v>
      </c>
      <c r="B1143">
        <v>1.91</v>
      </c>
      <c r="C1143" s="6">
        <v>3.35</v>
      </c>
    </row>
    <row r="1144" spans="1:3" x14ac:dyDescent="0.25">
      <c r="A1144" s="1">
        <v>43958</v>
      </c>
      <c r="B1144">
        <v>1.6</v>
      </c>
      <c r="C1144" s="6">
        <v>2.4500000000000002</v>
      </c>
    </row>
    <row r="1145" spans="1:3" x14ac:dyDescent="0.25">
      <c r="A1145" s="1">
        <v>43959</v>
      </c>
      <c r="B1145">
        <v>2.46</v>
      </c>
      <c r="C1145" s="6">
        <v>2.37</v>
      </c>
    </row>
    <row r="1146" spans="1:3" x14ac:dyDescent="0.25">
      <c r="A1146" s="1">
        <v>43962</v>
      </c>
      <c r="B1146">
        <v>2.6</v>
      </c>
      <c r="C1146" s="6">
        <v>2.97</v>
      </c>
    </row>
    <row r="1147" spans="1:3" x14ac:dyDescent="0.25">
      <c r="A1147" s="1">
        <v>43963</v>
      </c>
      <c r="B1147">
        <v>2.35</v>
      </c>
      <c r="C1147" s="6">
        <v>3.31</v>
      </c>
    </row>
    <row r="1148" spans="1:3" x14ac:dyDescent="0.25">
      <c r="A1148" s="1">
        <v>43964</v>
      </c>
      <c r="B1148">
        <v>4.18</v>
      </c>
      <c r="C1148" s="6">
        <v>4.91</v>
      </c>
    </row>
    <row r="1149" spans="1:3" x14ac:dyDescent="0.25">
      <c r="A1149" s="1">
        <v>43965</v>
      </c>
      <c r="B1149">
        <v>2.63</v>
      </c>
      <c r="C1149" s="6">
        <v>4.01</v>
      </c>
    </row>
    <row r="1150" spans="1:3" x14ac:dyDescent="0.25">
      <c r="A1150" s="1">
        <v>43966</v>
      </c>
      <c r="B1150">
        <v>1.23</v>
      </c>
      <c r="C1150" s="6">
        <v>2.58</v>
      </c>
    </row>
    <row r="1151" spans="1:3" x14ac:dyDescent="0.25">
      <c r="A1151" s="1">
        <v>43969</v>
      </c>
      <c r="B1151">
        <v>2.06</v>
      </c>
      <c r="C1151" s="6">
        <v>3.13</v>
      </c>
    </row>
    <row r="1152" spans="1:3" x14ac:dyDescent="0.25">
      <c r="A1152" s="1">
        <v>43970</v>
      </c>
      <c r="B1152">
        <v>1.06</v>
      </c>
      <c r="C1152" s="6">
        <v>3.23</v>
      </c>
    </row>
    <row r="1153" spans="1:3" x14ac:dyDescent="0.25">
      <c r="A1153" s="1">
        <v>43971</v>
      </c>
      <c r="B1153">
        <v>0.95</v>
      </c>
      <c r="C1153" s="6">
        <v>2.5</v>
      </c>
    </row>
    <row r="1154" spans="1:3" x14ac:dyDescent="0.25">
      <c r="A1154" s="1">
        <v>43972</v>
      </c>
      <c r="B1154">
        <v>2.4300000000000002</v>
      </c>
      <c r="C1154" s="6">
        <v>3.05</v>
      </c>
    </row>
    <row r="1155" spans="1:3" x14ac:dyDescent="0.25">
      <c r="A1155" s="1">
        <v>43973</v>
      </c>
      <c r="B1155">
        <v>1.32</v>
      </c>
      <c r="C1155" s="6">
        <v>2.02</v>
      </c>
    </row>
    <row r="1156" spans="1:3" x14ac:dyDescent="0.25">
      <c r="A1156" s="1">
        <v>43977</v>
      </c>
      <c r="B1156">
        <v>1.26</v>
      </c>
      <c r="C1156" s="6">
        <v>1.97</v>
      </c>
    </row>
    <row r="1157" spans="1:3" x14ac:dyDescent="0.25">
      <c r="A1157" s="1">
        <v>43978</v>
      </c>
      <c r="B1157">
        <v>2.85</v>
      </c>
      <c r="C1157" s="6">
        <v>3.87</v>
      </c>
    </row>
    <row r="1158" spans="1:3" x14ac:dyDescent="0.25">
      <c r="A1158" s="1">
        <v>43979</v>
      </c>
      <c r="B1158">
        <v>1.53</v>
      </c>
      <c r="C1158" s="6">
        <v>5.09</v>
      </c>
    </row>
    <row r="1159" spans="1:3" x14ac:dyDescent="0.25">
      <c r="A1159" s="1">
        <v>43980</v>
      </c>
      <c r="B1159">
        <v>2.06</v>
      </c>
      <c r="C1159" s="6">
        <v>2.99</v>
      </c>
    </row>
    <row r="1160" spans="1:3" x14ac:dyDescent="0.25">
      <c r="A1160" s="1">
        <v>43983</v>
      </c>
      <c r="B1160">
        <v>2.99</v>
      </c>
      <c r="C1160" s="6">
        <v>1.97</v>
      </c>
    </row>
    <row r="1161" spans="1:3" x14ac:dyDescent="0.25">
      <c r="A1161" s="1">
        <v>43984</v>
      </c>
      <c r="B1161">
        <v>2.5099999999999998</v>
      </c>
      <c r="C1161" s="6">
        <v>1.96</v>
      </c>
    </row>
    <row r="1162" spans="1:3" x14ac:dyDescent="0.25">
      <c r="A1162" s="1">
        <v>43985</v>
      </c>
      <c r="B1162">
        <v>1.19</v>
      </c>
      <c r="C1162" s="6">
        <v>3.01</v>
      </c>
    </row>
    <row r="1163" spans="1:3" x14ac:dyDescent="0.25">
      <c r="A1163" s="1">
        <v>43986</v>
      </c>
      <c r="B1163">
        <v>2.4900000000000002</v>
      </c>
      <c r="C1163" s="6">
        <v>2.25</v>
      </c>
    </row>
    <row r="1164" spans="1:3" x14ac:dyDescent="0.25">
      <c r="A1164" s="1">
        <v>43987</v>
      </c>
      <c r="B1164">
        <v>1.35</v>
      </c>
      <c r="C1164" s="6">
        <v>3.84</v>
      </c>
    </row>
    <row r="1165" spans="1:3" x14ac:dyDescent="0.25">
      <c r="A1165" s="1">
        <v>43990</v>
      </c>
      <c r="B1165">
        <v>2.72</v>
      </c>
      <c r="C1165" s="6">
        <v>3.18</v>
      </c>
    </row>
    <row r="1166" spans="1:3" x14ac:dyDescent="0.25">
      <c r="A1166" s="1">
        <v>43991</v>
      </c>
      <c r="B1166">
        <v>2.0299999999999998</v>
      </c>
      <c r="C1166" s="6">
        <v>3.58</v>
      </c>
    </row>
    <row r="1167" spans="1:3" x14ac:dyDescent="0.25">
      <c r="A1167" s="1">
        <v>43992</v>
      </c>
      <c r="B1167">
        <v>3</v>
      </c>
      <c r="C1167" s="6">
        <v>2.44</v>
      </c>
    </row>
    <row r="1168" spans="1:3" x14ac:dyDescent="0.25">
      <c r="A1168" s="1">
        <v>43993</v>
      </c>
      <c r="B1168">
        <v>3.13</v>
      </c>
      <c r="C1168" s="6">
        <v>6.7</v>
      </c>
    </row>
    <row r="1169" spans="1:3" x14ac:dyDescent="0.25">
      <c r="A1169" s="1">
        <v>43994</v>
      </c>
      <c r="B1169">
        <v>5.03</v>
      </c>
      <c r="C1169" s="6">
        <v>5.51</v>
      </c>
    </row>
    <row r="1170" spans="1:3" x14ac:dyDescent="0.25">
      <c r="A1170" s="1">
        <v>43997</v>
      </c>
      <c r="B1170">
        <v>6.02</v>
      </c>
      <c r="C1170" s="6">
        <v>5.68</v>
      </c>
    </row>
    <row r="1171" spans="1:3" x14ac:dyDescent="0.25">
      <c r="A1171" s="1">
        <v>43998</v>
      </c>
      <c r="B1171">
        <v>3.37</v>
      </c>
      <c r="C1171" s="6">
        <v>4.7</v>
      </c>
    </row>
    <row r="1172" spans="1:3" x14ac:dyDescent="0.25">
      <c r="A1172" s="1">
        <v>43999</v>
      </c>
      <c r="B1172">
        <v>1.5</v>
      </c>
      <c r="C1172" s="6">
        <v>2.5</v>
      </c>
    </row>
    <row r="1173" spans="1:3" x14ac:dyDescent="0.25">
      <c r="A1173" s="1">
        <v>44000</v>
      </c>
      <c r="B1173">
        <v>1.65</v>
      </c>
      <c r="C1173" s="6">
        <v>2.39</v>
      </c>
    </row>
    <row r="1174" spans="1:3" x14ac:dyDescent="0.25">
      <c r="A1174" s="1">
        <v>44001</v>
      </c>
      <c r="B1174">
        <v>1.64</v>
      </c>
      <c r="C1174" s="6">
        <v>2.11</v>
      </c>
    </row>
    <row r="1175" spans="1:3" x14ac:dyDescent="0.25">
      <c r="A1175" s="1">
        <v>44004</v>
      </c>
      <c r="B1175">
        <v>1.26</v>
      </c>
      <c r="C1175" s="6">
        <v>2.13</v>
      </c>
    </row>
    <row r="1176" spans="1:3" x14ac:dyDescent="0.25">
      <c r="A1176" s="1">
        <v>44005</v>
      </c>
      <c r="B1176">
        <v>1.2</v>
      </c>
      <c r="C1176" s="6">
        <v>2.58</v>
      </c>
    </row>
    <row r="1177" spans="1:3" x14ac:dyDescent="0.25">
      <c r="A1177" s="1">
        <v>44006</v>
      </c>
      <c r="B1177">
        <v>3.19</v>
      </c>
      <c r="C1177" s="6">
        <v>4.0199999999999996</v>
      </c>
    </row>
    <row r="1178" spans="1:3" x14ac:dyDescent="0.25">
      <c r="A1178" s="1">
        <v>44007</v>
      </c>
      <c r="B1178">
        <v>3.25</v>
      </c>
      <c r="C1178" s="6">
        <v>3.84</v>
      </c>
    </row>
    <row r="1179" spans="1:3" x14ac:dyDescent="0.25">
      <c r="A1179" s="1">
        <v>44008</v>
      </c>
      <c r="B1179">
        <v>2.67</v>
      </c>
      <c r="C1179" s="6">
        <v>3.52</v>
      </c>
    </row>
    <row r="1180" spans="1:3" x14ac:dyDescent="0.25">
      <c r="A1180" s="1">
        <v>44011</v>
      </c>
      <c r="B1180">
        <v>4.0999999999999996</v>
      </c>
      <c r="C1180" s="6">
        <v>2.66</v>
      </c>
    </row>
    <row r="1181" spans="1:3" x14ac:dyDescent="0.25">
      <c r="A1181" s="1">
        <v>44012</v>
      </c>
      <c r="B1181">
        <v>5.59</v>
      </c>
      <c r="C1181" s="6">
        <v>3.86</v>
      </c>
    </row>
    <row r="1182" spans="1:3" x14ac:dyDescent="0.25">
      <c r="A1182" s="1">
        <v>44013</v>
      </c>
      <c r="B1182">
        <v>3.66</v>
      </c>
      <c r="C1182" s="6">
        <v>3.98</v>
      </c>
    </row>
    <row r="1183" spans="1:3" x14ac:dyDescent="0.25">
      <c r="A1183" s="1">
        <v>44014</v>
      </c>
      <c r="B1183">
        <v>2.83</v>
      </c>
      <c r="C1183" s="6">
        <v>2.84</v>
      </c>
    </row>
    <row r="1184" spans="1:3" x14ac:dyDescent="0.25">
      <c r="A1184" s="1">
        <v>44018</v>
      </c>
      <c r="B1184">
        <v>7.45</v>
      </c>
      <c r="C1184" s="6">
        <v>2.04</v>
      </c>
    </row>
    <row r="1185" spans="1:3" x14ac:dyDescent="0.25">
      <c r="A1185" s="1">
        <v>44019</v>
      </c>
      <c r="B1185">
        <v>6.19</v>
      </c>
      <c r="C1185" s="6">
        <v>3.55</v>
      </c>
    </row>
    <row r="1186" spans="1:3" x14ac:dyDescent="0.25">
      <c r="A1186" s="1">
        <v>44020</v>
      </c>
      <c r="B1186">
        <v>7.06</v>
      </c>
      <c r="C1186" s="6">
        <v>2.58</v>
      </c>
    </row>
    <row r="1187" spans="1:3" x14ac:dyDescent="0.25">
      <c r="A1187" s="1">
        <v>44021</v>
      </c>
      <c r="B1187">
        <v>3.81</v>
      </c>
      <c r="C1187" s="6">
        <v>3.15</v>
      </c>
    </row>
    <row r="1188" spans="1:3" x14ac:dyDescent="0.25">
      <c r="A1188" s="1">
        <v>44022</v>
      </c>
      <c r="B1188">
        <v>11.53</v>
      </c>
      <c r="C1188" s="6">
        <v>2.71</v>
      </c>
    </row>
    <row r="1189" spans="1:3" x14ac:dyDescent="0.25">
      <c r="A1189" s="1">
        <v>44025</v>
      </c>
      <c r="B1189">
        <v>21.6</v>
      </c>
      <c r="C1189" s="6">
        <v>4.4800000000000004</v>
      </c>
    </row>
    <row r="1190" spans="1:3" x14ac:dyDescent="0.25">
      <c r="A1190" s="1">
        <v>44026</v>
      </c>
      <c r="B1190">
        <v>10.6</v>
      </c>
      <c r="C1190" s="6">
        <v>3.95</v>
      </c>
    </row>
    <row r="1191" spans="1:3" x14ac:dyDescent="0.25">
      <c r="A1191" s="1">
        <v>44027</v>
      </c>
      <c r="B1191">
        <v>6.2</v>
      </c>
      <c r="C1191" s="6">
        <v>2.2200000000000002</v>
      </c>
    </row>
    <row r="1192" spans="1:3" x14ac:dyDescent="0.25">
      <c r="A1192" s="1">
        <v>44028</v>
      </c>
      <c r="B1192">
        <v>4.38</v>
      </c>
      <c r="C1192" s="6">
        <v>1.52</v>
      </c>
    </row>
    <row r="1193" spans="1:3" x14ac:dyDescent="0.25">
      <c r="A1193" s="1">
        <v>44029</v>
      </c>
      <c r="B1193">
        <v>3.17</v>
      </c>
      <c r="C1193" s="6">
        <v>2.2000000000000002</v>
      </c>
    </row>
    <row r="1194" spans="1:3" x14ac:dyDescent="0.25">
      <c r="A1194" s="1">
        <v>44032</v>
      </c>
      <c r="B1194">
        <v>10.8</v>
      </c>
      <c r="C1194" s="6">
        <v>3.4</v>
      </c>
    </row>
    <row r="1195" spans="1:3" x14ac:dyDescent="0.25">
      <c r="A1195" s="1">
        <v>44033</v>
      </c>
      <c r="B1195">
        <v>7.8</v>
      </c>
      <c r="C1195" s="6">
        <v>2.56</v>
      </c>
    </row>
    <row r="1196" spans="1:3" x14ac:dyDescent="0.25">
      <c r="A1196" s="1">
        <v>44034</v>
      </c>
      <c r="B1196">
        <v>4.3</v>
      </c>
      <c r="C1196" s="6">
        <v>2.17</v>
      </c>
    </row>
    <row r="1197" spans="1:3" x14ac:dyDescent="0.25">
      <c r="A1197" s="1">
        <v>44035</v>
      </c>
      <c r="B1197">
        <v>13.88</v>
      </c>
      <c r="C1197" s="6">
        <v>3.6</v>
      </c>
    </row>
    <row r="1198" spans="1:3" x14ac:dyDescent="0.25">
      <c r="A1198" s="1">
        <v>44036</v>
      </c>
      <c r="B1198">
        <v>6.57</v>
      </c>
      <c r="C1198" s="6">
        <v>2.11</v>
      </c>
    </row>
    <row r="1199" spans="1:3" x14ac:dyDescent="0.25">
      <c r="A1199" s="1">
        <v>44039</v>
      </c>
      <c r="B1199">
        <v>9</v>
      </c>
      <c r="C1199" s="6">
        <v>3.67</v>
      </c>
    </row>
    <row r="1200" spans="1:3" x14ac:dyDescent="0.25">
      <c r="A1200" s="1">
        <v>44040</v>
      </c>
      <c r="B1200">
        <v>6.02</v>
      </c>
      <c r="C1200" s="6">
        <v>1.72</v>
      </c>
    </row>
    <row r="1201" spans="1:3" x14ac:dyDescent="0.25">
      <c r="A1201" s="1">
        <v>44041</v>
      </c>
      <c r="B1201">
        <v>3.19</v>
      </c>
      <c r="C1201" s="6">
        <v>2.4900000000000002</v>
      </c>
    </row>
    <row r="1202" spans="1:3" x14ac:dyDescent="0.25">
      <c r="A1202" s="1">
        <v>44042</v>
      </c>
      <c r="B1202">
        <v>2.81</v>
      </c>
      <c r="C1202" s="6">
        <v>3.5</v>
      </c>
    </row>
    <row r="1203" spans="1:3" x14ac:dyDescent="0.25">
      <c r="A1203" s="1">
        <v>44043</v>
      </c>
      <c r="B1203">
        <v>6.41</v>
      </c>
      <c r="C1203" s="6">
        <v>3.78</v>
      </c>
    </row>
    <row r="1204" spans="1:3" x14ac:dyDescent="0.25">
      <c r="A1204" s="1">
        <v>44046</v>
      </c>
      <c r="B1204">
        <v>4.3600000000000003</v>
      </c>
      <c r="C1204" s="6">
        <v>8.92</v>
      </c>
    </row>
    <row r="1205" spans="1:3" x14ac:dyDescent="0.25">
      <c r="A1205" s="1">
        <v>44047</v>
      </c>
      <c r="B1205">
        <v>4.3600000000000003</v>
      </c>
      <c r="C1205" s="6">
        <v>4.88</v>
      </c>
    </row>
    <row r="1206" spans="1:3" x14ac:dyDescent="0.25">
      <c r="A1206" s="1">
        <v>44048</v>
      </c>
      <c r="B1206">
        <v>2.1</v>
      </c>
      <c r="C1206" s="6">
        <v>2.66</v>
      </c>
    </row>
    <row r="1207" spans="1:3" x14ac:dyDescent="0.25">
      <c r="A1207" s="1">
        <v>44049</v>
      </c>
      <c r="B1207">
        <v>2.67</v>
      </c>
      <c r="C1207" s="6">
        <v>2.27</v>
      </c>
    </row>
    <row r="1208" spans="1:3" x14ac:dyDescent="0.25">
      <c r="A1208" s="1">
        <v>44050</v>
      </c>
      <c r="B1208">
        <v>5.65</v>
      </c>
      <c r="C1208" s="6">
        <v>2.8</v>
      </c>
    </row>
    <row r="1209" spans="1:3" x14ac:dyDescent="0.25">
      <c r="A1209" s="1">
        <v>44053</v>
      </c>
      <c r="B1209">
        <v>4.78</v>
      </c>
      <c r="C1209" s="6">
        <v>2.0499999999999998</v>
      </c>
    </row>
    <row r="1210" spans="1:3" x14ac:dyDescent="0.25">
      <c r="A1210" s="1">
        <v>44054</v>
      </c>
      <c r="B1210">
        <v>3.67</v>
      </c>
      <c r="C1210" s="6">
        <v>3.89</v>
      </c>
    </row>
    <row r="1211" spans="1:3" x14ac:dyDescent="0.25">
      <c r="A1211" s="1">
        <v>44055</v>
      </c>
      <c r="B1211">
        <v>10</v>
      </c>
      <c r="C1211" s="6">
        <v>3.21</v>
      </c>
    </row>
    <row r="1212" spans="1:3" x14ac:dyDescent="0.25">
      <c r="A1212" s="1">
        <v>44056</v>
      </c>
      <c r="B1212">
        <v>5.6</v>
      </c>
      <c r="C1212" s="6">
        <v>3.03</v>
      </c>
    </row>
    <row r="1213" spans="1:3" x14ac:dyDescent="0.25">
      <c r="A1213" s="1">
        <v>44057</v>
      </c>
      <c r="B1213">
        <v>2.81</v>
      </c>
      <c r="C1213" s="6">
        <v>2.21</v>
      </c>
    </row>
    <row r="1214" spans="1:3" x14ac:dyDescent="0.25">
      <c r="A1214" s="1">
        <v>44060</v>
      </c>
      <c r="B1214">
        <v>11.54</v>
      </c>
      <c r="C1214" s="6">
        <v>2.74</v>
      </c>
    </row>
    <row r="1215" spans="1:3" x14ac:dyDescent="0.25">
      <c r="A1215" s="1">
        <v>44061</v>
      </c>
      <c r="B1215">
        <v>5.25</v>
      </c>
      <c r="C1215" s="6">
        <v>3.49</v>
      </c>
    </row>
    <row r="1216" spans="1:3" x14ac:dyDescent="0.25">
      <c r="A1216" s="1">
        <v>44062</v>
      </c>
      <c r="B1216">
        <v>4.6500000000000004</v>
      </c>
      <c r="C1216" s="6">
        <v>2.67</v>
      </c>
    </row>
    <row r="1217" spans="1:3" x14ac:dyDescent="0.25">
      <c r="A1217" s="1">
        <v>44063</v>
      </c>
      <c r="B1217">
        <v>11</v>
      </c>
      <c r="C1217" s="6">
        <v>3.26</v>
      </c>
    </row>
    <row r="1218" spans="1:3" x14ac:dyDescent="0.25">
      <c r="A1218" s="1">
        <v>44064</v>
      </c>
      <c r="B1218">
        <v>4.7</v>
      </c>
      <c r="C1218" s="6">
        <v>3.08</v>
      </c>
    </row>
    <row r="1219" spans="1:3" x14ac:dyDescent="0.25">
      <c r="A1219" s="1">
        <v>44067</v>
      </c>
      <c r="B1219">
        <v>13.43</v>
      </c>
      <c r="C1219" s="6">
        <v>2.41</v>
      </c>
    </row>
    <row r="1220" spans="1:3" x14ac:dyDescent="0.25">
      <c r="A1220" s="1">
        <v>44068</v>
      </c>
      <c r="B1220">
        <v>4</v>
      </c>
      <c r="C1220" s="6">
        <v>2.82</v>
      </c>
    </row>
    <row r="1221" spans="1:3" x14ac:dyDescent="0.25">
      <c r="A1221" s="1">
        <v>44069</v>
      </c>
      <c r="B1221">
        <v>7.49</v>
      </c>
      <c r="C1221" s="6">
        <v>3.97</v>
      </c>
    </row>
    <row r="1222" spans="1:3" x14ac:dyDescent="0.25">
      <c r="A1222" s="1">
        <v>44070</v>
      </c>
      <c r="B1222">
        <v>10.210000000000001</v>
      </c>
      <c r="C1222" s="6">
        <v>4.24</v>
      </c>
    </row>
    <row r="1223" spans="1:3" x14ac:dyDescent="0.25">
      <c r="A1223" s="1">
        <v>44071</v>
      </c>
      <c r="B1223">
        <v>8.8000000000000007</v>
      </c>
      <c r="C1223" s="6">
        <v>1.47</v>
      </c>
    </row>
    <row r="1224" spans="1:3" x14ac:dyDescent="0.25">
      <c r="A1224" s="1">
        <v>44074</v>
      </c>
      <c r="B1224">
        <v>20.010000000000002</v>
      </c>
      <c r="C1224" s="6">
        <v>1.9</v>
      </c>
    </row>
    <row r="1225" spans="1:3" x14ac:dyDescent="0.25">
      <c r="A1225" s="1">
        <v>44075</v>
      </c>
      <c r="B1225">
        <v>10.66</v>
      </c>
      <c r="C1225" s="6">
        <v>2.1</v>
      </c>
    </row>
    <row r="1226" spans="1:3" x14ac:dyDescent="0.25">
      <c r="A1226" s="1">
        <v>44076</v>
      </c>
      <c r="B1226">
        <v>24.64</v>
      </c>
      <c r="C1226" s="6">
        <v>2.54</v>
      </c>
    </row>
    <row r="1227" spans="1:3" x14ac:dyDescent="0.25">
      <c r="A1227" s="1">
        <v>44077</v>
      </c>
      <c r="B1227">
        <v>9.93</v>
      </c>
      <c r="C1227" s="6">
        <v>6.1</v>
      </c>
    </row>
    <row r="1228" spans="1:3" x14ac:dyDescent="0.25">
      <c r="A1228" s="1">
        <v>44078</v>
      </c>
      <c r="B1228">
        <v>18.66</v>
      </c>
      <c r="C1228" s="6">
        <v>5.82</v>
      </c>
    </row>
    <row r="1229" spans="1:3" x14ac:dyDescent="0.25">
      <c r="A1229" s="1">
        <v>44082</v>
      </c>
      <c r="B1229">
        <v>12.95</v>
      </c>
      <c r="C1229" s="6">
        <v>4.75</v>
      </c>
    </row>
    <row r="1230" spans="1:3" x14ac:dyDescent="0.25">
      <c r="A1230" s="1">
        <v>44083</v>
      </c>
      <c r="B1230">
        <v>9.16</v>
      </c>
      <c r="C1230" s="6">
        <v>3.11</v>
      </c>
    </row>
    <row r="1231" spans="1:3" x14ac:dyDescent="0.25">
      <c r="A1231" s="1">
        <v>44084</v>
      </c>
      <c r="B1231">
        <v>12.81</v>
      </c>
      <c r="C1231" s="6">
        <v>3.67</v>
      </c>
    </row>
    <row r="1232" spans="1:3" x14ac:dyDescent="0.25">
      <c r="A1232" s="1">
        <v>44085</v>
      </c>
      <c r="B1232">
        <v>7.33</v>
      </c>
      <c r="C1232" s="6">
        <v>2.64</v>
      </c>
    </row>
    <row r="1233" spans="1:3" x14ac:dyDescent="0.25">
      <c r="A1233" s="1">
        <v>44088</v>
      </c>
      <c r="B1233">
        <v>15.57</v>
      </c>
      <c r="C1233" s="6">
        <v>2</v>
      </c>
    </row>
    <row r="1234" spans="1:3" x14ac:dyDescent="0.25">
      <c r="A1234" s="1">
        <v>44089</v>
      </c>
      <c r="B1234">
        <v>10.41</v>
      </c>
      <c r="C1234" s="6">
        <v>3.49</v>
      </c>
    </row>
    <row r="1235" spans="1:3" x14ac:dyDescent="0.25">
      <c r="A1235" s="1">
        <v>44090</v>
      </c>
      <c r="B1235">
        <v>7.5</v>
      </c>
      <c r="C1235" s="6">
        <v>3.95</v>
      </c>
    </row>
    <row r="1236" spans="1:3" x14ac:dyDescent="0.25">
      <c r="A1236" s="1">
        <v>44091</v>
      </c>
      <c r="B1236">
        <v>9.93</v>
      </c>
      <c r="C1236" s="6">
        <v>3.19</v>
      </c>
    </row>
    <row r="1237" spans="1:3" x14ac:dyDescent="0.25">
      <c r="A1237" s="1">
        <v>44092</v>
      </c>
      <c r="B1237">
        <v>7.4</v>
      </c>
      <c r="C1237" s="6">
        <v>3.06</v>
      </c>
    </row>
    <row r="1238" spans="1:3" x14ac:dyDescent="0.25">
      <c r="A1238" s="1">
        <v>44095</v>
      </c>
      <c r="B1238">
        <v>16.2</v>
      </c>
      <c r="C1238" s="6">
        <v>3.76</v>
      </c>
    </row>
    <row r="1239" spans="1:3" x14ac:dyDescent="0.25">
      <c r="A1239" s="1">
        <v>44096</v>
      </c>
      <c r="B1239">
        <v>6.72</v>
      </c>
      <c r="C1239" s="6">
        <v>1.91</v>
      </c>
    </row>
    <row r="1240" spans="1:3" x14ac:dyDescent="0.25">
      <c r="A1240" s="1">
        <v>44097</v>
      </c>
      <c r="B1240">
        <v>12.09</v>
      </c>
      <c r="C1240" s="6">
        <v>2.89</v>
      </c>
    </row>
    <row r="1241" spans="1:3" x14ac:dyDescent="0.25">
      <c r="A1241" s="1">
        <v>44098</v>
      </c>
      <c r="B1241">
        <v>16.07</v>
      </c>
      <c r="C1241" s="6">
        <v>3.96</v>
      </c>
    </row>
    <row r="1242" spans="1:3" x14ac:dyDescent="0.25">
      <c r="A1242" s="1">
        <v>44099</v>
      </c>
      <c r="B1242">
        <v>5.81</v>
      </c>
      <c r="C1242" s="6">
        <v>3.13</v>
      </c>
    </row>
    <row r="1243" spans="1:3" x14ac:dyDescent="0.25">
      <c r="A1243" s="1">
        <v>44102</v>
      </c>
      <c r="B1243">
        <v>4.17</v>
      </c>
      <c r="C1243" s="6">
        <v>1.1299999999999999</v>
      </c>
    </row>
    <row r="1244" spans="1:3" x14ac:dyDescent="0.25">
      <c r="A1244" s="1">
        <v>44103</v>
      </c>
      <c r="B1244">
        <v>5.63</v>
      </c>
      <c r="C1244" s="6">
        <v>2.17</v>
      </c>
    </row>
    <row r="1245" spans="1:3" x14ac:dyDescent="0.25">
      <c r="A1245" s="1">
        <v>44104</v>
      </c>
      <c r="B1245">
        <v>4.4800000000000004</v>
      </c>
      <c r="C1245" s="6">
        <v>2.85</v>
      </c>
    </row>
    <row r="1246" spans="1:3" x14ac:dyDescent="0.25">
      <c r="A1246" s="1">
        <v>44105</v>
      </c>
      <c r="B1246">
        <v>4.82</v>
      </c>
      <c r="C1246" s="6">
        <v>2.16</v>
      </c>
    </row>
    <row r="1247" spans="1:3" x14ac:dyDescent="0.25">
      <c r="A1247" s="1">
        <v>44106</v>
      </c>
      <c r="B1247">
        <v>8.0500000000000007</v>
      </c>
      <c r="C1247" s="6">
        <v>1.91</v>
      </c>
    </row>
    <row r="1248" spans="1:3" x14ac:dyDescent="0.25">
      <c r="A1248" s="1">
        <v>44109</v>
      </c>
      <c r="B1248">
        <v>4.7699999999999996</v>
      </c>
      <c r="C1248" s="6">
        <v>2.11</v>
      </c>
    </row>
    <row r="1249" spans="1:3" x14ac:dyDescent="0.25">
      <c r="A1249" s="1">
        <v>44110</v>
      </c>
      <c r="B1249">
        <v>7.58</v>
      </c>
      <c r="C1249" s="6">
        <v>5.46</v>
      </c>
    </row>
    <row r="1250" spans="1:3" x14ac:dyDescent="0.25">
      <c r="A1250" s="1">
        <v>44111</v>
      </c>
      <c r="B1250">
        <v>5.35</v>
      </c>
      <c r="C1250" s="6">
        <v>4.13</v>
      </c>
    </row>
    <row r="1251" spans="1:3" x14ac:dyDescent="0.25">
      <c r="A1251" s="1">
        <v>44112</v>
      </c>
      <c r="B1251">
        <v>4.5599999999999996</v>
      </c>
      <c r="C1251" s="6">
        <v>1.86</v>
      </c>
    </row>
    <row r="1252" spans="1:3" x14ac:dyDescent="0.25">
      <c r="A1252" s="1">
        <v>44113</v>
      </c>
      <c r="B1252">
        <v>2.71</v>
      </c>
      <c r="C1252" s="6">
        <v>2.1800000000000002</v>
      </c>
    </row>
    <row r="1253" spans="1:3" x14ac:dyDescent="0.25">
      <c r="A1253" s="1">
        <v>44116</v>
      </c>
      <c r="B1253">
        <v>3.39</v>
      </c>
      <c r="C1253" s="6">
        <v>1.47</v>
      </c>
    </row>
    <row r="1254" spans="1:3" x14ac:dyDescent="0.25">
      <c r="A1254" s="1">
        <v>44117</v>
      </c>
      <c r="B1254">
        <v>4.0999999999999996</v>
      </c>
      <c r="C1254" s="6">
        <v>2.29</v>
      </c>
    </row>
    <row r="1255" spans="1:3" x14ac:dyDescent="0.25">
      <c r="A1255" s="1">
        <v>44118</v>
      </c>
      <c r="B1255">
        <v>6.18</v>
      </c>
      <c r="C1255" s="6">
        <v>2.98</v>
      </c>
    </row>
    <row r="1256" spans="1:3" x14ac:dyDescent="0.25">
      <c r="A1256" s="1">
        <v>44119</v>
      </c>
      <c r="B1256">
        <v>4.6900000000000004</v>
      </c>
      <c r="C1256" s="6">
        <v>6.89</v>
      </c>
    </row>
    <row r="1257" spans="1:3" x14ac:dyDescent="0.25">
      <c r="A1257" s="1">
        <v>44120</v>
      </c>
      <c r="B1257">
        <v>5.7</v>
      </c>
      <c r="C1257" s="6">
        <v>3.44</v>
      </c>
    </row>
    <row r="1258" spans="1:3" x14ac:dyDescent="0.25">
      <c r="A1258" s="1">
        <v>44123</v>
      </c>
      <c r="B1258">
        <v>6.04</v>
      </c>
      <c r="C1258" s="6">
        <v>4.18</v>
      </c>
    </row>
    <row r="1259" spans="1:3" x14ac:dyDescent="0.25">
      <c r="A1259" s="1">
        <v>44124</v>
      </c>
      <c r="B1259">
        <v>4.24</v>
      </c>
      <c r="C1259" s="6">
        <v>2.4500000000000002</v>
      </c>
    </row>
    <row r="1260" spans="1:3" x14ac:dyDescent="0.25">
      <c r="A1260" s="1">
        <v>44125</v>
      </c>
      <c r="B1260">
        <v>3.9</v>
      </c>
      <c r="C1260" s="6">
        <v>2.76</v>
      </c>
    </row>
    <row r="1261" spans="1:3" x14ac:dyDescent="0.25">
      <c r="A1261" s="1">
        <v>44126</v>
      </c>
      <c r="B1261">
        <v>6.91</v>
      </c>
      <c r="C1261" s="6">
        <v>3.13</v>
      </c>
    </row>
    <row r="1262" spans="1:3" x14ac:dyDescent="0.25">
      <c r="A1262" s="1">
        <v>44127</v>
      </c>
      <c r="B1262">
        <v>5.17</v>
      </c>
      <c r="C1262" s="6">
        <v>2.4700000000000002</v>
      </c>
    </row>
    <row r="1263" spans="1:3" x14ac:dyDescent="0.25">
      <c r="A1263" s="1">
        <v>44130</v>
      </c>
      <c r="B1263">
        <v>5.25</v>
      </c>
      <c r="C1263" s="6">
        <v>2.2599999999999998</v>
      </c>
    </row>
    <row r="1264" spans="1:3" x14ac:dyDescent="0.25">
      <c r="A1264" s="1">
        <v>44131</v>
      </c>
      <c r="B1264">
        <v>3.47</v>
      </c>
      <c r="C1264" s="6">
        <v>1.88</v>
      </c>
    </row>
    <row r="1265" spans="1:3" x14ac:dyDescent="0.25">
      <c r="A1265" s="1">
        <v>44132</v>
      </c>
      <c r="B1265">
        <v>4.2</v>
      </c>
      <c r="C1265" s="6">
        <v>3.56</v>
      </c>
    </row>
    <row r="1266" spans="1:3" x14ac:dyDescent="0.25">
      <c r="A1266" s="1">
        <v>44133</v>
      </c>
      <c r="B1266">
        <v>3.86</v>
      </c>
      <c r="C1266" s="6">
        <v>3.56</v>
      </c>
    </row>
    <row r="1267" spans="1:3" x14ac:dyDescent="0.25">
      <c r="A1267" s="1">
        <v>44134</v>
      </c>
      <c r="B1267">
        <v>9.49</v>
      </c>
      <c r="C1267" s="6">
        <v>2.59</v>
      </c>
    </row>
    <row r="1268" spans="1:3" x14ac:dyDescent="0.25">
      <c r="A1268" s="1">
        <v>44137</v>
      </c>
      <c r="B1268">
        <v>4.8899999999999997</v>
      </c>
      <c r="C1268" s="6">
        <v>3.09</v>
      </c>
    </row>
    <row r="1269" spans="1:3" x14ac:dyDescent="0.25">
      <c r="A1269" s="1">
        <v>44138</v>
      </c>
      <c r="B1269">
        <v>7.03</v>
      </c>
      <c r="C1269" s="6">
        <v>6.55</v>
      </c>
    </row>
    <row r="1270" spans="1:3" x14ac:dyDescent="0.25">
      <c r="A1270" s="1">
        <v>44139</v>
      </c>
      <c r="B1270">
        <v>6.1</v>
      </c>
      <c r="C1270" s="6">
        <v>3.59</v>
      </c>
    </row>
    <row r="1271" spans="1:3" x14ac:dyDescent="0.25">
      <c r="A1271" s="1">
        <v>44140</v>
      </c>
      <c r="B1271">
        <v>5.34</v>
      </c>
      <c r="C1271" s="6">
        <v>3.81</v>
      </c>
    </row>
    <row r="1272" spans="1:3" x14ac:dyDescent="0.25">
      <c r="A1272" s="1">
        <v>44141</v>
      </c>
      <c r="B1272">
        <v>4.09</v>
      </c>
      <c r="C1272" s="6">
        <v>2.44</v>
      </c>
    </row>
    <row r="1273" spans="1:3" x14ac:dyDescent="0.25">
      <c r="A1273" s="1">
        <v>44144</v>
      </c>
      <c r="B1273">
        <v>10.5</v>
      </c>
      <c r="C1273" s="6">
        <v>8.11</v>
      </c>
    </row>
    <row r="1274" spans="1:3" x14ac:dyDescent="0.25">
      <c r="A1274" s="1">
        <v>44145</v>
      </c>
      <c r="B1274">
        <v>8.02</v>
      </c>
      <c r="C1274" s="6">
        <v>3.24</v>
      </c>
    </row>
    <row r="1275" spans="1:3" x14ac:dyDescent="0.25">
      <c r="A1275" s="1">
        <v>44146</v>
      </c>
      <c r="B1275">
        <v>2.71</v>
      </c>
      <c r="C1275" s="6">
        <v>2.2400000000000002</v>
      </c>
    </row>
    <row r="1276" spans="1:3" x14ac:dyDescent="0.25">
      <c r="A1276" s="1">
        <v>44147</v>
      </c>
      <c r="B1276">
        <v>4.49</v>
      </c>
      <c r="C1276" s="6">
        <v>5.16</v>
      </c>
    </row>
    <row r="1277" spans="1:3" x14ac:dyDescent="0.25">
      <c r="A1277" s="1">
        <v>44148</v>
      </c>
      <c r="B1277">
        <v>3.62</v>
      </c>
      <c r="C1277" s="6">
        <v>3.01</v>
      </c>
    </row>
    <row r="1278" spans="1:3" x14ac:dyDescent="0.25">
      <c r="A1278" s="1">
        <v>44151</v>
      </c>
      <c r="B1278">
        <v>2.78</v>
      </c>
      <c r="C1278" s="6">
        <v>3.22</v>
      </c>
    </row>
    <row r="1279" spans="1:3" x14ac:dyDescent="0.25">
      <c r="A1279" s="1">
        <v>44152</v>
      </c>
      <c r="B1279">
        <v>9.66</v>
      </c>
      <c r="C1279" s="6">
        <v>2.4</v>
      </c>
    </row>
    <row r="1280" spans="1:3" x14ac:dyDescent="0.25">
      <c r="A1280" s="1">
        <v>44153</v>
      </c>
      <c r="B1280">
        <v>17.5</v>
      </c>
      <c r="C1280" s="6">
        <v>2.69</v>
      </c>
    </row>
    <row r="1281" spans="1:3" x14ac:dyDescent="0.25">
      <c r="A1281" s="1">
        <v>44154</v>
      </c>
      <c r="B1281">
        <v>7.02</v>
      </c>
      <c r="C1281" s="6">
        <v>2.27</v>
      </c>
    </row>
    <row r="1282" spans="1:3" x14ac:dyDescent="0.25">
      <c r="A1282" s="1">
        <v>44155</v>
      </c>
      <c r="B1282">
        <v>4.4800000000000004</v>
      </c>
      <c r="C1282" s="6">
        <v>3.72</v>
      </c>
    </row>
    <row r="1283" spans="1:3" x14ac:dyDescent="0.25">
      <c r="A1283" s="1">
        <v>44158</v>
      </c>
      <c r="B1283">
        <v>8.07</v>
      </c>
      <c r="C1283" s="6">
        <v>3.3</v>
      </c>
    </row>
    <row r="1284" spans="1:3" x14ac:dyDescent="0.25">
      <c r="A1284" s="1">
        <v>44159</v>
      </c>
      <c r="B1284">
        <v>11.26</v>
      </c>
      <c r="C1284" s="6">
        <v>2.97</v>
      </c>
    </row>
    <row r="1285" spans="1:3" x14ac:dyDescent="0.25">
      <c r="A1285" s="1">
        <v>44160</v>
      </c>
      <c r="B1285">
        <v>9.5399999999999991</v>
      </c>
      <c r="C1285" s="6">
        <v>2.25</v>
      </c>
    </row>
    <row r="1286" spans="1:3" x14ac:dyDescent="0.25">
      <c r="A1286" s="1">
        <v>44162</v>
      </c>
      <c r="B1286">
        <v>6.77</v>
      </c>
      <c r="C1286" s="6">
        <v>1.06</v>
      </c>
    </row>
    <row r="1287" spans="1:3" x14ac:dyDescent="0.25">
      <c r="A1287" s="1">
        <v>44165</v>
      </c>
      <c r="B1287">
        <v>17.760000000000002</v>
      </c>
      <c r="C1287" s="6">
        <v>3.86</v>
      </c>
    </row>
    <row r="1288" spans="1:3" x14ac:dyDescent="0.25">
      <c r="A1288" s="1">
        <v>44166</v>
      </c>
      <c r="B1288">
        <v>8.6</v>
      </c>
      <c r="C1288" s="6">
        <v>2.61</v>
      </c>
    </row>
    <row r="1289" spans="1:3" x14ac:dyDescent="0.25">
      <c r="A1289" s="1">
        <v>44167</v>
      </c>
      <c r="B1289">
        <v>10.11</v>
      </c>
      <c r="C1289" s="6">
        <v>2.93</v>
      </c>
    </row>
    <row r="1290" spans="1:3" x14ac:dyDescent="0.25">
      <c r="A1290" s="1">
        <v>44168</v>
      </c>
      <c r="B1290">
        <v>5.52</v>
      </c>
      <c r="C1290" s="6">
        <v>1.8</v>
      </c>
    </row>
    <row r="1291" spans="1:3" x14ac:dyDescent="0.25">
      <c r="A1291" s="1">
        <v>44169</v>
      </c>
      <c r="B1291">
        <v>4.51</v>
      </c>
      <c r="C1291" s="6">
        <v>2.91</v>
      </c>
    </row>
    <row r="1292" spans="1:3" x14ac:dyDescent="0.25">
      <c r="A1292" s="1">
        <v>44172</v>
      </c>
      <c r="B1292">
        <v>15.24</v>
      </c>
      <c r="C1292" s="6">
        <v>2.4300000000000002</v>
      </c>
    </row>
    <row r="1293" spans="1:3" x14ac:dyDescent="0.25">
      <c r="A1293" s="1">
        <v>44173</v>
      </c>
      <c r="B1293">
        <v>10.92</v>
      </c>
      <c r="C1293" s="6">
        <v>5.44</v>
      </c>
    </row>
    <row r="1294" spans="1:3" x14ac:dyDescent="0.25">
      <c r="A1294" s="1">
        <v>44174</v>
      </c>
      <c r="B1294">
        <v>22.11</v>
      </c>
      <c r="C1294" s="6">
        <v>3.93</v>
      </c>
    </row>
    <row r="1295" spans="1:3" x14ac:dyDescent="0.25">
      <c r="A1295" s="1">
        <v>44175</v>
      </c>
      <c r="B1295">
        <v>20.47</v>
      </c>
      <c r="C1295" s="6">
        <v>2.93</v>
      </c>
    </row>
    <row r="1296" spans="1:3" x14ac:dyDescent="0.25">
      <c r="A1296" s="1">
        <v>44176</v>
      </c>
      <c r="B1296">
        <v>9.07</v>
      </c>
      <c r="C1296" s="6">
        <v>2.57</v>
      </c>
    </row>
    <row r="1297" spans="1:3" x14ac:dyDescent="0.25">
      <c r="A1297" s="1">
        <v>44179</v>
      </c>
      <c r="B1297">
        <v>10.85</v>
      </c>
      <c r="C1297" s="6">
        <v>2.93</v>
      </c>
    </row>
    <row r="1298" spans="1:3" x14ac:dyDescent="0.25">
      <c r="A1298" s="1">
        <v>44180</v>
      </c>
      <c r="B1298">
        <v>7.7</v>
      </c>
      <c r="C1298" s="6">
        <v>2.5499999999999998</v>
      </c>
    </row>
    <row r="1299" spans="1:3" x14ac:dyDescent="0.25">
      <c r="A1299" s="1">
        <v>44181</v>
      </c>
      <c r="B1299">
        <v>9.16</v>
      </c>
      <c r="C1299" s="6">
        <v>2.1</v>
      </c>
    </row>
    <row r="1300" spans="1:3" x14ac:dyDescent="0.25">
      <c r="A1300" s="1">
        <v>44182</v>
      </c>
      <c r="B1300">
        <v>13.11</v>
      </c>
      <c r="C1300" s="6">
        <v>2.64</v>
      </c>
    </row>
    <row r="1301" spans="1:3" x14ac:dyDescent="0.25">
      <c r="A1301" s="1">
        <v>44183</v>
      </c>
      <c r="B1301">
        <v>22.16</v>
      </c>
      <c r="C1301" s="6">
        <v>1.82</v>
      </c>
    </row>
    <row r="1302" spans="1:3" x14ac:dyDescent="0.25">
      <c r="A1302" s="1">
        <v>44186</v>
      </c>
      <c r="B1302">
        <v>7.47</v>
      </c>
      <c r="C1302" s="6">
        <v>5.35</v>
      </c>
    </row>
    <row r="1303" spans="1:3" x14ac:dyDescent="0.25">
      <c r="A1303" s="1">
        <v>44187</v>
      </c>
      <c r="B1303">
        <v>11.89</v>
      </c>
      <c r="C1303" s="6">
        <v>4.2</v>
      </c>
    </row>
    <row r="1304" spans="1:3" x14ac:dyDescent="0.25">
      <c r="A1304" s="1">
        <v>44188</v>
      </c>
      <c r="B1304">
        <v>9.65</v>
      </c>
      <c r="C1304" s="6">
        <v>3.98</v>
      </c>
    </row>
    <row r="1305" spans="1:3" x14ac:dyDescent="0.25">
      <c r="A1305" s="1">
        <v>44189</v>
      </c>
      <c r="B1305">
        <v>8.36</v>
      </c>
      <c r="C1305" s="6">
        <v>2.2200000000000002</v>
      </c>
    </row>
    <row r="1306" spans="1:3" x14ac:dyDescent="0.25">
      <c r="A1306" s="1">
        <v>44193</v>
      </c>
      <c r="B1306">
        <v>6.86</v>
      </c>
      <c r="C1306" s="6">
        <v>2.0299999999999998</v>
      </c>
    </row>
    <row r="1307" spans="1:3" x14ac:dyDescent="0.25">
      <c r="A1307" s="1">
        <v>44194</v>
      </c>
      <c r="B1307">
        <v>4.97</v>
      </c>
      <c r="C1307" s="6">
        <v>4.25</v>
      </c>
    </row>
    <row r="1308" spans="1:3" x14ac:dyDescent="0.25">
      <c r="A1308" s="1">
        <v>44195</v>
      </c>
      <c r="B1308">
        <v>9.41</v>
      </c>
      <c r="C1308" s="6">
        <v>4.6900000000000004</v>
      </c>
    </row>
    <row r="1309" spans="1:3" x14ac:dyDescent="0.25">
      <c r="A1309" s="1">
        <v>44196</v>
      </c>
      <c r="B1309">
        <v>9.1999999999999993</v>
      </c>
      <c r="C1309" s="6">
        <v>3.06</v>
      </c>
    </row>
    <row r="1310" spans="1:3" x14ac:dyDescent="0.25">
      <c r="A1310" s="1">
        <v>44200</v>
      </c>
      <c r="B1310">
        <v>9.1</v>
      </c>
      <c r="C1310" s="6">
        <v>6.4</v>
      </c>
    </row>
    <row r="1311" spans="1:3" x14ac:dyDescent="0.25">
      <c r="A1311" s="1">
        <v>44201</v>
      </c>
      <c r="B1311">
        <v>7.22</v>
      </c>
      <c r="C1311" s="6">
        <v>2.68</v>
      </c>
    </row>
    <row r="1312" spans="1:3" x14ac:dyDescent="0.25">
      <c r="A1312" s="1">
        <v>44202</v>
      </c>
      <c r="B1312">
        <v>8.3000000000000007</v>
      </c>
      <c r="C1312" s="6">
        <v>2.62</v>
      </c>
    </row>
    <row r="1313" spans="1:3" x14ac:dyDescent="0.25">
      <c r="A1313" s="1">
        <v>44203</v>
      </c>
      <c r="B1313">
        <v>13.93</v>
      </c>
      <c r="C1313" s="6">
        <v>2.2599999999999998</v>
      </c>
    </row>
    <row r="1314" spans="1:3" x14ac:dyDescent="0.25">
      <c r="A1314" s="1">
        <v>44204</v>
      </c>
      <c r="B1314">
        <v>15.37</v>
      </c>
      <c r="C1314" s="6">
        <v>4.29</v>
      </c>
    </row>
    <row r="1315" spans="1:3" x14ac:dyDescent="0.25">
      <c r="A1315" s="1">
        <v>44207</v>
      </c>
      <c r="B1315">
        <v>16.940000000000001</v>
      </c>
      <c r="C1315" s="6">
        <v>4.4800000000000004</v>
      </c>
    </row>
    <row r="1316" spans="1:3" x14ac:dyDescent="0.25">
      <c r="A1316" s="1">
        <v>44208</v>
      </c>
      <c r="B1316">
        <v>13.55</v>
      </c>
      <c r="C1316" s="6">
        <v>3.41</v>
      </c>
    </row>
    <row r="1317" spans="1:3" x14ac:dyDescent="0.25">
      <c r="A1317" s="1">
        <v>44209</v>
      </c>
      <c r="B1317">
        <v>9.49</v>
      </c>
      <c r="C1317" s="6">
        <v>2.66</v>
      </c>
    </row>
    <row r="1318" spans="1:3" x14ac:dyDescent="0.25">
      <c r="A1318" s="1">
        <v>44210</v>
      </c>
      <c r="B1318">
        <v>8.09</v>
      </c>
      <c r="C1318" s="6">
        <v>5.42</v>
      </c>
    </row>
    <row r="1319" spans="1:3" x14ac:dyDescent="0.25">
      <c r="A1319" s="1">
        <v>44211</v>
      </c>
      <c r="B1319">
        <v>13.6</v>
      </c>
      <c r="C1319" s="6">
        <v>5.38</v>
      </c>
    </row>
    <row r="1320" spans="1:3" x14ac:dyDescent="0.25">
      <c r="A1320" s="1">
        <v>44215</v>
      </c>
      <c r="B1320">
        <v>5.66</v>
      </c>
      <c r="C1320" s="6">
        <v>3.08</v>
      </c>
    </row>
    <row r="1321" spans="1:3" x14ac:dyDescent="0.25">
      <c r="A1321" s="1">
        <v>44216</v>
      </c>
      <c r="B1321">
        <v>7.41</v>
      </c>
      <c r="C1321" s="6">
        <v>2.86</v>
      </c>
    </row>
    <row r="1322" spans="1:3" x14ac:dyDescent="0.25">
      <c r="A1322" s="1">
        <v>44217</v>
      </c>
      <c r="B1322">
        <v>4.7699999999999996</v>
      </c>
      <c r="C1322" s="6">
        <v>4.12</v>
      </c>
    </row>
    <row r="1323" spans="1:3" x14ac:dyDescent="0.25">
      <c r="A1323" s="1">
        <v>44218</v>
      </c>
      <c r="B1323">
        <v>6.46</v>
      </c>
      <c r="C1323" s="6">
        <v>3.7</v>
      </c>
    </row>
    <row r="1324" spans="1:3" x14ac:dyDescent="0.25">
      <c r="A1324" s="1">
        <v>44221</v>
      </c>
      <c r="B1324">
        <v>20.52</v>
      </c>
      <c r="C1324" s="6">
        <v>3.25</v>
      </c>
    </row>
    <row r="1325" spans="1:3" x14ac:dyDescent="0.25">
      <c r="A1325" s="1">
        <v>44222</v>
      </c>
      <c r="B1325">
        <v>8.1</v>
      </c>
      <c r="C1325" s="6">
        <v>3.34</v>
      </c>
    </row>
    <row r="1326" spans="1:3" x14ac:dyDescent="0.25">
      <c r="A1326" s="1">
        <v>44223</v>
      </c>
      <c r="B1326">
        <v>10.95</v>
      </c>
      <c r="C1326" s="6">
        <v>5.53</v>
      </c>
    </row>
    <row r="1327" spans="1:3" x14ac:dyDescent="0.25">
      <c r="A1327" s="1">
        <v>44224</v>
      </c>
      <c r="B1327">
        <v>15.67</v>
      </c>
      <c r="C1327" s="6">
        <v>2.3199999999999998</v>
      </c>
    </row>
    <row r="1328" spans="1:3" x14ac:dyDescent="0.25">
      <c r="A1328" s="1">
        <v>44225</v>
      </c>
      <c r="B1328">
        <v>20.77</v>
      </c>
      <c r="C1328" s="6">
        <v>3.25</v>
      </c>
    </row>
    <row r="1329" spans="1:3" x14ac:dyDescent="0.25">
      <c r="A1329" s="1">
        <v>44228</v>
      </c>
      <c r="B1329">
        <v>15.48</v>
      </c>
      <c r="C1329" s="6">
        <v>5.92</v>
      </c>
    </row>
    <row r="1330" spans="1:3" x14ac:dyDescent="0.25">
      <c r="A1330" s="1">
        <v>44229</v>
      </c>
      <c r="B1330">
        <v>12.77</v>
      </c>
      <c r="C1330" s="6">
        <v>8.17</v>
      </c>
    </row>
    <row r="1331" spans="1:3" x14ac:dyDescent="0.25">
      <c r="A1331" s="1">
        <v>44230</v>
      </c>
      <c r="B1331">
        <v>8.34</v>
      </c>
      <c r="C1331" s="6">
        <v>7.6</v>
      </c>
    </row>
    <row r="1332" spans="1:3" x14ac:dyDescent="0.25">
      <c r="A1332" s="1">
        <v>44231</v>
      </c>
      <c r="B1332">
        <v>7.69</v>
      </c>
      <c r="C1332" s="6">
        <v>4.08</v>
      </c>
    </row>
    <row r="1333" spans="1:3" x14ac:dyDescent="0.25">
      <c r="A1333" s="1">
        <v>44232</v>
      </c>
      <c r="B1333">
        <v>8.6</v>
      </c>
      <c r="C1333" s="6">
        <v>2.4</v>
      </c>
    </row>
    <row r="1334" spans="1:3" x14ac:dyDescent="0.25">
      <c r="A1334" s="1">
        <v>44235</v>
      </c>
      <c r="B1334">
        <v>7.67</v>
      </c>
      <c r="C1334" s="6">
        <v>2.4</v>
      </c>
    </row>
    <row r="1335" spans="1:3" x14ac:dyDescent="0.25">
      <c r="A1335" s="1">
        <v>44236</v>
      </c>
      <c r="B1335">
        <v>6.02</v>
      </c>
      <c r="C1335" s="6">
        <v>1.66</v>
      </c>
    </row>
    <row r="1336" spans="1:3" x14ac:dyDescent="0.25">
      <c r="A1336" s="1">
        <v>44237</v>
      </c>
      <c r="B1336">
        <v>14.94</v>
      </c>
      <c r="C1336" s="6">
        <v>2.5499999999999998</v>
      </c>
    </row>
    <row r="1337" spans="1:3" x14ac:dyDescent="0.25">
      <c r="A1337" s="1">
        <v>44238</v>
      </c>
      <c r="B1337">
        <v>9.39</v>
      </c>
      <c r="C1337" s="6">
        <v>2.2200000000000002</v>
      </c>
    </row>
    <row r="1338" spans="1:3" x14ac:dyDescent="0.25">
      <c r="A1338" s="1">
        <v>44239</v>
      </c>
      <c r="B1338">
        <v>10.66</v>
      </c>
      <c r="C1338" s="6">
        <v>2.41</v>
      </c>
    </row>
    <row r="1339" spans="1:3" x14ac:dyDescent="0.25">
      <c r="A1339" s="1">
        <v>44243</v>
      </c>
      <c r="B1339">
        <v>9.52</v>
      </c>
      <c r="C1339" s="6">
        <v>2.1</v>
      </c>
    </row>
    <row r="1340" spans="1:3" x14ac:dyDescent="0.25">
      <c r="A1340" s="1">
        <v>44244</v>
      </c>
      <c r="B1340">
        <v>12.61</v>
      </c>
      <c r="C1340" s="6">
        <v>2.5099999999999998</v>
      </c>
    </row>
    <row r="1341" spans="1:3" x14ac:dyDescent="0.25">
      <c r="A1341" s="1">
        <v>44245</v>
      </c>
      <c r="B1341">
        <v>6.14</v>
      </c>
      <c r="C1341" s="6">
        <v>2.48</v>
      </c>
    </row>
    <row r="1342" spans="1:3" x14ac:dyDescent="0.25">
      <c r="A1342" s="1">
        <v>44246</v>
      </c>
      <c r="B1342">
        <v>6.48</v>
      </c>
      <c r="C1342" s="6">
        <v>1.38</v>
      </c>
    </row>
    <row r="1343" spans="1:3" x14ac:dyDescent="0.25">
      <c r="A1343" s="1">
        <v>44249</v>
      </c>
      <c r="B1343">
        <v>19.440000000000001</v>
      </c>
      <c r="C1343" s="6">
        <v>3.34</v>
      </c>
    </row>
    <row r="1344" spans="1:3" x14ac:dyDescent="0.25">
      <c r="A1344" s="1">
        <v>44250</v>
      </c>
      <c r="B1344">
        <v>31.54</v>
      </c>
      <c r="C1344" s="6">
        <v>5.36</v>
      </c>
    </row>
    <row r="1345" spans="1:3" x14ac:dyDescent="0.25">
      <c r="A1345" s="1">
        <v>44251</v>
      </c>
      <c r="B1345">
        <v>16.940000000000001</v>
      </c>
      <c r="C1345" s="6">
        <v>3.33</v>
      </c>
    </row>
    <row r="1346" spans="1:3" x14ac:dyDescent="0.25">
      <c r="A1346" s="1">
        <v>44252</v>
      </c>
      <c r="B1346">
        <v>22.21</v>
      </c>
      <c r="C1346" s="6">
        <v>3.73</v>
      </c>
    </row>
    <row r="1347" spans="1:3" x14ac:dyDescent="0.25">
      <c r="A1347" s="1">
        <v>44253</v>
      </c>
      <c r="B1347">
        <v>15.73</v>
      </c>
      <c r="C1347" s="6">
        <v>3.51</v>
      </c>
    </row>
    <row r="1348" spans="1:3" x14ac:dyDescent="0.25">
      <c r="A1348" s="1">
        <v>44256</v>
      </c>
      <c r="B1348">
        <v>11.32</v>
      </c>
      <c r="C1348" s="6">
        <v>3.77</v>
      </c>
    </row>
    <row r="1349" spans="1:3" x14ac:dyDescent="0.25">
      <c r="A1349" s="1">
        <v>44257</v>
      </c>
      <c r="B1349">
        <v>12.04</v>
      </c>
      <c r="C1349" s="6">
        <v>2.74</v>
      </c>
    </row>
    <row r="1350" spans="1:3" x14ac:dyDescent="0.25">
      <c r="A1350" s="1">
        <v>44258</v>
      </c>
      <c r="B1350">
        <v>16.329999999999998</v>
      </c>
      <c r="C1350" s="6">
        <v>4.13</v>
      </c>
    </row>
    <row r="1351" spans="1:3" x14ac:dyDescent="0.25">
      <c r="A1351" s="1">
        <v>44259</v>
      </c>
      <c r="B1351">
        <v>22.82</v>
      </c>
      <c r="C1351" s="6">
        <v>5.94</v>
      </c>
    </row>
    <row r="1352" spans="1:3" x14ac:dyDescent="0.25">
      <c r="A1352" s="1">
        <v>44260</v>
      </c>
      <c r="B1352">
        <v>29.45</v>
      </c>
      <c r="C1352" s="6">
        <v>5.61</v>
      </c>
    </row>
    <row r="1353" spans="1:3" x14ac:dyDescent="0.25">
      <c r="A1353" s="1">
        <v>44263</v>
      </c>
      <c r="B1353">
        <v>20.45</v>
      </c>
      <c r="C1353" s="6">
        <v>4.22</v>
      </c>
    </row>
    <row r="1354" spans="1:3" x14ac:dyDescent="0.25">
      <c r="A1354" s="1">
        <v>44264</v>
      </c>
      <c r="B1354">
        <v>27.63</v>
      </c>
      <c r="C1354" s="6">
        <v>2.21</v>
      </c>
    </row>
    <row r="1355" spans="1:3" x14ac:dyDescent="0.25">
      <c r="A1355" s="1">
        <v>44265</v>
      </c>
      <c r="B1355">
        <v>20.93</v>
      </c>
      <c r="C1355" s="6">
        <v>2.63</v>
      </c>
    </row>
    <row r="1356" spans="1:3" x14ac:dyDescent="0.25">
      <c r="A1356" s="1">
        <v>44266</v>
      </c>
      <c r="B1356">
        <v>8.44</v>
      </c>
      <c r="C1356" s="6">
        <v>2.41</v>
      </c>
    </row>
    <row r="1357" spans="1:3" x14ac:dyDescent="0.25">
      <c r="A1357" s="1">
        <v>44267</v>
      </c>
      <c r="B1357">
        <v>9.58</v>
      </c>
      <c r="C1357" s="6">
        <v>3.37</v>
      </c>
    </row>
    <row r="1358" spans="1:3" x14ac:dyDescent="0.25">
      <c r="A1358" s="1">
        <v>44270</v>
      </c>
      <c r="B1358">
        <v>9.7200000000000006</v>
      </c>
      <c r="C1358" s="6">
        <v>1.88</v>
      </c>
    </row>
    <row r="1359" spans="1:3" x14ac:dyDescent="0.25">
      <c r="A1359" s="1">
        <v>44271</v>
      </c>
      <c r="B1359">
        <v>12.3</v>
      </c>
      <c r="C1359" s="6">
        <v>2.84</v>
      </c>
    </row>
    <row r="1360" spans="1:3" x14ac:dyDescent="0.25">
      <c r="A1360" s="1">
        <v>44272</v>
      </c>
      <c r="B1360">
        <v>17.579999999999998</v>
      </c>
      <c r="C1360" s="6">
        <v>3.52</v>
      </c>
    </row>
    <row r="1361" spans="1:3" x14ac:dyDescent="0.25">
      <c r="A1361" s="1">
        <v>44273</v>
      </c>
      <c r="B1361">
        <v>12.41</v>
      </c>
      <c r="C1361" s="6">
        <v>2.17</v>
      </c>
    </row>
    <row r="1362" spans="1:3" x14ac:dyDescent="0.25">
      <c r="A1362" s="1">
        <v>44274</v>
      </c>
      <c r="B1362">
        <v>10.87</v>
      </c>
      <c r="C1362" s="6">
        <v>3.81</v>
      </c>
    </row>
    <row r="1363" spans="1:3" x14ac:dyDescent="0.25">
      <c r="A1363" s="1">
        <v>44277</v>
      </c>
      <c r="B1363">
        <v>10.29</v>
      </c>
      <c r="C1363" s="6">
        <v>8.11</v>
      </c>
    </row>
    <row r="1364" spans="1:3" x14ac:dyDescent="0.25">
      <c r="A1364" s="1">
        <v>44278</v>
      </c>
      <c r="B1364">
        <v>6.76</v>
      </c>
      <c r="C1364" s="6">
        <v>4.58</v>
      </c>
    </row>
    <row r="1365" spans="1:3" x14ac:dyDescent="0.25">
      <c r="A1365" s="1">
        <v>44279</v>
      </c>
      <c r="B1365">
        <v>12.63</v>
      </c>
      <c r="C1365" s="6">
        <v>3.03</v>
      </c>
    </row>
    <row r="1366" spans="1:3" x14ac:dyDescent="0.25">
      <c r="A1366" s="1">
        <v>44280</v>
      </c>
      <c r="B1366">
        <v>12</v>
      </c>
      <c r="C1366" s="6">
        <v>5.15</v>
      </c>
    </row>
    <row r="1367" spans="1:3" x14ac:dyDescent="0.25">
      <c r="A1367" s="1">
        <v>44281</v>
      </c>
      <c r="B1367">
        <v>14.65</v>
      </c>
      <c r="C1367" s="6">
        <v>3.26</v>
      </c>
    </row>
    <row r="1368" spans="1:3" x14ac:dyDescent="0.25">
      <c r="A1368" s="1">
        <v>44284</v>
      </c>
      <c r="B1368">
        <v>6.82</v>
      </c>
      <c r="C1368" s="6">
        <v>2.63</v>
      </c>
    </row>
    <row r="1369" spans="1:3" x14ac:dyDescent="0.25">
      <c r="A1369" s="1">
        <v>44285</v>
      </c>
      <c r="B1369">
        <v>15.55</v>
      </c>
      <c r="C1369" s="6">
        <v>5.68</v>
      </c>
    </row>
    <row r="1370" spans="1:3" x14ac:dyDescent="0.25">
      <c r="A1370" s="1">
        <v>44286</v>
      </c>
      <c r="B1370">
        <v>10.3</v>
      </c>
      <c r="C1370" s="6">
        <v>1.76</v>
      </c>
    </row>
    <row r="1371" spans="1:3" x14ac:dyDescent="0.25">
      <c r="A1371" s="1">
        <v>44287</v>
      </c>
      <c r="B1371">
        <v>11</v>
      </c>
      <c r="C1371" s="6">
        <v>3.82</v>
      </c>
    </row>
    <row r="1372" spans="1:3" x14ac:dyDescent="0.25">
      <c r="A1372" s="1">
        <v>44291</v>
      </c>
      <c r="B1372">
        <v>7.82</v>
      </c>
      <c r="C1372" s="6">
        <v>4.93</v>
      </c>
    </row>
    <row r="1373" spans="1:3" x14ac:dyDescent="0.25">
      <c r="A1373" s="1">
        <v>44292</v>
      </c>
      <c r="B1373">
        <v>5.0599999999999996</v>
      </c>
      <c r="C1373" s="6">
        <v>2.09</v>
      </c>
    </row>
    <row r="1374" spans="1:3" x14ac:dyDescent="0.25">
      <c r="A1374" s="1">
        <v>44293</v>
      </c>
      <c r="B1374">
        <v>7.85</v>
      </c>
      <c r="C1374" s="6">
        <v>2.87</v>
      </c>
    </row>
    <row r="1375" spans="1:3" x14ac:dyDescent="0.25">
      <c r="A1375" s="1">
        <v>44294</v>
      </c>
      <c r="B1375">
        <v>5.97</v>
      </c>
      <c r="C1375" s="6">
        <v>1.97</v>
      </c>
    </row>
    <row r="1376" spans="1:3" x14ac:dyDescent="0.25">
      <c r="A1376" s="1">
        <v>44295</v>
      </c>
      <c r="B1376">
        <v>3.85</v>
      </c>
      <c r="C1376" s="6">
        <v>3.2</v>
      </c>
    </row>
    <row r="1377" spans="1:3" x14ac:dyDescent="0.25">
      <c r="A1377" s="1">
        <v>44298</v>
      </c>
      <c r="B1377">
        <v>7.57</v>
      </c>
      <c r="C1377" s="6">
        <v>4.1900000000000004</v>
      </c>
    </row>
    <row r="1378" spans="1:3" x14ac:dyDescent="0.25">
      <c r="A1378" s="1">
        <v>44299</v>
      </c>
      <c r="B1378">
        <v>17.440000000000001</v>
      </c>
      <c r="C1378" s="6">
        <v>1.89</v>
      </c>
    </row>
    <row r="1379" spans="1:3" x14ac:dyDescent="0.25">
      <c r="A1379" s="1">
        <v>44300</v>
      </c>
      <c r="B1379">
        <v>17.579999999999998</v>
      </c>
      <c r="C1379" s="6">
        <v>4.79</v>
      </c>
    </row>
    <row r="1380" spans="1:3" x14ac:dyDescent="0.25">
      <c r="A1380" s="1">
        <v>44301</v>
      </c>
      <c r="B1380">
        <v>7.46</v>
      </c>
      <c r="C1380" s="6">
        <v>3.06</v>
      </c>
    </row>
    <row r="1381" spans="1:3" x14ac:dyDescent="0.25">
      <c r="A1381" s="1">
        <v>44302</v>
      </c>
      <c r="B1381">
        <v>8.27</v>
      </c>
      <c r="C1381" s="6">
        <v>2.09</v>
      </c>
    </row>
    <row r="1382" spans="1:3" x14ac:dyDescent="0.25">
      <c r="A1382" s="1">
        <v>44305</v>
      </c>
      <c r="B1382">
        <v>11.2</v>
      </c>
      <c r="C1382" s="6">
        <v>2.16</v>
      </c>
    </row>
    <row r="1383" spans="1:3" x14ac:dyDescent="0.25">
      <c r="A1383" s="1">
        <v>44306</v>
      </c>
      <c r="B1383">
        <v>8.85</v>
      </c>
      <c r="C1383" s="6">
        <v>2.59</v>
      </c>
    </row>
    <row r="1384" spans="1:3" x14ac:dyDescent="0.25">
      <c r="A1384" s="1">
        <v>44307</v>
      </c>
      <c r="B1384">
        <v>15.61</v>
      </c>
      <c r="C1384" s="6">
        <v>6.05</v>
      </c>
    </row>
    <row r="1385" spans="1:3" x14ac:dyDescent="0.25">
      <c r="A1385" s="1">
        <v>44308</v>
      </c>
      <c r="B1385">
        <v>11.91</v>
      </c>
      <c r="C1385" s="6">
        <v>2.21</v>
      </c>
    </row>
    <row r="1386" spans="1:3" x14ac:dyDescent="0.25">
      <c r="A1386" s="1">
        <v>44309</v>
      </c>
      <c r="B1386">
        <v>7.3</v>
      </c>
      <c r="C1386" s="6">
        <v>2.31</v>
      </c>
    </row>
    <row r="1387" spans="1:3" x14ac:dyDescent="0.25">
      <c r="A1387" s="1">
        <v>44312</v>
      </c>
      <c r="B1387">
        <v>5.57</v>
      </c>
      <c r="C1387" s="6">
        <v>2.2000000000000002</v>
      </c>
    </row>
    <row r="1388" spans="1:3" x14ac:dyDescent="0.25">
      <c r="A1388" s="1">
        <v>44313</v>
      </c>
      <c r="B1388">
        <v>6.88</v>
      </c>
      <c r="C1388" s="6">
        <v>1.72</v>
      </c>
    </row>
    <row r="1389" spans="1:3" x14ac:dyDescent="0.25">
      <c r="A1389" s="1">
        <v>44314</v>
      </c>
      <c r="B1389">
        <v>4.97</v>
      </c>
      <c r="C1389" s="6">
        <v>1.93</v>
      </c>
    </row>
    <row r="1390" spans="1:3" x14ac:dyDescent="0.25">
      <c r="A1390" s="1">
        <v>44315</v>
      </c>
      <c r="B1390">
        <v>11.25</v>
      </c>
      <c r="C1390" s="6">
        <v>2.5499999999999998</v>
      </c>
    </row>
    <row r="1391" spans="1:3" x14ac:dyDescent="0.25">
      <c r="A1391" s="1">
        <v>44316</v>
      </c>
      <c r="B1391">
        <v>16.440000000000001</v>
      </c>
      <c r="C1391" s="6">
        <v>2.81</v>
      </c>
    </row>
    <row r="1392" spans="1:3" x14ac:dyDescent="0.25">
      <c r="A1392" s="1">
        <v>44319</v>
      </c>
      <c r="B1392">
        <v>8.5</v>
      </c>
      <c r="C1392" s="6">
        <v>2.98</v>
      </c>
    </row>
    <row r="1393" spans="1:3" x14ac:dyDescent="0.25">
      <c r="A1393" s="1">
        <v>44320</v>
      </c>
      <c r="B1393">
        <v>8.59</v>
      </c>
      <c r="C1393" s="6">
        <v>8.6</v>
      </c>
    </row>
    <row r="1394" spans="1:3" x14ac:dyDescent="0.25">
      <c r="A1394" s="1">
        <v>44321</v>
      </c>
      <c r="B1394">
        <v>5.98</v>
      </c>
      <c r="C1394" s="6">
        <v>4.24</v>
      </c>
    </row>
    <row r="1395" spans="1:3" x14ac:dyDescent="0.25">
      <c r="A1395" s="1">
        <v>44322</v>
      </c>
      <c r="B1395">
        <v>10.34</v>
      </c>
      <c r="C1395" s="6">
        <v>3.2</v>
      </c>
    </row>
    <row r="1396" spans="1:3" x14ac:dyDescent="0.25">
      <c r="A1396" s="1">
        <v>44323</v>
      </c>
      <c r="B1396">
        <v>9.93</v>
      </c>
      <c r="C1396" s="6">
        <v>3.67</v>
      </c>
    </row>
    <row r="1397" spans="1:3" x14ac:dyDescent="0.25">
      <c r="A1397" s="1">
        <v>44326</v>
      </c>
      <c r="B1397">
        <v>12.48</v>
      </c>
      <c r="C1397" s="6">
        <v>2.59</v>
      </c>
    </row>
    <row r="1398" spans="1:3" x14ac:dyDescent="0.25">
      <c r="A1398" s="1">
        <v>44327</v>
      </c>
      <c r="B1398">
        <v>10.5</v>
      </c>
      <c r="C1398" s="6">
        <v>3.04</v>
      </c>
    </row>
    <row r="1399" spans="1:3" x14ac:dyDescent="0.25">
      <c r="A1399" s="1">
        <v>44328</v>
      </c>
      <c r="B1399">
        <v>11.21</v>
      </c>
      <c r="C1399" s="6">
        <v>4.0999999999999996</v>
      </c>
    </row>
    <row r="1400" spans="1:3" x14ac:dyDescent="0.25">
      <c r="A1400" s="1">
        <v>44329</v>
      </c>
      <c r="B1400">
        <v>15.6</v>
      </c>
      <c r="C1400" s="6">
        <v>3.17</v>
      </c>
    </row>
    <row r="1401" spans="1:3" x14ac:dyDescent="0.25">
      <c r="A1401" s="1">
        <v>44330</v>
      </c>
      <c r="B1401">
        <v>7.47</v>
      </c>
      <c r="C1401" s="6">
        <v>1.61</v>
      </c>
    </row>
    <row r="1402" spans="1:3" x14ac:dyDescent="0.25">
      <c r="A1402" s="1">
        <v>44333</v>
      </c>
      <c r="B1402">
        <v>9.51</v>
      </c>
      <c r="C1402" s="6">
        <v>2.4700000000000002</v>
      </c>
    </row>
    <row r="1403" spans="1:3" x14ac:dyDescent="0.25">
      <c r="A1403" s="1">
        <v>44334</v>
      </c>
      <c r="B1403">
        <v>10.96</v>
      </c>
      <c r="C1403" s="6">
        <v>2.09</v>
      </c>
    </row>
    <row r="1404" spans="1:3" x14ac:dyDescent="0.25">
      <c r="A1404" s="1">
        <v>44335</v>
      </c>
      <c r="B1404">
        <v>6.41</v>
      </c>
      <c r="C1404" s="6">
        <v>2.48</v>
      </c>
    </row>
    <row r="1405" spans="1:3" x14ac:dyDescent="0.25">
      <c r="A1405" s="1">
        <v>44336</v>
      </c>
      <c r="B1405">
        <v>5.92</v>
      </c>
      <c r="C1405" s="6">
        <v>2.69</v>
      </c>
    </row>
    <row r="1406" spans="1:3" x14ac:dyDescent="0.25">
      <c r="A1406" s="1">
        <v>44337</v>
      </c>
      <c r="B1406">
        <v>5.56</v>
      </c>
      <c r="C1406" s="6">
        <v>1.54</v>
      </c>
    </row>
    <row r="1407" spans="1:3" x14ac:dyDescent="0.25">
      <c r="A1407" s="1">
        <v>44340</v>
      </c>
      <c r="B1407">
        <v>13.61</v>
      </c>
      <c r="C1407" s="6">
        <v>1.55</v>
      </c>
    </row>
    <row r="1408" spans="1:3" x14ac:dyDescent="0.25">
      <c r="A1408" s="1">
        <v>44341</v>
      </c>
      <c r="B1408">
        <v>6.09</v>
      </c>
      <c r="C1408" s="6">
        <v>1.9</v>
      </c>
    </row>
    <row r="1409" spans="1:3" x14ac:dyDescent="0.25">
      <c r="A1409" s="1">
        <v>44342</v>
      </c>
      <c r="B1409">
        <v>8.2200000000000006</v>
      </c>
      <c r="C1409" s="6">
        <v>1.77</v>
      </c>
    </row>
    <row r="1410" spans="1:3" x14ac:dyDescent="0.25">
      <c r="A1410" s="1">
        <v>44343</v>
      </c>
      <c r="B1410">
        <v>4.9800000000000004</v>
      </c>
      <c r="C1410" s="6">
        <v>3.77</v>
      </c>
    </row>
    <row r="1411" spans="1:3" x14ac:dyDescent="0.25">
      <c r="A1411" s="1">
        <v>44344</v>
      </c>
      <c r="B1411">
        <v>4.4000000000000004</v>
      </c>
      <c r="C1411" s="6">
        <v>2.23</v>
      </c>
    </row>
    <row r="1412" spans="1:3" x14ac:dyDescent="0.25">
      <c r="A1412" s="1">
        <v>44348</v>
      </c>
      <c r="B1412">
        <v>4.42</v>
      </c>
      <c r="C1412" s="6">
        <v>2.21</v>
      </c>
    </row>
    <row r="1413" spans="1:3" x14ac:dyDescent="0.25">
      <c r="A1413" s="1">
        <v>44349</v>
      </c>
      <c r="B1413">
        <v>8.08</v>
      </c>
      <c r="C1413" s="6">
        <v>2.37</v>
      </c>
    </row>
    <row r="1414" spans="1:3" x14ac:dyDescent="0.25">
      <c r="A1414" s="1">
        <v>44350</v>
      </c>
      <c r="B1414">
        <v>11.11</v>
      </c>
      <c r="C1414" s="6">
        <v>2.48</v>
      </c>
    </row>
    <row r="1415" spans="1:3" x14ac:dyDescent="0.25">
      <c r="A1415" s="1">
        <v>44351</v>
      </c>
      <c r="B1415">
        <v>7.8</v>
      </c>
      <c r="C1415" s="6">
        <v>1.91</v>
      </c>
    </row>
    <row r="1416" spans="1:3" x14ac:dyDescent="0.25">
      <c r="A1416" s="1">
        <v>44354</v>
      </c>
      <c r="B1416">
        <v>9.0399999999999991</v>
      </c>
      <c r="C1416" s="6">
        <v>1.6</v>
      </c>
    </row>
    <row r="1417" spans="1:3" x14ac:dyDescent="0.25">
      <c r="A1417" s="1">
        <v>44355</v>
      </c>
      <c r="B1417">
        <v>9.1999999999999993</v>
      </c>
      <c r="C1417" s="6">
        <v>3.89</v>
      </c>
    </row>
    <row r="1418" spans="1:3" x14ac:dyDescent="0.25">
      <c r="A1418" s="1">
        <v>44356</v>
      </c>
      <c r="B1418">
        <v>4.72</v>
      </c>
      <c r="C1418" s="6">
        <v>4.59</v>
      </c>
    </row>
    <row r="1419" spans="1:3" x14ac:dyDescent="0.25">
      <c r="A1419" s="1">
        <v>44357</v>
      </c>
      <c r="B1419">
        <v>5.36</v>
      </c>
      <c r="C1419" s="6">
        <v>2.31</v>
      </c>
    </row>
    <row r="1420" spans="1:3" x14ac:dyDescent="0.25">
      <c r="A1420" s="1">
        <v>44358</v>
      </c>
      <c r="B1420">
        <v>3.68</v>
      </c>
      <c r="C1420" s="6">
        <v>1.39</v>
      </c>
    </row>
    <row r="1421" spans="1:3" x14ac:dyDescent="0.25">
      <c r="A1421" s="1">
        <v>44361</v>
      </c>
      <c r="B1421">
        <v>5.44</v>
      </c>
      <c r="C1421" s="6">
        <v>3.23</v>
      </c>
    </row>
    <row r="1422" spans="1:3" x14ac:dyDescent="0.25">
      <c r="A1422" s="1">
        <v>44362</v>
      </c>
      <c r="B1422">
        <v>6.19</v>
      </c>
      <c r="C1422" s="6">
        <v>1.67</v>
      </c>
    </row>
    <row r="1423" spans="1:3" x14ac:dyDescent="0.25">
      <c r="A1423" s="1">
        <v>44363</v>
      </c>
      <c r="B1423">
        <v>5</v>
      </c>
      <c r="C1423" s="6">
        <v>2.19</v>
      </c>
    </row>
    <row r="1424" spans="1:3" x14ac:dyDescent="0.25">
      <c r="A1424" s="1">
        <v>44364</v>
      </c>
      <c r="B1424">
        <v>6.71</v>
      </c>
      <c r="C1424" s="6">
        <v>4.91</v>
      </c>
    </row>
    <row r="1425" spans="1:3" x14ac:dyDescent="0.25">
      <c r="A1425" s="1">
        <v>44365</v>
      </c>
      <c r="B1425">
        <v>5.52</v>
      </c>
      <c r="C1425" s="6">
        <v>1.06</v>
      </c>
    </row>
    <row r="1426" spans="1:3" x14ac:dyDescent="0.25">
      <c r="A1426" s="1">
        <v>44368</v>
      </c>
      <c r="B1426">
        <v>7.5</v>
      </c>
      <c r="C1426" s="6">
        <v>2.13</v>
      </c>
    </row>
    <row r="1427" spans="1:3" x14ac:dyDescent="0.25">
      <c r="A1427" s="1">
        <v>44369</v>
      </c>
      <c r="B1427">
        <v>4.3499999999999996</v>
      </c>
      <c r="C1427" s="6">
        <v>1.83</v>
      </c>
    </row>
    <row r="1428" spans="1:3" x14ac:dyDescent="0.25">
      <c r="A1428" s="1">
        <v>44370</v>
      </c>
      <c r="B1428">
        <v>9.06</v>
      </c>
      <c r="C1428" s="6">
        <v>1.45</v>
      </c>
    </row>
    <row r="1429" spans="1:3" x14ac:dyDescent="0.25">
      <c r="A1429" s="1">
        <v>44371</v>
      </c>
      <c r="B1429">
        <v>10</v>
      </c>
      <c r="C1429" s="6">
        <v>2.2999999999999998</v>
      </c>
    </row>
    <row r="1430" spans="1:3" x14ac:dyDescent="0.25">
      <c r="A1430" s="1">
        <v>44372</v>
      </c>
      <c r="B1430">
        <v>8.3699999999999992</v>
      </c>
      <c r="C1430" s="6">
        <v>2.35</v>
      </c>
    </row>
    <row r="1431" spans="1:3" x14ac:dyDescent="0.25">
      <c r="A1431" s="1">
        <v>44375</v>
      </c>
      <c r="B1431">
        <v>8.1300000000000008</v>
      </c>
      <c r="C1431" s="6">
        <v>1.67</v>
      </c>
    </row>
    <row r="1432" spans="1:3" x14ac:dyDescent="0.25">
      <c r="A1432" s="1">
        <v>44376</v>
      </c>
      <c r="B1432">
        <v>3.87</v>
      </c>
      <c r="C1432" s="6">
        <v>1.31</v>
      </c>
    </row>
    <row r="1433" spans="1:3" x14ac:dyDescent="0.25">
      <c r="A1433" s="1">
        <v>44377</v>
      </c>
      <c r="B1433">
        <v>4.8899999999999997</v>
      </c>
      <c r="C1433" s="6">
        <v>1.7</v>
      </c>
    </row>
    <row r="1434" spans="1:3" x14ac:dyDescent="0.25">
      <c r="A1434" s="1">
        <v>44378</v>
      </c>
      <c r="B1434">
        <v>5.0599999999999996</v>
      </c>
      <c r="C1434" s="6">
        <v>2</v>
      </c>
    </row>
    <row r="1435" spans="1:3" x14ac:dyDescent="0.25">
      <c r="A1435" s="1">
        <v>44379</v>
      </c>
      <c r="B1435">
        <v>8.91</v>
      </c>
      <c r="C1435" s="6">
        <v>3.79</v>
      </c>
    </row>
    <row r="1436" spans="1:3" x14ac:dyDescent="0.25">
      <c r="A1436" s="1">
        <v>44383</v>
      </c>
      <c r="B1436">
        <v>10.87</v>
      </c>
      <c r="C1436" s="6">
        <v>1.97</v>
      </c>
    </row>
    <row r="1437" spans="1:3" x14ac:dyDescent="0.25">
      <c r="A1437" s="1">
        <v>44384</v>
      </c>
      <c r="B1437">
        <v>9.1300000000000008</v>
      </c>
      <c r="C1437" s="6">
        <v>2.77</v>
      </c>
    </row>
    <row r="1438" spans="1:3" x14ac:dyDescent="0.25">
      <c r="A1438" s="1">
        <v>44385</v>
      </c>
      <c r="B1438">
        <v>11.32</v>
      </c>
      <c r="C1438" s="6">
        <v>3.46</v>
      </c>
    </row>
    <row r="1439" spans="1:3" x14ac:dyDescent="0.25">
      <c r="A1439" s="1">
        <v>44386</v>
      </c>
      <c r="B1439">
        <v>4.74</v>
      </c>
      <c r="C1439" s="6">
        <v>1.8</v>
      </c>
    </row>
    <row r="1440" spans="1:3" x14ac:dyDescent="0.25">
      <c r="A1440" s="1">
        <v>44389</v>
      </c>
      <c r="B1440">
        <v>8.36</v>
      </c>
      <c r="C1440" s="6">
        <v>1.43</v>
      </c>
    </row>
    <row r="1441" spans="1:3" x14ac:dyDescent="0.25">
      <c r="A1441" s="1">
        <v>44390</v>
      </c>
      <c r="B1441">
        <v>8.99</v>
      </c>
      <c r="C1441" s="6">
        <v>1.0900000000000001</v>
      </c>
    </row>
    <row r="1442" spans="1:3" x14ac:dyDescent="0.25">
      <c r="A1442" s="1">
        <v>44391</v>
      </c>
      <c r="B1442">
        <v>8.59</v>
      </c>
      <c r="C1442" s="6">
        <v>1.05</v>
      </c>
    </row>
    <row r="1443" spans="1:3" x14ac:dyDescent="0.25">
      <c r="A1443" s="1">
        <v>44392</v>
      </c>
      <c r="B1443">
        <v>9.42</v>
      </c>
      <c r="C1443" s="6">
        <v>2.95</v>
      </c>
    </row>
    <row r="1444" spans="1:3" x14ac:dyDescent="0.25">
      <c r="A1444" s="1">
        <v>44393</v>
      </c>
      <c r="B1444">
        <v>4.83</v>
      </c>
      <c r="C1444" s="6">
        <v>5.2</v>
      </c>
    </row>
    <row r="1445" spans="1:3" x14ac:dyDescent="0.25">
      <c r="A1445" s="1">
        <v>44396</v>
      </c>
      <c r="B1445">
        <v>8.6300000000000008</v>
      </c>
      <c r="C1445" s="6">
        <v>2.06</v>
      </c>
    </row>
    <row r="1446" spans="1:3" x14ac:dyDescent="0.25">
      <c r="A1446" s="1">
        <v>44397</v>
      </c>
      <c r="B1446">
        <v>7.3</v>
      </c>
      <c r="C1446" s="6">
        <v>2.3199999999999998</v>
      </c>
    </row>
    <row r="1447" spans="1:3" x14ac:dyDescent="0.25">
      <c r="A1447" s="1">
        <v>44398</v>
      </c>
      <c r="B1447">
        <v>4.8600000000000003</v>
      </c>
      <c r="C1447" s="6">
        <v>1.82</v>
      </c>
    </row>
    <row r="1448" spans="1:3" x14ac:dyDescent="0.25">
      <c r="A1448" s="1">
        <v>44399</v>
      </c>
      <c r="B1448">
        <v>5.85</v>
      </c>
      <c r="C1448" s="6">
        <v>1.6</v>
      </c>
    </row>
    <row r="1449" spans="1:3" x14ac:dyDescent="0.25">
      <c r="A1449" s="1">
        <v>44400</v>
      </c>
      <c r="B1449">
        <v>3.84</v>
      </c>
      <c r="C1449" s="6">
        <v>3.02</v>
      </c>
    </row>
    <row r="1450" spans="1:3" x14ac:dyDescent="0.25">
      <c r="A1450" s="1">
        <v>44403</v>
      </c>
      <c r="B1450">
        <v>7.03</v>
      </c>
      <c r="C1450" s="6">
        <v>1.1399999999999999</v>
      </c>
    </row>
    <row r="1451" spans="1:3" x14ac:dyDescent="0.25">
      <c r="A1451" s="1">
        <v>44404</v>
      </c>
      <c r="B1451">
        <v>13.09</v>
      </c>
      <c r="C1451" s="6">
        <v>2.06</v>
      </c>
    </row>
    <row r="1452" spans="1:3" x14ac:dyDescent="0.25">
      <c r="A1452" s="1">
        <v>44405</v>
      </c>
      <c r="B1452">
        <v>5.19</v>
      </c>
      <c r="C1452" s="6">
        <v>2.63</v>
      </c>
    </row>
    <row r="1453" spans="1:3" x14ac:dyDescent="0.25">
      <c r="A1453" s="1">
        <v>44406</v>
      </c>
      <c r="B1453">
        <v>11.63</v>
      </c>
      <c r="C1453" s="6">
        <v>2.6</v>
      </c>
    </row>
    <row r="1454" spans="1:3" x14ac:dyDescent="0.25">
      <c r="A1454" s="1">
        <v>44407</v>
      </c>
      <c r="B1454">
        <v>9.51</v>
      </c>
      <c r="C1454" s="6">
        <v>1.64</v>
      </c>
    </row>
    <row r="1455" spans="1:3" x14ac:dyDescent="0.25">
      <c r="A1455" s="1">
        <v>44410</v>
      </c>
      <c r="B1455">
        <v>9.51</v>
      </c>
      <c r="C1455" s="6">
        <v>5.53</v>
      </c>
    </row>
    <row r="1456" spans="1:3" x14ac:dyDescent="0.25">
      <c r="A1456" s="1">
        <v>44411</v>
      </c>
      <c r="B1456">
        <v>7.21</v>
      </c>
      <c r="C1456" s="6">
        <v>3.95</v>
      </c>
    </row>
    <row r="1457" spans="1:3" x14ac:dyDescent="0.25">
      <c r="A1457" s="1">
        <v>44412</v>
      </c>
      <c r="B1457">
        <v>5.32</v>
      </c>
      <c r="C1457" s="6">
        <v>2.8</v>
      </c>
    </row>
    <row r="1458" spans="1:3" x14ac:dyDescent="0.25">
      <c r="A1458" s="1">
        <v>44413</v>
      </c>
      <c r="B1458">
        <v>3.18</v>
      </c>
      <c r="C1458" s="6">
        <v>3.39</v>
      </c>
    </row>
    <row r="1459" spans="1:3" x14ac:dyDescent="0.25">
      <c r="A1459" s="1">
        <v>44414</v>
      </c>
      <c r="B1459">
        <v>6.24</v>
      </c>
      <c r="C1459" s="6">
        <v>1.67</v>
      </c>
    </row>
    <row r="1460" spans="1:3" x14ac:dyDescent="0.25">
      <c r="A1460" s="1">
        <v>44417</v>
      </c>
      <c r="B1460">
        <v>4.6399999999999997</v>
      </c>
      <c r="C1460" s="6">
        <v>2</v>
      </c>
    </row>
    <row r="1461" spans="1:3" x14ac:dyDescent="0.25">
      <c r="A1461" s="1">
        <v>44418</v>
      </c>
      <c r="B1461">
        <v>4.9000000000000004</v>
      </c>
      <c r="C1461" s="6">
        <v>1.86</v>
      </c>
    </row>
    <row r="1462" spans="1:3" x14ac:dyDescent="0.25">
      <c r="A1462" s="1">
        <v>44419</v>
      </c>
      <c r="B1462">
        <v>3.65</v>
      </c>
      <c r="C1462" s="6">
        <v>1.71</v>
      </c>
    </row>
    <row r="1463" spans="1:3" x14ac:dyDescent="0.25">
      <c r="A1463" s="1">
        <v>44420</v>
      </c>
      <c r="B1463">
        <v>7.8</v>
      </c>
      <c r="C1463" s="6">
        <v>1.34</v>
      </c>
    </row>
    <row r="1464" spans="1:3" x14ac:dyDescent="0.25">
      <c r="A1464" s="1">
        <v>44421</v>
      </c>
      <c r="B1464">
        <v>5.19</v>
      </c>
      <c r="C1464" s="6">
        <v>1.89</v>
      </c>
    </row>
    <row r="1465" spans="1:3" x14ac:dyDescent="0.25">
      <c r="A1465" s="1">
        <v>44424</v>
      </c>
      <c r="B1465">
        <v>11.03</v>
      </c>
      <c r="C1465" s="6">
        <v>2.4700000000000002</v>
      </c>
    </row>
    <row r="1466" spans="1:3" x14ac:dyDescent="0.25">
      <c r="A1466" s="1">
        <v>44425</v>
      </c>
      <c r="B1466">
        <v>8.58</v>
      </c>
      <c r="C1466" s="6">
        <v>4.67</v>
      </c>
    </row>
    <row r="1467" spans="1:3" x14ac:dyDescent="0.25">
      <c r="A1467" s="1">
        <v>44426</v>
      </c>
      <c r="B1467">
        <v>8.8000000000000007</v>
      </c>
      <c r="C1467" s="6">
        <v>2.04</v>
      </c>
    </row>
    <row r="1468" spans="1:3" x14ac:dyDescent="0.25">
      <c r="A1468" s="1">
        <v>44427</v>
      </c>
      <c r="B1468">
        <v>6.32</v>
      </c>
      <c r="C1468" s="6">
        <v>2.2599999999999998</v>
      </c>
    </row>
    <row r="1469" spans="1:3" x14ac:dyDescent="0.25">
      <c r="A1469" s="1">
        <v>44428</v>
      </c>
      <c r="B1469">
        <v>6.14</v>
      </c>
      <c r="C1469" s="6">
        <v>3.41</v>
      </c>
    </row>
    <row r="1470" spans="1:3" x14ac:dyDescent="0.25">
      <c r="A1470" s="1">
        <v>44431</v>
      </c>
      <c r="B1470">
        <v>10.46</v>
      </c>
      <c r="C1470" s="6">
        <v>3.72</v>
      </c>
    </row>
    <row r="1471" spans="1:3" x14ac:dyDescent="0.25">
      <c r="A1471" s="1">
        <v>44432</v>
      </c>
      <c r="B1471">
        <v>4.2</v>
      </c>
      <c r="C1471" s="6">
        <v>3.13</v>
      </c>
    </row>
    <row r="1472" spans="1:3" x14ac:dyDescent="0.25">
      <c r="A1472" s="1">
        <v>44433</v>
      </c>
      <c r="B1472">
        <v>4.32</v>
      </c>
      <c r="C1472" s="6">
        <v>2.46</v>
      </c>
    </row>
    <row r="1473" spans="1:3" x14ac:dyDescent="0.25">
      <c r="A1473" s="1">
        <v>44434</v>
      </c>
      <c r="B1473">
        <v>5.93</v>
      </c>
      <c r="C1473" s="6">
        <v>2.2200000000000002</v>
      </c>
    </row>
    <row r="1474" spans="1:3" x14ac:dyDescent="0.25">
      <c r="A1474" s="1">
        <v>44435</v>
      </c>
      <c r="B1474">
        <v>4.3</v>
      </c>
      <c r="C1474" s="6">
        <v>2.72</v>
      </c>
    </row>
    <row r="1475" spans="1:3" x14ac:dyDescent="0.25">
      <c r="A1475" s="1">
        <v>44438</v>
      </c>
      <c r="B1475">
        <v>6.09</v>
      </c>
      <c r="C1475" s="6">
        <v>3.06</v>
      </c>
    </row>
    <row r="1476" spans="1:3" x14ac:dyDescent="0.25">
      <c r="A1476" s="1">
        <v>44439</v>
      </c>
      <c r="B1476">
        <v>4.6500000000000004</v>
      </c>
      <c r="C1476" s="6">
        <v>1.89</v>
      </c>
    </row>
    <row r="1477" spans="1:3" x14ac:dyDescent="0.25">
      <c r="A1477" s="1">
        <v>44440</v>
      </c>
      <c r="B1477">
        <v>3.57</v>
      </c>
      <c r="C1477" s="6">
        <v>2</v>
      </c>
    </row>
    <row r="1478" spans="1:3" x14ac:dyDescent="0.25">
      <c r="A1478" s="1">
        <v>44441</v>
      </c>
      <c r="B1478">
        <v>3.48</v>
      </c>
      <c r="C1478" s="6">
        <v>1.6</v>
      </c>
    </row>
    <row r="1479" spans="1:3" x14ac:dyDescent="0.25">
      <c r="A1479" s="1">
        <v>44442</v>
      </c>
      <c r="B1479">
        <v>3.27</v>
      </c>
      <c r="C1479" s="6">
        <v>1.38</v>
      </c>
    </row>
    <row r="1480" spans="1:3" x14ac:dyDescent="0.25">
      <c r="A1480" s="1">
        <v>44446</v>
      </c>
      <c r="B1480">
        <v>6.98</v>
      </c>
      <c r="C1480" s="6">
        <v>1.85</v>
      </c>
    </row>
    <row r="1481" spans="1:3" x14ac:dyDescent="0.25">
      <c r="A1481" s="1">
        <v>44447</v>
      </c>
      <c r="B1481">
        <v>7.9</v>
      </c>
      <c r="C1481" s="6">
        <v>1.42</v>
      </c>
    </row>
    <row r="1482" spans="1:3" x14ac:dyDescent="0.25">
      <c r="A1482" s="1">
        <v>44448</v>
      </c>
      <c r="B1482">
        <v>3.49</v>
      </c>
      <c r="C1482" s="6">
        <v>4.2</v>
      </c>
    </row>
    <row r="1483" spans="1:3" x14ac:dyDescent="0.25">
      <c r="A1483" s="1">
        <v>44449</v>
      </c>
      <c r="B1483">
        <v>9.36</v>
      </c>
      <c r="C1483" s="6">
        <v>3.78</v>
      </c>
    </row>
    <row r="1484" spans="1:3" x14ac:dyDescent="0.25">
      <c r="A1484" s="1">
        <v>44452</v>
      </c>
      <c r="B1484">
        <v>11.98</v>
      </c>
      <c r="C1484" s="6">
        <v>3.68</v>
      </c>
    </row>
    <row r="1485" spans="1:3" x14ac:dyDescent="0.25">
      <c r="A1485" s="1">
        <v>44453</v>
      </c>
      <c r="B1485">
        <v>6.02</v>
      </c>
      <c r="C1485" s="6">
        <v>2.62</v>
      </c>
    </row>
    <row r="1486" spans="1:3" x14ac:dyDescent="0.25">
      <c r="A1486" s="1">
        <v>44454</v>
      </c>
      <c r="B1486">
        <v>6.17</v>
      </c>
      <c r="C1486" s="6">
        <v>2.88</v>
      </c>
    </row>
    <row r="1487" spans="1:3" x14ac:dyDescent="0.25">
      <c r="A1487" s="1">
        <v>44455</v>
      </c>
      <c r="B1487">
        <v>3.77</v>
      </c>
      <c r="C1487" s="6">
        <v>4.08</v>
      </c>
    </row>
    <row r="1488" spans="1:3" x14ac:dyDescent="0.25">
      <c r="A1488" s="1">
        <v>44456</v>
      </c>
      <c r="B1488">
        <v>3.68</v>
      </c>
      <c r="C1488" s="6">
        <v>2.92</v>
      </c>
    </row>
    <row r="1489" spans="1:3" x14ac:dyDescent="0.25">
      <c r="A1489" s="1">
        <v>44459</v>
      </c>
      <c r="B1489">
        <v>7.79</v>
      </c>
      <c r="C1489" s="6">
        <v>2.1</v>
      </c>
    </row>
    <row r="1490" spans="1:3" x14ac:dyDescent="0.25">
      <c r="A1490" s="1">
        <v>44460</v>
      </c>
      <c r="B1490">
        <v>4.7699999999999996</v>
      </c>
      <c r="C1490" s="6">
        <v>1.56</v>
      </c>
    </row>
    <row r="1491" spans="1:3" x14ac:dyDescent="0.25">
      <c r="A1491" s="1">
        <v>44461</v>
      </c>
      <c r="B1491">
        <v>4.8499999999999996</v>
      </c>
      <c r="C1491" s="6">
        <v>2.88</v>
      </c>
    </row>
    <row r="1492" spans="1:3" x14ac:dyDescent="0.25">
      <c r="A1492" s="1">
        <v>44462</v>
      </c>
      <c r="B1492">
        <v>3.42</v>
      </c>
      <c r="C1492" s="6">
        <v>2.0099999999999998</v>
      </c>
    </row>
    <row r="1493" spans="1:3" x14ac:dyDescent="0.25">
      <c r="A1493" s="1">
        <v>44463</v>
      </c>
      <c r="B1493">
        <v>10.08</v>
      </c>
      <c r="C1493" s="6">
        <v>1.87</v>
      </c>
    </row>
    <row r="1494" spans="1:3" x14ac:dyDescent="0.25">
      <c r="A1494" s="1">
        <v>44466</v>
      </c>
      <c r="B1494">
        <v>9.89</v>
      </c>
      <c r="C1494" s="6">
        <v>3.23</v>
      </c>
    </row>
    <row r="1495" spans="1:3" x14ac:dyDescent="0.25">
      <c r="A1495" s="1">
        <v>44467</v>
      </c>
      <c r="B1495">
        <v>9.82</v>
      </c>
      <c r="C1495" s="6">
        <v>4.6100000000000003</v>
      </c>
    </row>
    <row r="1496" spans="1:3" x14ac:dyDescent="0.25">
      <c r="A1496" s="1">
        <v>44468</v>
      </c>
      <c r="B1496">
        <v>7.61</v>
      </c>
      <c r="C1496" s="6">
        <v>3.16</v>
      </c>
    </row>
    <row r="1497" spans="1:3" x14ac:dyDescent="0.25">
      <c r="A1497" s="1">
        <v>44469</v>
      </c>
      <c r="B1497">
        <v>4.71</v>
      </c>
      <c r="C1497" s="6">
        <v>2.69</v>
      </c>
    </row>
    <row r="1498" spans="1:3" x14ac:dyDescent="0.25">
      <c r="A1498" s="1">
        <v>44470</v>
      </c>
      <c r="B1498">
        <v>5.73</v>
      </c>
      <c r="C1498" s="6">
        <v>2.88</v>
      </c>
    </row>
    <row r="1499" spans="1:3" x14ac:dyDescent="0.25">
      <c r="A1499" s="1">
        <v>44473</v>
      </c>
      <c r="B1499">
        <v>10.28</v>
      </c>
      <c r="C1499" s="6">
        <v>2.57</v>
      </c>
    </row>
    <row r="1500" spans="1:3" x14ac:dyDescent="0.25">
      <c r="A1500" s="1">
        <v>44474</v>
      </c>
      <c r="B1500">
        <v>7.7</v>
      </c>
      <c r="C1500" s="6">
        <v>4.96</v>
      </c>
    </row>
    <row r="1501" spans="1:3" x14ac:dyDescent="0.25">
      <c r="A1501" s="1">
        <v>44475</v>
      </c>
      <c r="B1501">
        <v>4.4800000000000004</v>
      </c>
      <c r="C1501" s="6">
        <v>2.06</v>
      </c>
    </row>
    <row r="1502" spans="1:3" x14ac:dyDescent="0.25">
      <c r="A1502" s="1">
        <v>44476</v>
      </c>
      <c r="B1502">
        <v>7.2</v>
      </c>
      <c r="C1502" s="6">
        <v>3.13</v>
      </c>
    </row>
    <row r="1503" spans="1:3" x14ac:dyDescent="0.25">
      <c r="A1503" s="1">
        <v>44477</v>
      </c>
      <c r="B1503">
        <v>5.16</v>
      </c>
      <c r="C1503" s="6">
        <v>3.05</v>
      </c>
    </row>
    <row r="1504" spans="1:3" x14ac:dyDescent="0.25">
      <c r="A1504" s="1">
        <v>44480</v>
      </c>
      <c r="B1504">
        <v>5.25</v>
      </c>
      <c r="C1504" s="6">
        <v>4.6100000000000003</v>
      </c>
    </row>
    <row r="1505" spans="1:3" x14ac:dyDescent="0.25">
      <c r="A1505" s="1">
        <v>44481</v>
      </c>
      <c r="B1505">
        <v>5.25</v>
      </c>
      <c r="C1505" s="6">
        <v>2.35</v>
      </c>
    </row>
    <row r="1506" spans="1:3" x14ac:dyDescent="0.25">
      <c r="A1506" s="1">
        <v>44482</v>
      </c>
      <c r="B1506">
        <v>3.21</v>
      </c>
      <c r="C1506" s="6">
        <v>3.17</v>
      </c>
    </row>
    <row r="1507" spans="1:3" x14ac:dyDescent="0.25">
      <c r="A1507" s="1">
        <v>44483</v>
      </c>
      <c r="B1507">
        <v>2.2999999999999998</v>
      </c>
      <c r="C1507" s="6">
        <v>6.26</v>
      </c>
    </row>
    <row r="1508" spans="1:3" x14ac:dyDescent="0.25">
      <c r="A1508" s="1">
        <v>44484</v>
      </c>
      <c r="B1508">
        <v>6.95</v>
      </c>
      <c r="C1508" s="6">
        <v>2.34</v>
      </c>
    </row>
    <row r="1509" spans="1:3" x14ac:dyDescent="0.25">
      <c r="A1509" s="1">
        <v>44487</v>
      </c>
      <c r="B1509">
        <v>7.93</v>
      </c>
      <c r="C1509" s="6">
        <v>2.02</v>
      </c>
    </row>
    <row r="1510" spans="1:3" x14ac:dyDescent="0.25">
      <c r="A1510" s="1">
        <v>44488</v>
      </c>
      <c r="B1510">
        <v>5.15</v>
      </c>
      <c r="C1510" s="6">
        <v>2.35</v>
      </c>
    </row>
    <row r="1511" spans="1:3" x14ac:dyDescent="0.25">
      <c r="A1511" s="1">
        <v>44489</v>
      </c>
      <c r="B1511">
        <v>4.04</v>
      </c>
      <c r="C1511" s="6">
        <v>1.95</v>
      </c>
    </row>
    <row r="1512" spans="1:3" x14ac:dyDescent="0.25">
      <c r="A1512" s="1">
        <v>44490</v>
      </c>
      <c r="B1512">
        <v>14.83</v>
      </c>
      <c r="C1512" s="6">
        <v>2.0299999999999998</v>
      </c>
    </row>
    <row r="1513" spans="1:3" x14ac:dyDescent="0.25">
      <c r="A1513" s="1">
        <v>44491</v>
      </c>
      <c r="B1513">
        <v>6.34</v>
      </c>
      <c r="C1513" s="6">
        <v>2.25</v>
      </c>
    </row>
    <row r="1514" spans="1:3" x14ac:dyDescent="0.25">
      <c r="A1514" s="1">
        <v>44494</v>
      </c>
      <c r="B1514">
        <v>33.61</v>
      </c>
      <c r="C1514" s="6">
        <v>6.35</v>
      </c>
    </row>
    <row r="1515" spans="1:3" x14ac:dyDescent="0.25">
      <c r="A1515" s="1">
        <v>44495</v>
      </c>
      <c r="B1515">
        <v>31.17</v>
      </c>
      <c r="C1515" s="6">
        <v>6.62</v>
      </c>
    </row>
    <row r="1516" spans="1:3" x14ac:dyDescent="0.25">
      <c r="A1516" s="1">
        <v>44496</v>
      </c>
      <c r="B1516">
        <v>13.37</v>
      </c>
      <c r="C1516" s="6">
        <v>2.83</v>
      </c>
    </row>
    <row r="1517" spans="1:3" x14ac:dyDescent="0.25">
      <c r="A1517" s="1">
        <v>44497</v>
      </c>
      <c r="B1517">
        <v>8.93</v>
      </c>
      <c r="C1517" s="6">
        <v>3.47</v>
      </c>
    </row>
    <row r="1518" spans="1:3" x14ac:dyDescent="0.25">
      <c r="A1518" s="1">
        <v>44498</v>
      </c>
      <c r="B1518">
        <v>14</v>
      </c>
      <c r="C1518" s="6">
        <v>2.52</v>
      </c>
    </row>
    <row r="1519" spans="1:3" x14ac:dyDescent="0.25">
      <c r="A1519" s="1">
        <v>44501</v>
      </c>
      <c r="B1519">
        <v>30.36</v>
      </c>
      <c r="C1519" s="6">
        <v>5.22</v>
      </c>
    </row>
    <row r="1520" spans="1:3" x14ac:dyDescent="0.25">
      <c r="A1520" s="1">
        <v>44502</v>
      </c>
      <c r="B1520">
        <v>20.86</v>
      </c>
      <c r="C1520" s="6">
        <v>9.6199999999999992</v>
      </c>
    </row>
    <row r="1521" spans="1:3" x14ac:dyDescent="0.25">
      <c r="A1521" s="1">
        <v>44503</v>
      </c>
      <c r="B1521">
        <v>20.92</v>
      </c>
      <c r="C1521" s="6">
        <v>8.3699999999999992</v>
      </c>
    </row>
    <row r="1522" spans="1:3" x14ac:dyDescent="0.25">
      <c r="A1522" s="1">
        <v>44504</v>
      </c>
      <c r="B1522">
        <v>8.83</v>
      </c>
      <c r="C1522" s="6">
        <v>3.56</v>
      </c>
    </row>
    <row r="1523" spans="1:3" x14ac:dyDescent="0.25">
      <c r="A1523" s="1">
        <v>44505</v>
      </c>
      <c r="B1523">
        <v>10.62</v>
      </c>
      <c r="C1523" s="6">
        <v>5.15</v>
      </c>
    </row>
    <row r="1524" spans="1:3" x14ac:dyDescent="0.25">
      <c r="A1524" s="1">
        <v>44508</v>
      </c>
      <c r="B1524">
        <v>21.33</v>
      </c>
      <c r="C1524" s="6">
        <v>3.21</v>
      </c>
    </row>
    <row r="1525" spans="1:3" x14ac:dyDescent="0.25">
      <c r="A1525" s="1">
        <v>44509</v>
      </c>
      <c r="B1525">
        <v>54.33</v>
      </c>
      <c r="C1525" s="6">
        <v>4.71</v>
      </c>
    </row>
    <row r="1526" spans="1:3" x14ac:dyDescent="0.25">
      <c r="A1526" s="1">
        <v>44510</v>
      </c>
      <c r="B1526">
        <v>30.27</v>
      </c>
      <c r="C1526" s="6">
        <v>4.16</v>
      </c>
    </row>
    <row r="1527" spans="1:3" x14ac:dyDescent="0.25">
      <c r="A1527" s="1">
        <v>44511</v>
      </c>
      <c r="B1527">
        <v>16.760000000000002</v>
      </c>
      <c r="C1527" s="6">
        <v>3.38</v>
      </c>
    </row>
    <row r="1528" spans="1:3" x14ac:dyDescent="0.25">
      <c r="A1528" s="1">
        <v>44512</v>
      </c>
      <c r="B1528">
        <v>11.77</v>
      </c>
      <c r="C1528" s="6">
        <v>2.65</v>
      </c>
    </row>
    <row r="1529" spans="1:3" x14ac:dyDescent="0.25">
      <c r="A1529" s="1">
        <v>44515</v>
      </c>
      <c r="B1529">
        <v>17.79</v>
      </c>
      <c r="C1529" s="6">
        <v>2.0099999999999998</v>
      </c>
    </row>
    <row r="1530" spans="1:3" x14ac:dyDescent="0.25">
      <c r="A1530" s="1">
        <v>44516</v>
      </c>
      <c r="B1530">
        <v>18.34</v>
      </c>
      <c r="C1530" s="6">
        <v>2.2599999999999998</v>
      </c>
    </row>
    <row r="1531" spans="1:3" x14ac:dyDescent="0.25">
      <c r="A1531" s="1">
        <v>44517</v>
      </c>
      <c r="B1531">
        <v>21.38</v>
      </c>
      <c r="C1531" s="6">
        <v>6.22</v>
      </c>
    </row>
    <row r="1532" spans="1:3" x14ac:dyDescent="0.25">
      <c r="A1532" s="1">
        <v>44518</v>
      </c>
      <c r="B1532">
        <v>12.33</v>
      </c>
      <c r="C1532" s="6">
        <v>3.03</v>
      </c>
    </row>
    <row r="1533" spans="1:3" x14ac:dyDescent="0.25">
      <c r="A1533" s="1">
        <v>44519</v>
      </c>
      <c r="B1533">
        <v>15.34</v>
      </c>
      <c r="C1533" s="6">
        <v>3.76</v>
      </c>
    </row>
    <row r="1534" spans="1:3" x14ac:dyDescent="0.25">
      <c r="A1534" s="1">
        <v>44522</v>
      </c>
      <c r="B1534">
        <v>23.17</v>
      </c>
      <c r="C1534" s="6">
        <v>5.78</v>
      </c>
    </row>
    <row r="1535" spans="1:3" x14ac:dyDescent="0.25">
      <c r="A1535" s="1">
        <v>44523</v>
      </c>
      <c r="B1535">
        <v>39.270000000000003</v>
      </c>
      <c r="C1535" s="6">
        <v>6.84</v>
      </c>
    </row>
    <row r="1536" spans="1:3" x14ac:dyDescent="0.25">
      <c r="A1536" s="1">
        <v>44524</v>
      </c>
      <c r="B1536">
        <v>23.59</v>
      </c>
      <c r="C1536" s="6">
        <v>4.96</v>
      </c>
    </row>
    <row r="1537" spans="1:3" x14ac:dyDescent="0.25">
      <c r="A1537" s="1">
        <v>44526</v>
      </c>
      <c r="B1537">
        <v>9.26</v>
      </c>
      <c r="C1537" s="6">
        <v>4.66</v>
      </c>
    </row>
    <row r="1538" spans="1:3" x14ac:dyDescent="0.25">
      <c r="A1538" s="1">
        <v>44529</v>
      </c>
      <c r="B1538">
        <v>14.16</v>
      </c>
      <c r="C1538" s="6">
        <v>2.75</v>
      </c>
    </row>
    <row r="1539" spans="1:3" x14ac:dyDescent="0.25">
      <c r="A1539" s="1">
        <v>44530</v>
      </c>
      <c r="B1539">
        <v>16.66</v>
      </c>
      <c r="C1539" s="6">
        <v>7.95</v>
      </c>
    </row>
    <row r="1540" spans="1:3" x14ac:dyDescent="0.25">
      <c r="A1540" s="1">
        <v>44531</v>
      </c>
      <c r="B1540">
        <v>27.36</v>
      </c>
      <c r="C1540" s="6">
        <v>7.74</v>
      </c>
    </row>
    <row r="1541" spans="1:3" x14ac:dyDescent="0.25">
      <c r="A1541" s="1">
        <v>44532</v>
      </c>
      <c r="B1541">
        <v>18.78</v>
      </c>
      <c r="C1541" s="6">
        <v>3.52</v>
      </c>
    </row>
    <row r="1542" spans="1:3" x14ac:dyDescent="0.25">
      <c r="A1542" s="1">
        <v>44533</v>
      </c>
      <c r="B1542">
        <v>30.13</v>
      </c>
      <c r="C1542" s="6">
        <v>5.79</v>
      </c>
    </row>
    <row r="1543" spans="1:3" x14ac:dyDescent="0.25">
      <c r="A1543" s="1">
        <v>44536</v>
      </c>
      <c r="B1543">
        <v>23.72</v>
      </c>
      <c r="C1543" s="6">
        <v>4.45</v>
      </c>
    </row>
    <row r="1544" spans="1:3" x14ac:dyDescent="0.25">
      <c r="A1544" s="1">
        <v>44537</v>
      </c>
      <c r="B1544">
        <v>10.29</v>
      </c>
      <c r="C1544" s="6">
        <v>3.85</v>
      </c>
    </row>
    <row r="1545" spans="1:3" x14ac:dyDescent="0.25">
      <c r="A1545" s="1">
        <v>44538</v>
      </c>
      <c r="B1545">
        <v>13.13</v>
      </c>
      <c r="C1545" s="6">
        <v>4.34</v>
      </c>
    </row>
    <row r="1546" spans="1:3" x14ac:dyDescent="0.25">
      <c r="A1546" s="1">
        <v>44539</v>
      </c>
      <c r="B1546">
        <v>20.04</v>
      </c>
      <c r="C1546" s="6">
        <v>4.54</v>
      </c>
    </row>
    <row r="1547" spans="1:3" x14ac:dyDescent="0.25">
      <c r="A1547" s="1">
        <v>44540</v>
      </c>
      <c r="B1547">
        <v>12.82</v>
      </c>
      <c r="C1547" s="6">
        <v>2.65</v>
      </c>
    </row>
    <row r="1548" spans="1:3" x14ac:dyDescent="0.25">
      <c r="A1548" s="1">
        <v>44543</v>
      </c>
      <c r="B1548">
        <v>17.86</v>
      </c>
      <c r="C1548" s="6">
        <v>3.1</v>
      </c>
    </row>
    <row r="1549" spans="1:3" x14ac:dyDescent="0.25">
      <c r="A1549" s="1">
        <v>44544</v>
      </c>
      <c r="B1549">
        <v>12.14</v>
      </c>
      <c r="C1549" s="6">
        <v>4.8499999999999996</v>
      </c>
    </row>
    <row r="1550" spans="1:3" x14ac:dyDescent="0.25">
      <c r="A1550" s="1">
        <v>44545</v>
      </c>
      <c r="B1550">
        <v>16.829999999999998</v>
      </c>
      <c r="C1550" s="6">
        <v>4.6100000000000003</v>
      </c>
    </row>
    <row r="1551" spans="1:3" x14ac:dyDescent="0.25">
      <c r="A1551" s="1">
        <v>44546</v>
      </c>
      <c r="B1551">
        <v>24.38</v>
      </c>
      <c r="C1551" s="6">
        <v>4.03</v>
      </c>
    </row>
    <row r="1552" spans="1:3" x14ac:dyDescent="0.25">
      <c r="A1552" s="1">
        <v>44547</v>
      </c>
      <c r="B1552">
        <v>17.21</v>
      </c>
      <c r="C1552" s="6">
        <v>4.03</v>
      </c>
    </row>
    <row r="1553" spans="1:3" x14ac:dyDescent="0.25">
      <c r="A1553" s="1">
        <v>44550</v>
      </c>
      <c r="B1553">
        <v>9.43</v>
      </c>
      <c r="C1553" s="6">
        <v>3.38</v>
      </c>
    </row>
    <row r="1554" spans="1:3" x14ac:dyDescent="0.25">
      <c r="A1554" s="1">
        <v>44551</v>
      </c>
      <c r="B1554">
        <v>17.8</v>
      </c>
      <c r="C1554" s="6">
        <v>3.13</v>
      </c>
    </row>
    <row r="1555" spans="1:3" x14ac:dyDescent="0.25">
      <c r="A1555" s="1">
        <v>44552</v>
      </c>
      <c r="B1555">
        <v>19.53</v>
      </c>
      <c r="C1555" s="6">
        <v>4.63</v>
      </c>
    </row>
    <row r="1556" spans="1:3" x14ac:dyDescent="0.25">
      <c r="A1556" s="1">
        <v>44553</v>
      </c>
      <c r="B1556">
        <v>25.14</v>
      </c>
      <c r="C1556" s="6">
        <v>4.6399999999999997</v>
      </c>
    </row>
    <row r="1557" spans="1:3" x14ac:dyDescent="0.25">
      <c r="A1557" s="1">
        <v>44557</v>
      </c>
      <c r="B1557">
        <v>15.42</v>
      </c>
      <c r="C1557" s="6">
        <v>4.28</v>
      </c>
    </row>
    <row r="1558" spans="1:3" x14ac:dyDescent="0.25">
      <c r="A1558" s="1">
        <v>44558</v>
      </c>
      <c r="B1558">
        <v>13.53</v>
      </c>
      <c r="C1558" s="6">
        <v>1.59</v>
      </c>
    </row>
    <row r="1559" spans="1:3" x14ac:dyDescent="0.25">
      <c r="A1559" s="1">
        <v>44559</v>
      </c>
      <c r="B1559">
        <v>13.29</v>
      </c>
      <c r="C1559" s="6">
        <v>2.86</v>
      </c>
    </row>
    <row r="1560" spans="1:3" x14ac:dyDescent="0.25">
      <c r="A1560" s="1">
        <v>44560</v>
      </c>
      <c r="B1560">
        <v>14.13</v>
      </c>
      <c r="C1560" s="6">
        <v>2.93</v>
      </c>
    </row>
    <row r="1561" spans="1:3" x14ac:dyDescent="0.25">
      <c r="A1561" s="1">
        <v>44561</v>
      </c>
      <c r="B1561">
        <v>9.14</v>
      </c>
      <c r="C1561" s="6">
        <v>3.79</v>
      </c>
    </row>
    <row r="1562" spans="1:3" x14ac:dyDescent="0.25">
      <c r="A1562" s="1">
        <v>44564</v>
      </c>
      <c r="B1562">
        <v>21.68</v>
      </c>
      <c r="C1562" s="6">
        <v>3.03</v>
      </c>
    </row>
    <row r="1563" spans="1:3" x14ac:dyDescent="0.25">
      <c r="A1563" s="1">
        <v>44565</v>
      </c>
      <c r="B1563">
        <v>28.32</v>
      </c>
      <c r="C1563" s="6">
        <v>10.17</v>
      </c>
    </row>
    <row r="1564" spans="1:3" x14ac:dyDescent="0.25">
      <c r="A1564" s="1">
        <v>44566</v>
      </c>
      <c r="B1564">
        <v>29.77</v>
      </c>
      <c r="C1564" s="6">
        <v>6.62</v>
      </c>
    </row>
    <row r="1565" spans="1:3" x14ac:dyDescent="0.25">
      <c r="A1565" s="1">
        <v>44567</v>
      </c>
      <c r="B1565">
        <v>22.5</v>
      </c>
      <c r="C1565" s="6">
        <v>4.04</v>
      </c>
    </row>
    <row r="1566" spans="1:3" x14ac:dyDescent="0.25">
      <c r="A1566" s="1">
        <v>44568</v>
      </c>
      <c r="B1566">
        <v>23.64</v>
      </c>
      <c r="C1566" s="6">
        <v>4.4800000000000004</v>
      </c>
    </row>
    <row r="1567" spans="1:3" x14ac:dyDescent="0.25">
      <c r="A1567" s="1">
        <v>44571</v>
      </c>
      <c r="B1567">
        <v>26.36</v>
      </c>
      <c r="C1567" s="6">
        <v>5.41</v>
      </c>
    </row>
    <row r="1568" spans="1:3" x14ac:dyDescent="0.25">
      <c r="A1568" s="1">
        <v>44572</v>
      </c>
      <c r="B1568">
        <v>12.35</v>
      </c>
      <c r="C1568" s="6">
        <v>4.57</v>
      </c>
    </row>
    <row r="1569" spans="1:3" x14ac:dyDescent="0.25">
      <c r="A1569" s="1">
        <v>44573</v>
      </c>
      <c r="B1569">
        <v>14.08</v>
      </c>
      <c r="C1569" s="6">
        <v>3.24</v>
      </c>
    </row>
    <row r="1570" spans="1:3" x14ac:dyDescent="0.25">
      <c r="A1570" s="1">
        <v>44574</v>
      </c>
      <c r="B1570">
        <v>29.69</v>
      </c>
      <c r="C1570" s="6">
        <v>7.08</v>
      </c>
    </row>
    <row r="1571" spans="1:3" x14ac:dyDescent="0.25">
      <c r="A1571" s="1">
        <v>44575</v>
      </c>
      <c r="B1571">
        <v>12.88</v>
      </c>
      <c r="C1571" s="6">
        <v>4.76</v>
      </c>
    </row>
    <row r="1572" spans="1:3" x14ac:dyDescent="0.25">
      <c r="A1572" s="1">
        <v>44579</v>
      </c>
      <c r="B1572">
        <v>18.239999999999998</v>
      </c>
      <c r="C1572" s="6">
        <v>3.54</v>
      </c>
    </row>
    <row r="1573" spans="1:3" x14ac:dyDescent="0.25">
      <c r="A1573" s="1">
        <v>44580</v>
      </c>
      <c r="B1573">
        <v>19.89</v>
      </c>
      <c r="C1573" s="6">
        <v>4.2</v>
      </c>
    </row>
    <row r="1574" spans="1:3" x14ac:dyDescent="0.25">
      <c r="A1574" s="1">
        <v>44581</v>
      </c>
      <c r="B1574">
        <v>15.89</v>
      </c>
      <c r="C1574" s="6">
        <v>7.04</v>
      </c>
    </row>
    <row r="1575" spans="1:3" x14ac:dyDescent="0.25">
      <c r="A1575" s="1">
        <v>44582</v>
      </c>
      <c r="B1575">
        <v>21.35</v>
      </c>
      <c r="C1575" s="6">
        <v>3.88</v>
      </c>
    </row>
    <row r="1576" spans="1:3" x14ac:dyDescent="0.25">
      <c r="A1576" s="1">
        <v>44585</v>
      </c>
      <c r="B1576">
        <v>27.35</v>
      </c>
      <c r="C1576" s="6">
        <v>10.3</v>
      </c>
    </row>
    <row r="1577" spans="1:3" x14ac:dyDescent="0.25">
      <c r="A1577" s="1">
        <v>44586</v>
      </c>
      <c r="B1577">
        <v>16.02</v>
      </c>
      <c r="C1577" s="6">
        <v>5.18</v>
      </c>
    </row>
    <row r="1578" spans="1:3" x14ac:dyDescent="0.25">
      <c r="A1578" s="1">
        <v>44587</v>
      </c>
      <c r="B1578">
        <v>27.23</v>
      </c>
      <c r="C1578" s="6">
        <v>8.6999999999999993</v>
      </c>
    </row>
    <row r="1579" spans="1:3" x14ac:dyDescent="0.25">
      <c r="A1579" s="1">
        <v>44588</v>
      </c>
      <c r="B1579">
        <v>35.47</v>
      </c>
      <c r="C1579" s="6">
        <v>5.05</v>
      </c>
    </row>
    <row r="1580" spans="1:3" x14ac:dyDescent="0.25">
      <c r="A1580" s="1">
        <v>44589</v>
      </c>
      <c r="B1580">
        <v>21.83</v>
      </c>
      <c r="C1580" s="6">
        <v>5.98</v>
      </c>
    </row>
    <row r="1581" spans="1:3" x14ac:dyDescent="0.25">
      <c r="A1581" s="1">
        <v>44592</v>
      </c>
      <c r="B1581">
        <v>25.31</v>
      </c>
      <c r="C1581" s="6">
        <v>6.89</v>
      </c>
    </row>
    <row r="1582" spans="1:3" x14ac:dyDescent="0.25">
      <c r="A1582" s="1">
        <v>44593</v>
      </c>
      <c r="B1582">
        <v>12.9</v>
      </c>
      <c r="C1582" s="6">
        <v>4.53</v>
      </c>
    </row>
    <row r="1583" spans="1:3" x14ac:dyDescent="0.25">
      <c r="A1583" s="1">
        <v>44594</v>
      </c>
      <c r="B1583">
        <v>14.03</v>
      </c>
      <c r="C1583" s="6">
        <v>3.69</v>
      </c>
    </row>
    <row r="1584" spans="1:3" x14ac:dyDescent="0.25">
      <c r="A1584" s="1">
        <v>44595</v>
      </c>
      <c r="B1584">
        <v>18.82</v>
      </c>
      <c r="C1584" s="6">
        <v>5.73</v>
      </c>
    </row>
    <row r="1585" spans="1:3" x14ac:dyDescent="0.25">
      <c r="A1585" s="1">
        <v>44596</v>
      </c>
      <c r="B1585">
        <v>18.45</v>
      </c>
      <c r="C1585" s="6">
        <v>4.8899999999999997</v>
      </c>
    </row>
    <row r="1586" spans="1:3" x14ac:dyDescent="0.25">
      <c r="A1586" s="1">
        <v>44599</v>
      </c>
      <c r="B1586">
        <v>15.02</v>
      </c>
      <c r="C1586" s="6">
        <v>4.12</v>
      </c>
    </row>
    <row r="1587" spans="1:3" x14ac:dyDescent="0.25">
      <c r="A1587" s="1">
        <v>44600</v>
      </c>
      <c r="B1587">
        <v>10.49</v>
      </c>
      <c r="C1587" s="6">
        <v>7.96</v>
      </c>
    </row>
    <row r="1588" spans="1:3" x14ac:dyDescent="0.25">
      <c r="A1588" s="1">
        <v>44601</v>
      </c>
      <c r="B1588">
        <v>8.75</v>
      </c>
      <c r="C1588" s="6">
        <v>3.45</v>
      </c>
    </row>
    <row r="1589" spans="1:3" x14ac:dyDescent="0.25">
      <c r="A1589" s="1">
        <v>44602</v>
      </c>
      <c r="B1589">
        <v>15.7</v>
      </c>
      <c r="C1589" s="6">
        <v>5.19</v>
      </c>
    </row>
    <row r="1590" spans="1:3" x14ac:dyDescent="0.25">
      <c r="A1590" s="1">
        <v>44603</v>
      </c>
      <c r="B1590">
        <v>21.75</v>
      </c>
      <c r="C1590" s="6">
        <v>7.79</v>
      </c>
    </row>
    <row r="1591" spans="1:3" x14ac:dyDescent="0.25">
      <c r="A1591" s="1">
        <v>44606</v>
      </c>
      <c r="B1591">
        <v>15.25</v>
      </c>
      <c r="C1591" s="6">
        <v>3.36</v>
      </c>
    </row>
    <row r="1592" spans="1:3" x14ac:dyDescent="0.25">
      <c r="A1592" s="1">
        <v>44607</v>
      </c>
      <c r="B1592">
        <v>9.8800000000000008</v>
      </c>
      <c r="C1592" s="6">
        <v>2.5499999999999998</v>
      </c>
    </row>
    <row r="1593" spans="1:3" x14ac:dyDescent="0.25">
      <c r="A1593" s="1">
        <v>44608</v>
      </c>
      <c r="B1593">
        <v>8.41</v>
      </c>
      <c r="C1593" s="6">
        <v>3.64</v>
      </c>
    </row>
    <row r="1594" spans="1:3" x14ac:dyDescent="0.25">
      <c r="A1594" s="1">
        <v>44609</v>
      </c>
      <c r="B1594">
        <v>14.8</v>
      </c>
      <c r="C1594" s="6">
        <v>4.63</v>
      </c>
    </row>
    <row r="1595" spans="1:3" x14ac:dyDescent="0.25">
      <c r="A1595" s="1">
        <v>44610</v>
      </c>
      <c r="B1595">
        <v>16.420000000000002</v>
      </c>
      <c r="C1595" s="6">
        <v>2.97</v>
      </c>
    </row>
    <row r="1596" spans="1:3" x14ac:dyDescent="0.25">
      <c r="A1596" s="1">
        <v>44614</v>
      </c>
      <c r="B1596">
        <v>18.55</v>
      </c>
      <c r="C1596" s="6">
        <v>5.86</v>
      </c>
    </row>
    <row r="1597" spans="1:3" x14ac:dyDescent="0.25">
      <c r="A1597" s="1">
        <v>44615</v>
      </c>
      <c r="B1597">
        <v>24.91</v>
      </c>
      <c r="C1597" s="6">
        <v>6.38</v>
      </c>
    </row>
    <row r="1598" spans="1:3" x14ac:dyDescent="0.25">
      <c r="A1598" s="1">
        <v>44616</v>
      </c>
      <c r="B1598">
        <v>34.159999999999997</v>
      </c>
      <c r="C1598" s="6">
        <v>11.58</v>
      </c>
    </row>
    <row r="1599" spans="1:3" x14ac:dyDescent="0.25">
      <c r="A1599" s="1">
        <v>44617</v>
      </c>
      <c r="B1599">
        <v>12.37</v>
      </c>
      <c r="C1599" s="6">
        <v>5.16</v>
      </c>
    </row>
    <row r="1600" spans="1:3" x14ac:dyDescent="0.25">
      <c r="A1600" s="1">
        <v>44620</v>
      </c>
      <c r="B1600">
        <v>20.72</v>
      </c>
      <c r="C1600" s="6">
        <v>6.32</v>
      </c>
    </row>
    <row r="1601" spans="1:3" x14ac:dyDescent="0.25">
      <c r="A1601" s="1">
        <v>44621</v>
      </c>
      <c r="B1601">
        <v>12.04</v>
      </c>
      <c r="C1601" s="6">
        <v>7.74</v>
      </c>
    </row>
    <row r="1602" spans="1:3" x14ac:dyDescent="0.25">
      <c r="A1602" s="1">
        <v>44622</v>
      </c>
      <c r="B1602">
        <v>14.07</v>
      </c>
      <c r="C1602" s="6">
        <v>3.24</v>
      </c>
    </row>
    <row r="1603" spans="1:3" x14ac:dyDescent="0.25">
      <c r="A1603" s="1">
        <v>44623</v>
      </c>
      <c r="B1603">
        <v>17.95</v>
      </c>
      <c r="C1603" s="6">
        <v>7.99</v>
      </c>
    </row>
    <row r="1604" spans="1:3" x14ac:dyDescent="0.25">
      <c r="A1604" s="1">
        <v>44624</v>
      </c>
      <c r="B1604">
        <v>10.17</v>
      </c>
      <c r="C1604" s="6">
        <v>4.51</v>
      </c>
    </row>
    <row r="1605" spans="1:3" x14ac:dyDescent="0.25">
      <c r="A1605" s="1">
        <v>44627</v>
      </c>
      <c r="B1605">
        <v>20.52</v>
      </c>
      <c r="C1605" s="6">
        <v>14.56</v>
      </c>
    </row>
    <row r="1606" spans="1:3" x14ac:dyDescent="0.25">
      <c r="A1606" s="1">
        <v>44628</v>
      </c>
      <c r="B1606">
        <v>22.61</v>
      </c>
      <c r="C1606" s="6">
        <v>10.06</v>
      </c>
    </row>
    <row r="1607" spans="1:3" x14ac:dyDescent="0.25">
      <c r="A1607" s="1">
        <v>44629</v>
      </c>
      <c r="B1607">
        <v>9.51</v>
      </c>
      <c r="C1607" s="6">
        <v>5.69</v>
      </c>
    </row>
    <row r="1608" spans="1:3" x14ac:dyDescent="0.25">
      <c r="A1608" s="1">
        <v>44630</v>
      </c>
      <c r="B1608">
        <v>14.7</v>
      </c>
      <c r="C1608" s="6">
        <v>4.75</v>
      </c>
    </row>
    <row r="1609" spans="1:3" x14ac:dyDescent="0.25">
      <c r="A1609" s="1">
        <v>44631</v>
      </c>
      <c r="B1609">
        <v>16.68</v>
      </c>
      <c r="C1609" s="6">
        <v>5.79</v>
      </c>
    </row>
    <row r="1610" spans="1:3" x14ac:dyDescent="0.25">
      <c r="A1610" s="1">
        <v>44634</v>
      </c>
      <c r="B1610">
        <v>14.89</v>
      </c>
      <c r="C1610" s="6">
        <v>4.76</v>
      </c>
    </row>
    <row r="1611" spans="1:3" x14ac:dyDescent="0.25">
      <c r="A1611" s="1">
        <v>44635</v>
      </c>
      <c r="B1611">
        <v>16.329999999999998</v>
      </c>
      <c r="C1611" s="6">
        <v>2.79</v>
      </c>
    </row>
    <row r="1612" spans="1:3" x14ac:dyDescent="0.25">
      <c r="A1612" s="1">
        <v>44636</v>
      </c>
      <c r="B1612">
        <v>13.25</v>
      </c>
      <c r="C1612" s="6">
        <v>7.82</v>
      </c>
    </row>
    <row r="1613" spans="1:3" x14ac:dyDescent="0.25">
      <c r="A1613" s="1">
        <v>44637</v>
      </c>
      <c r="B1613">
        <v>16.43</v>
      </c>
      <c r="C1613" s="6">
        <v>5.12</v>
      </c>
    </row>
    <row r="1614" spans="1:3" x14ac:dyDescent="0.25">
      <c r="A1614" s="1">
        <v>44638</v>
      </c>
      <c r="B1614">
        <v>13.49</v>
      </c>
      <c r="C1614" s="6">
        <v>5.72</v>
      </c>
    </row>
    <row r="1615" spans="1:3" x14ac:dyDescent="0.25">
      <c r="A1615" s="1">
        <v>44641</v>
      </c>
      <c r="B1615">
        <v>11.92</v>
      </c>
      <c r="C1615" s="6">
        <v>4.76</v>
      </c>
    </row>
    <row r="1616" spans="1:3" x14ac:dyDescent="0.25">
      <c r="A1616" s="1">
        <v>44642</v>
      </c>
      <c r="B1616">
        <v>25.37</v>
      </c>
      <c r="C1616" s="6">
        <v>3.84</v>
      </c>
    </row>
    <row r="1617" spans="1:3" x14ac:dyDescent="0.25">
      <c r="A1617" s="1">
        <v>44643</v>
      </c>
      <c r="B1617">
        <v>21.43</v>
      </c>
      <c r="C1617" s="6">
        <v>3.01</v>
      </c>
    </row>
    <row r="1618" spans="1:3" x14ac:dyDescent="0.25">
      <c r="A1618" s="1">
        <v>44644</v>
      </c>
      <c r="B1618">
        <v>11.9</v>
      </c>
      <c r="C1618" s="6">
        <v>5.18</v>
      </c>
    </row>
    <row r="1619" spans="1:3" x14ac:dyDescent="0.25">
      <c r="A1619" s="1">
        <v>44645</v>
      </c>
      <c r="B1619">
        <v>8.16</v>
      </c>
      <c r="C1619" s="6">
        <v>3.83</v>
      </c>
    </row>
    <row r="1620" spans="1:3" x14ac:dyDescent="0.25">
      <c r="A1620" s="1">
        <v>44648</v>
      </c>
      <c r="B1620">
        <v>14.76</v>
      </c>
      <c r="C1620" s="6">
        <v>3.82</v>
      </c>
    </row>
    <row r="1621" spans="1:3" x14ac:dyDescent="0.25">
      <c r="A1621" s="1">
        <v>44649</v>
      </c>
      <c r="B1621">
        <v>13.89</v>
      </c>
      <c r="C1621" s="6">
        <v>6.5</v>
      </c>
    </row>
    <row r="1622" spans="1:3" x14ac:dyDescent="0.25">
      <c r="A1622" s="1">
        <v>44650</v>
      </c>
      <c r="B1622">
        <v>9.99</v>
      </c>
      <c r="C1622" s="6">
        <v>4.43</v>
      </c>
    </row>
    <row r="1623" spans="1:3" x14ac:dyDescent="0.25">
      <c r="A1623" s="1">
        <v>44651</v>
      </c>
      <c r="B1623">
        <v>8.83</v>
      </c>
      <c r="C1623" s="6">
        <v>5.04</v>
      </c>
    </row>
    <row r="1624" spans="1:3" x14ac:dyDescent="0.25">
      <c r="A1624" s="1">
        <v>44652</v>
      </c>
      <c r="B1624">
        <v>9.3699999999999992</v>
      </c>
      <c r="C1624" s="6">
        <v>3.46</v>
      </c>
    </row>
    <row r="1625" spans="1:3" x14ac:dyDescent="0.25">
      <c r="A1625" s="1">
        <v>44655</v>
      </c>
      <c r="B1625">
        <v>25.79</v>
      </c>
      <c r="C1625" s="6">
        <v>3.9</v>
      </c>
    </row>
    <row r="1626" spans="1:3" x14ac:dyDescent="0.25">
      <c r="A1626" s="1">
        <v>44656</v>
      </c>
      <c r="B1626">
        <v>21.86</v>
      </c>
      <c r="C1626" s="6">
        <v>5.63</v>
      </c>
    </row>
    <row r="1627" spans="1:3" x14ac:dyDescent="0.25">
      <c r="A1627" s="1">
        <v>44657</v>
      </c>
      <c r="B1627">
        <v>17.100000000000001</v>
      </c>
      <c r="C1627" s="6">
        <v>3.85</v>
      </c>
    </row>
    <row r="1628" spans="1:3" x14ac:dyDescent="0.25">
      <c r="A1628" s="1">
        <v>44658</v>
      </c>
      <c r="B1628">
        <v>18.350000000000001</v>
      </c>
      <c r="C1628" s="6">
        <v>5.4</v>
      </c>
    </row>
    <row r="1629" spans="1:3" x14ac:dyDescent="0.25">
      <c r="A1629" s="1">
        <v>44659</v>
      </c>
      <c r="B1629">
        <v>8.67</v>
      </c>
      <c r="C1629" s="6">
        <v>4.54</v>
      </c>
    </row>
    <row r="1630" spans="1:3" x14ac:dyDescent="0.25">
      <c r="A1630" s="1">
        <v>44662</v>
      </c>
      <c r="B1630">
        <v>11.28</v>
      </c>
      <c r="C1630" s="6">
        <v>4.72</v>
      </c>
    </row>
    <row r="1631" spans="1:3" x14ac:dyDescent="0.25">
      <c r="A1631" s="1">
        <v>44663</v>
      </c>
      <c r="B1631">
        <v>14.87</v>
      </c>
      <c r="C1631" s="6">
        <v>6.18</v>
      </c>
    </row>
    <row r="1632" spans="1:3" x14ac:dyDescent="0.25">
      <c r="A1632" s="1">
        <v>44664</v>
      </c>
      <c r="B1632">
        <v>17.71</v>
      </c>
      <c r="C1632" s="6">
        <v>5.85</v>
      </c>
    </row>
    <row r="1633" spans="1:3" x14ac:dyDescent="0.25">
      <c r="A1633" s="1">
        <v>44665</v>
      </c>
      <c r="B1633">
        <v>10.17</v>
      </c>
      <c r="C1633" s="6">
        <v>5.42</v>
      </c>
    </row>
    <row r="1634" spans="1:3" x14ac:dyDescent="0.25">
      <c r="A1634" s="1">
        <v>44669</v>
      </c>
      <c r="B1634">
        <v>13.84</v>
      </c>
      <c r="C1634" s="6">
        <v>3.61</v>
      </c>
    </row>
    <row r="1635" spans="1:3" x14ac:dyDescent="0.25">
      <c r="A1635" s="1">
        <v>44670</v>
      </c>
      <c r="B1635">
        <v>13.2</v>
      </c>
      <c r="C1635" s="6">
        <v>5.49</v>
      </c>
    </row>
    <row r="1636" spans="1:3" x14ac:dyDescent="0.25">
      <c r="A1636" s="1">
        <v>44671</v>
      </c>
      <c r="B1636">
        <v>19.59</v>
      </c>
      <c r="C1636" s="6">
        <v>2.82</v>
      </c>
    </row>
    <row r="1637" spans="1:3" x14ac:dyDescent="0.25">
      <c r="A1637" s="1">
        <v>44672</v>
      </c>
      <c r="B1637">
        <v>31.93</v>
      </c>
      <c r="C1637" s="6">
        <v>9.1199999999999992</v>
      </c>
    </row>
    <row r="1638" spans="1:3" x14ac:dyDescent="0.25">
      <c r="A1638" s="1">
        <v>44673</v>
      </c>
      <c r="B1638">
        <v>13.62</v>
      </c>
      <c r="C1638" s="6">
        <v>5.09</v>
      </c>
    </row>
    <row r="1639" spans="1:3" x14ac:dyDescent="0.25">
      <c r="A1639" s="1">
        <v>44676</v>
      </c>
      <c r="B1639">
        <v>11.11</v>
      </c>
      <c r="C1639" s="6">
        <v>4.7699999999999996</v>
      </c>
    </row>
    <row r="1640" spans="1:3" x14ac:dyDescent="0.25">
      <c r="A1640" s="1">
        <v>44677</v>
      </c>
      <c r="B1640">
        <v>41.66</v>
      </c>
      <c r="C1640" s="6">
        <v>7.13</v>
      </c>
    </row>
    <row r="1641" spans="1:3" x14ac:dyDescent="0.25">
      <c r="A1641" s="1">
        <v>44678</v>
      </c>
      <c r="B1641">
        <v>13.55</v>
      </c>
      <c r="C1641" s="6">
        <v>4.3099999999999996</v>
      </c>
    </row>
    <row r="1642" spans="1:3" x14ac:dyDescent="0.25">
      <c r="A1642" s="1">
        <v>44679</v>
      </c>
      <c r="B1642">
        <v>26.1</v>
      </c>
      <c r="C1642" s="6">
        <v>6.62</v>
      </c>
    </row>
    <row r="1643" spans="1:3" x14ac:dyDescent="0.25">
      <c r="A1643" s="1">
        <v>44680</v>
      </c>
      <c r="B1643">
        <v>21.47</v>
      </c>
      <c r="C1643" s="6">
        <v>6.3</v>
      </c>
    </row>
    <row r="1644" spans="1:3" x14ac:dyDescent="0.25">
      <c r="A1644" s="1">
        <v>44683</v>
      </c>
      <c r="B1644">
        <v>19.440000000000001</v>
      </c>
      <c r="C1644" s="6">
        <v>4.26</v>
      </c>
    </row>
    <row r="1645" spans="1:3" x14ac:dyDescent="0.25">
      <c r="A1645" s="1">
        <v>44684</v>
      </c>
      <c r="B1645">
        <v>11.83</v>
      </c>
      <c r="C1645" s="6">
        <v>3.25</v>
      </c>
    </row>
    <row r="1646" spans="1:3" x14ac:dyDescent="0.25">
      <c r="A1646" s="1">
        <v>44685</v>
      </c>
      <c r="B1646">
        <v>23.41</v>
      </c>
      <c r="C1646" s="6">
        <v>9.5</v>
      </c>
    </row>
    <row r="1647" spans="1:3" x14ac:dyDescent="0.25">
      <c r="A1647" s="1">
        <v>44686</v>
      </c>
      <c r="B1647">
        <v>29.3</v>
      </c>
      <c r="C1647" s="6">
        <v>6.95</v>
      </c>
    </row>
    <row r="1648" spans="1:3" x14ac:dyDescent="0.25">
      <c r="A1648" s="1">
        <v>44687</v>
      </c>
      <c r="B1648">
        <v>14.96</v>
      </c>
      <c r="C1648" s="6">
        <v>5.75</v>
      </c>
    </row>
    <row r="1649" spans="1:3" x14ac:dyDescent="0.25">
      <c r="A1649" s="1">
        <v>44690</v>
      </c>
      <c r="B1649">
        <v>21.5</v>
      </c>
      <c r="C1649" s="6">
        <v>3.76</v>
      </c>
    </row>
    <row r="1650" spans="1:3" x14ac:dyDescent="0.25">
      <c r="A1650" s="1">
        <v>44691</v>
      </c>
      <c r="B1650">
        <v>17.04</v>
      </c>
      <c r="C1650" s="6">
        <v>7.15</v>
      </c>
    </row>
    <row r="1651" spans="1:3" x14ac:dyDescent="0.25">
      <c r="A1651" s="1">
        <v>44692</v>
      </c>
      <c r="B1651">
        <v>27.52</v>
      </c>
      <c r="C1651" s="6">
        <v>6.8</v>
      </c>
    </row>
    <row r="1652" spans="1:3" x14ac:dyDescent="0.25">
      <c r="A1652" s="1">
        <v>44693</v>
      </c>
      <c r="B1652">
        <v>26.55</v>
      </c>
      <c r="C1652" s="6">
        <v>6.83</v>
      </c>
    </row>
    <row r="1653" spans="1:3" x14ac:dyDescent="0.25">
      <c r="A1653" s="1">
        <v>44694</v>
      </c>
      <c r="B1653">
        <v>11.93</v>
      </c>
      <c r="C1653" s="6">
        <v>6.02</v>
      </c>
    </row>
    <row r="1654" spans="1:3" x14ac:dyDescent="0.25">
      <c r="A1654" s="1">
        <v>44697</v>
      </c>
      <c r="B1654">
        <v>16.89</v>
      </c>
      <c r="C1654" s="6">
        <v>5.54</v>
      </c>
    </row>
    <row r="1655" spans="1:3" x14ac:dyDescent="0.25">
      <c r="A1655" s="1">
        <v>44698</v>
      </c>
      <c r="B1655">
        <v>11.88</v>
      </c>
      <c r="C1655" s="6">
        <v>3.18</v>
      </c>
    </row>
    <row r="1656" spans="1:3" x14ac:dyDescent="0.25">
      <c r="A1656" s="1">
        <v>44699</v>
      </c>
      <c r="B1656">
        <v>19.899999999999999</v>
      </c>
      <c r="C1656" s="6">
        <v>7.33</v>
      </c>
    </row>
    <row r="1657" spans="1:3" x14ac:dyDescent="0.25">
      <c r="A1657" s="1">
        <v>44700</v>
      </c>
      <c r="B1657">
        <v>13.3</v>
      </c>
      <c r="C1657" s="6">
        <v>6.84</v>
      </c>
    </row>
    <row r="1658" spans="1:3" x14ac:dyDescent="0.25">
      <c r="A1658" s="1">
        <v>44701</v>
      </c>
      <c r="B1658">
        <v>29.53</v>
      </c>
      <c r="C1658" s="6">
        <v>8.57</v>
      </c>
    </row>
    <row r="1659" spans="1:3" x14ac:dyDescent="0.25">
      <c r="A1659" s="1">
        <v>44704</v>
      </c>
      <c r="B1659">
        <v>13.96</v>
      </c>
      <c r="C1659" s="6">
        <v>3.88</v>
      </c>
    </row>
    <row r="1660" spans="1:3" x14ac:dyDescent="0.25">
      <c r="A1660" s="1">
        <v>44705</v>
      </c>
      <c r="B1660">
        <v>11.11</v>
      </c>
      <c r="C1660" s="6">
        <v>2.67</v>
      </c>
    </row>
    <row r="1661" spans="1:3" x14ac:dyDescent="0.25">
      <c r="A1661" s="1">
        <v>44706</v>
      </c>
      <c r="B1661">
        <v>15.44</v>
      </c>
      <c r="C1661" s="6">
        <v>4.6100000000000003</v>
      </c>
    </row>
    <row r="1662" spans="1:3" x14ac:dyDescent="0.25">
      <c r="A1662" s="1">
        <v>44707</v>
      </c>
      <c r="B1662">
        <v>21.67</v>
      </c>
      <c r="C1662" s="6">
        <v>6.02</v>
      </c>
    </row>
    <row r="1663" spans="1:3" x14ac:dyDescent="0.25">
      <c r="A1663" s="1">
        <v>44708</v>
      </c>
      <c r="B1663">
        <v>13.09</v>
      </c>
      <c r="C1663" s="6">
        <v>2.1</v>
      </c>
    </row>
    <row r="1664" spans="1:3" x14ac:dyDescent="0.25">
      <c r="A1664" s="1">
        <v>44712</v>
      </c>
      <c r="B1664">
        <v>14.86</v>
      </c>
      <c r="C1664" s="6">
        <v>3.48</v>
      </c>
    </row>
    <row r="1665" spans="1:3" x14ac:dyDescent="0.25">
      <c r="A1665" s="1">
        <v>44713</v>
      </c>
      <c r="B1665">
        <v>13.69</v>
      </c>
      <c r="C1665" s="6">
        <v>5.14</v>
      </c>
    </row>
    <row r="1666" spans="1:3" x14ac:dyDescent="0.25">
      <c r="A1666" s="1">
        <v>44714</v>
      </c>
      <c r="B1666">
        <v>22.14</v>
      </c>
      <c r="C1666" s="6">
        <v>7.22</v>
      </c>
    </row>
    <row r="1667" spans="1:3" x14ac:dyDescent="0.25">
      <c r="A1667" s="1">
        <v>44715</v>
      </c>
      <c r="B1667">
        <v>14.38</v>
      </c>
      <c r="C1667" s="6">
        <v>4.5199999999999996</v>
      </c>
    </row>
    <row r="1668" spans="1:3" x14ac:dyDescent="0.25">
      <c r="A1668" s="1">
        <v>44718</v>
      </c>
      <c r="B1668">
        <v>10.52</v>
      </c>
      <c r="C1668" s="6">
        <v>2.79</v>
      </c>
    </row>
    <row r="1669" spans="1:3" x14ac:dyDescent="0.25">
      <c r="A1669" s="1">
        <v>44719</v>
      </c>
      <c r="B1669">
        <v>9.91</v>
      </c>
      <c r="C1669" s="6">
        <v>3.49</v>
      </c>
    </row>
    <row r="1670" spans="1:3" x14ac:dyDescent="0.25">
      <c r="A1670" s="1">
        <v>44720</v>
      </c>
      <c r="B1670">
        <v>10.78</v>
      </c>
      <c r="C1670" s="6">
        <v>4.08</v>
      </c>
    </row>
    <row r="1671" spans="1:3" x14ac:dyDescent="0.25">
      <c r="A1671" s="1">
        <v>44721</v>
      </c>
      <c r="B1671">
        <v>16.22</v>
      </c>
      <c r="C1671" s="6">
        <v>7.48</v>
      </c>
    </row>
    <row r="1672" spans="1:3" x14ac:dyDescent="0.25">
      <c r="A1672" s="1">
        <v>44722</v>
      </c>
      <c r="B1672">
        <v>11.59</v>
      </c>
      <c r="C1672" s="6">
        <v>3.01</v>
      </c>
    </row>
    <row r="1673" spans="1:3" x14ac:dyDescent="0.25">
      <c r="A1673" s="1">
        <v>44725</v>
      </c>
      <c r="B1673">
        <v>11.95</v>
      </c>
      <c r="C1673" s="6">
        <v>4.2300000000000004</v>
      </c>
    </row>
    <row r="1674" spans="1:3" x14ac:dyDescent="0.25">
      <c r="A1674" s="1">
        <v>44726</v>
      </c>
      <c r="B1674">
        <v>14.59</v>
      </c>
      <c r="C1674" s="6">
        <v>4.7699999999999996</v>
      </c>
    </row>
    <row r="1675" spans="1:3" x14ac:dyDescent="0.25">
      <c r="A1675" s="1">
        <v>44727</v>
      </c>
      <c r="B1675">
        <v>17.510000000000002</v>
      </c>
      <c r="C1675" s="6">
        <v>6.14</v>
      </c>
    </row>
    <row r="1676" spans="1:3" x14ac:dyDescent="0.25">
      <c r="A1676" s="1">
        <v>44728</v>
      </c>
      <c r="B1676">
        <v>16.48</v>
      </c>
      <c r="C1676" s="6">
        <v>7.3</v>
      </c>
    </row>
    <row r="1677" spans="1:3" x14ac:dyDescent="0.25">
      <c r="A1677" s="1">
        <v>44729</v>
      </c>
      <c r="B1677">
        <v>7.77</v>
      </c>
      <c r="C1677" s="6">
        <v>4.1100000000000003</v>
      </c>
    </row>
    <row r="1678" spans="1:3" x14ac:dyDescent="0.25">
      <c r="A1678" s="1">
        <v>44733</v>
      </c>
      <c r="B1678">
        <v>19.25</v>
      </c>
      <c r="C1678" s="6">
        <v>2.58</v>
      </c>
    </row>
    <row r="1679" spans="1:3" x14ac:dyDescent="0.25">
      <c r="A1679" s="1">
        <v>44734</v>
      </c>
      <c r="B1679">
        <v>13</v>
      </c>
      <c r="C1679" s="6">
        <v>4.5199999999999996</v>
      </c>
    </row>
    <row r="1680" spans="1:3" x14ac:dyDescent="0.25">
      <c r="A1680" s="1">
        <v>44735</v>
      </c>
      <c r="B1680">
        <v>10.68</v>
      </c>
      <c r="C1680" s="6">
        <v>3.3</v>
      </c>
    </row>
    <row r="1681" spans="1:3" x14ac:dyDescent="0.25">
      <c r="A1681" s="1">
        <v>44736</v>
      </c>
      <c r="B1681">
        <v>9.98</v>
      </c>
      <c r="C1681" s="6">
        <v>5.56</v>
      </c>
    </row>
    <row r="1682" spans="1:3" x14ac:dyDescent="0.25">
      <c r="A1682" s="1">
        <v>44739</v>
      </c>
      <c r="B1682">
        <v>9.5</v>
      </c>
      <c r="C1682" s="6">
        <v>3.13</v>
      </c>
    </row>
    <row r="1683" spans="1:3" x14ac:dyDescent="0.25">
      <c r="A1683" s="1">
        <v>44740</v>
      </c>
      <c r="B1683">
        <v>17.63</v>
      </c>
      <c r="C1683" s="6">
        <v>4.97</v>
      </c>
    </row>
    <row r="1684" spans="1:3" x14ac:dyDescent="0.25">
      <c r="A1684" s="1">
        <v>44741</v>
      </c>
      <c r="B1684">
        <v>8.9</v>
      </c>
      <c r="C1684" s="6">
        <v>3.41</v>
      </c>
    </row>
    <row r="1685" spans="1:3" x14ac:dyDescent="0.25">
      <c r="A1685" s="1">
        <v>44742</v>
      </c>
      <c r="B1685">
        <v>10.6</v>
      </c>
      <c r="C1685" s="6">
        <v>6.14</v>
      </c>
    </row>
    <row r="1686" spans="1:3" x14ac:dyDescent="0.25">
      <c r="A1686" s="1">
        <v>44743</v>
      </c>
      <c r="B1686">
        <v>8.11</v>
      </c>
      <c r="C1686" s="6">
        <v>5.15</v>
      </c>
    </row>
    <row r="1687" spans="1:3" x14ac:dyDescent="0.25">
      <c r="A1687" s="1">
        <v>44747</v>
      </c>
      <c r="B1687">
        <v>16.98</v>
      </c>
      <c r="C1687" s="6">
        <v>5.26</v>
      </c>
    </row>
    <row r="1688" spans="1:3" x14ac:dyDescent="0.25">
      <c r="A1688" s="1">
        <v>44748</v>
      </c>
      <c r="B1688">
        <v>7.37</v>
      </c>
      <c r="C1688" s="6">
        <v>4.25</v>
      </c>
    </row>
    <row r="1689" spans="1:3" x14ac:dyDescent="0.25">
      <c r="A1689" s="1">
        <v>44749</v>
      </c>
      <c r="B1689">
        <v>13.15</v>
      </c>
      <c r="C1689" s="6">
        <v>2.0099999999999998</v>
      </c>
    </row>
    <row r="1690" spans="1:3" x14ac:dyDescent="0.25">
      <c r="A1690" s="1">
        <v>44750</v>
      </c>
      <c r="B1690">
        <v>13.82</v>
      </c>
      <c r="C1690" s="6">
        <v>3.52</v>
      </c>
    </row>
    <row r="1691" spans="1:3" x14ac:dyDescent="0.25">
      <c r="A1691" s="1">
        <v>44753</v>
      </c>
      <c r="B1691">
        <v>19.43</v>
      </c>
      <c r="C1691" s="6">
        <v>3.37</v>
      </c>
    </row>
    <row r="1692" spans="1:3" x14ac:dyDescent="0.25">
      <c r="A1692" s="1">
        <v>44754</v>
      </c>
      <c r="B1692">
        <v>11.4</v>
      </c>
      <c r="C1692" s="6">
        <v>3.77</v>
      </c>
    </row>
    <row r="1693" spans="1:3" x14ac:dyDescent="0.25">
      <c r="A1693" s="1">
        <v>44755</v>
      </c>
      <c r="B1693">
        <v>17.03</v>
      </c>
      <c r="C1693" s="6">
        <v>5.42</v>
      </c>
    </row>
    <row r="1694" spans="1:3" x14ac:dyDescent="0.25">
      <c r="A1694" s="1">
        <v>44756</v>
      </c>
      <c r="B1694">
        <v>9.32</v>
      </c>
      <c r="C1694" s="6">
        <v>4.99</v>
      </c>
    </row>
    <row r="1695" spans="1:3" x14ac:dyDescent="0.25">
      <c r="A1695" s="1">
        <v>44757</v>
      </c>
      <c r="B1695">
        <v>6.73</v>
      </c>
      <c r="C1695" s="6">
        <v>4.83</v>
      </c>
    </row>
    <row r="1696" spans="1:3" x14ac:dyDescent="0.25">
      <c r="A1696" s="1">
        <v>44760</v>
      </c>
      <c r="B1696">
        <v>10.92</v>
      </c>
      <c r="C1696" s="6">
        <v>4.5999999999999996</v>
      </c>
    </row>
    <row r="1697" spans="1:3" x14ac:dyDescent="0.25">
      <c r="A1697" s="1">
        <v>44761</v>
      </c>
      <c r="B1697">
        <v>10.16</v>
      </c>
      <c r="C1697" s="6">
        <v>2.79</v>
      </c>
    </row>
    <row r="1698" spans="1:3" x14ac:dyDescent="0.25">
      <c r="A1698" s="1">
        <v>44762</v>
      </c>
      <c r="B1698">
        <v>7.18</v>
      </c>
      <c r="C1698" s="6">
        <v>3.75</v>
      </c>
    </row>
    <row r="1699" spans="1:3" x14ac:dyDescent="0.25">
      <c r="A1699" s="1">
        <v>44763</v>
      </c>
      <c r="B1699">
        <v>18.399999999999999</v>
      </c>
      <c r="C1699" s="6">
        <v>4.0199999999999996</v>
      </c>
    </row>
    <row r="1700" spans="1:3" x14ac:dyDescent="0.25">
      <c r="A1700" s="1">
        <v>44764</v>
      </c>
      <c r="B1700">
        <v>10.08</v>
      </c>
      <c r="C1700" s="6">
        <v>4.38</v>
      </c>
    </row>
    <row r="1701" spans="1:3" x14ac:dyDescent="0.25">
      <c r="A1701" s="1">
        <v>44767</v>
      </c>
      <c r="B1701">
        <v>6.75</v>
      </c>
      <c r="C1701" s="6">
        <v>2.61</v>
      </c>
    </row>
    <row r="1702" spans="1:3" x14ac:dyDescent="0.25">
      <c r="A1702" s="1">
        <v>44768</v>
      </c>
      <c r="B1702">
        <v>11.05</v>
      </c>
      <c r="C1702" s="6">
        <v>3.3</v>
      </c>
    </row>
    <row r="1703" spans="1:3" x14ac:dyDescent="0.25">
      <c r="A1703" s="1">
        <v>44769</v>
      </c>
      <c r="B1703">
        <v>14.14</v>
      </c>
      <c r="C1703" s="6">
        <v>4.1399999999999997</v>
      </c>
    </row>
    <row r="1704" spans="1:3" x14ac:dyDescent="0.25">
      <c r="A1704" s="1">
        <v>44770</v>
      </c>
      <c r="B1704">
        <v>10.5</v>
      </c>
      <c r="C1704" s="6">
        <v>5.0199999999999996</v>
      </c>
    </row>
    <row r="1705" spans="1:3" x14ac:dyDescent="0.25">
      <c r="A1705" s="1">
        <v>44771</v>
      </c>
      <c r="B1705">
        <v>19.22</v>
      </c>
      <c r="C1705" s="6">
        <v>2.81</v>
      </c>
    </row>
    <row r="1706" spans="1:3" x14ac:dyDescent="0.25">
      <c r="A1706" s="1">
        <v>44774</v>
      </c>
      <c r="B1706">
        <v>16.88</v>
      </c>
      <c r="C1706" s="6">
        <v>2.81</v>
      </c>
    </row>
    <row r="1707" spans="1:3" x14ac:dyDescent="0.25">
      <c r="A1707" s="1">
        <v>44775</v>
      </c>
      <c r="B1707">
        <v>15.16</v>
      </c>
      <c r="C1707" s="6">
        <v>3.89</v>
      </c>
    </row>
    <row r="1708" spans="1:3" x14ac:dyDescent="0.25">
      <c r="A1708" s="1">
        <v>44776</v>
      </c>
      <c r="B1708">
        <v>8.4</v>
      </c>
      <c r="C1708" s="6">
        <v>5.01</v>
      </c>
    </row>
    <row r="1709" spans="1:3" x14ac:dyDescent="0.25">
      <c r="A1709" s="1">
        <v>44777</v>
      </c>
      <c r="B1709">
        <v>8.61</v>
      </c>
      <c r="C1709" s="6">
        <v>3.27</v>
      </c>
    </row>
    <row r="1710" spans="1:3" x14ac:dyDescent="0.25">
      <c r="A1710" s="1">
        <v>44778</v>
      </c>
      <c r="B1710">
        <v>19.07</v>
      </c>
      <c r="C1710" s="6">
        <v>3.14</v>
      </c>
    </row>
    <row r="1711" spans="1:3" x14ac:dyDescent="0.25">
      <c r="A1711" s="1">
        <v>44781</v>
      </c>
      <c r="B1711">
        <v>16.11</v>
      </c>
      <c r="C1711" s="6">
        <v>2.4700000000000002</v>
      </c>
    </row>
    <row r="1712" spans="1:3" x14ac:dyDescent="0.25">
      <c r="A1712" s="1">
        <v>44782</v>
      </c>
      <c r="B1712">
        <v>13.05</v>
      </c>
      <c r="C1712" s="6">
        <v>2.83</v>
      </c>
    </row>
    <row r="1713" spans="1:3" x14ac:dyDescent="0.25">
      <c r="A1713" s="1">
        <v>44783</v>
      </c>
      <c r="B1713">
        <v>14.14</v>
      </c>
      <c r="C1713" s="6">
        <v>2.78</v>
      </c>
    </row>
    <row r="1714" spans="1:3" x14ac:dyDescent="0.25">
      <c r="A1714" s="1">
        <v>44784</v>
      </c>
      <c r="B1714">
        <v>12.41</v>
      </c>
      <c r="C1714" s="6">
        <v>2.38</v>
      </c>
    </row>
    <row r="1715" spans="1:3" x14ac:dyDescent="0.25">
      <c r="A1715" s="1">
        <v>44785</v>
      </c>
      <c r="B1715">
        <v>15.13</v>
      </c>
      <c r="C1715" s="6">
        <v>1.82</v>
      </c>
    </row>
    <row r="1716" spans="1:3" x14ac:dyDescent="0.25">
      <c r="A1716" s="1">
        <v>44788</v>
      </c>
      <c r="B1716">
        <v>11.9</v>
      </c>
      <c r="C1716" s="6">
        <v>1.86</v>
      </c>
    </row>
    <row r="1717" spans="1:3" x14ac:dyDescent="0.25">
      <c r="A1717" s="1">
        <v>44789</v>
      </c>
      <c r="B1717">
        <v>11.79</v>
      </c>
      <c r="C1717" s="6">
        <v>3.27</v>
      </c>
    </row>
    <row r="1718" spans="1:3" x14ac:dyDescent="0.25">
      <c r="A1718" s="1">
        <v>44790</v>
      </c>
      <c r="B1718">
        <v>9.6300000000000008</v>
      </c>
      <c r="C1718" s="6">
        <v>4.01</v>
      </c>
    </row>
    <row r="1719" spans="1:3" x14ac:dyDescent="0.25">
      <c r="A1719" s="1">
        <v>44791</v>
      </c>
      <c r="B1719">
        <v>4.6500000000000004</v>
      </c>
      <c r="C1719" s="6">
        <v>2.85</v>
      </c>
    </row>
    <row r="1720" spans="1:3" x14ac:dyDescent="0.25">
      <c r="A1720" s="1">
        <v>44792</v>
      </c>
      <c r="B1720">
        <v>7.86</v>
      </c>
      <c r="C1720" s="6">
        <v>3.29</v>
      </c>
    </row>
    <row r="1721" spans="1:3" x14ac:dyDescent="0.25">
      <c r="A1721" s="1">
        <v>44795</v>
      </c>
      <c r="B1721">
        <v>6.1</v>
      </c>
      <c r="C1721" s="6">
        <v>3.88</v>
      </c>
    </row>
    <row r="1722" spans="1:3" x14ac:dyDescent="0.25">
      <c r="A1722" s="1">
        <v>44796</v>
      </c>
      <c r="B1722">
        <v>10.91</v>
      </c>
      <c r="C1722" s="6">
        <v>3.05</v>
      </c>
    </row>
    <row r="1723" spans="1:3" x14ac:dyDescent="0.25">
      <c r="A1723" s="1">
        <v>44797</v>
      </c>
      <c r="B1723">
        <v>7.15</v>
      </c>
      <c r="C1723" s="6">
        <v>3.97</v>
      </c>
    </row>
    <row r="1724" spans="1:3" x14ac:dyDescent="0.25">
      <c r="A1724" s="1">
        <v>44798</v>
      </c>
      <c r="B1724">
        <v>11.36</v>
      </c>
      <c r="C1724" s="6">
        <v>3.14</v>
      </c>
    </row>
    <row r="1725" spans="1:3" x14ac:dyDescent="0.25">
      <c r="A1725" s="1">
        <v>44799</v>
      </c>
      <c r="B1725">
        <v>14.53</v>
      </c>
      <c r="C1725" s="6">
        <v>7.66</v>
      </c>
    </row>
    <row r="1726" spans="1:3" x14ac:dyDescent="0.25">
      <c r="A1726" s="1">
        <v>44802</v>
      </c>
      <c r="B1726">
        <v>7.04</v>
      </c>
      <c r="C1726" s="6">
        <v>2.08</v>
      </c>
    </row>
    <row r="1727" spans="1:3" x14ac:dyDescent="0.25">
      <c r="A1727" s="1">
        <v>44803</v>
      </c>
      <c r="B1727">
        <v>15.83</v>
      </c>
      <c r="C1727" s="6">
        <v>5.43</v>
      </c>
    </row>
    <row r="1728" spans="1:3" x14ac:dyDescent="0.25">
      <c r="A1728" s="1">
        <v>44804</v>
      </c>
      <c r="B1728">
        <v>9.44</v>
      </c>
      <c r="C1728" s="6">
        <v>2.52</v>
      </c>
    </row>
    <row r="1729" spans="1:3" x14ac:dyDescent="0.25">
      <c r="A1729" s="1">
        <v>44805</v>
      </c>
      <c r="B1729">
        <v>11.43</v>
      </c>
      <c r="C1729" s="6">
        <v>3.97</v>
      </c>
    </row>
    <row r="1730" spans="1:3" x14ac:dyDescent="0.25">
      <c r="A1730" s="1">
        <v>44806</v>
      </c>
      <c r="B1730">
        <v>13.27</v>
      </c>
      <c r="C1730" s="6">
        <v>7.78</v>
      </c>
    </row>
    <row r="1731" spans="1:3" x14ac:dyDescent="0.25">
      <c r="A1731" s="1">
        <v>44810</v>
      </c>
      <c r="B1731">
        <v>10.25</v>
      </c>
      <c r="C1731" s="6">
        <v>3.95</v>
      </c>
    </row>
    <row r="1732" spans="1:3" x14ac:dyDescent="0.25">
      <c r="A1732" s="1">
        <v>44811</v>
      </c>
      <c r="B1732">
        <v>11.57</v>
      </c>
      <c r="C1732" s="6">
        <v>3.54</v>
      </c>
    </row>
    <row r="1733" spans="1:3" x14ac:dyDescent="0.25">
      <c r="A1733" s="1">
        <v>44812</v>
      </c>
      <c r="B1733">
        <v>9.74</v>
      </c>
      <c r="C1733" s="6">
        <v>4.7</v>
      </c>
    </row>
    <row r="1734" spans="1:3" x14ac:dyDescent="0.25">
      <c r="A1734" s="1">
        <v>44813</v>
      </c>
      <c r="B1734">
        <v>8.6</v>
      </c>
      <c r="C1734" s="6">
        <v>2.25</v>
      </c>
    </row>
    <row r="1735" spans="1:3" x14ac:dyDescent="0.25">
      <c r="A1735" s="1">
        <v>44816</v>
      </c>
      <c r="B1735">
        <v>5.09</v>
      </c>
      <c r="C1735" s="6">
        <v>2.33</v>
      </c>
    </row>
    <row r="1736" spans="1:3" x14ac:dyDescent="0.25">
      <c r="A1736" s="1">
        <v>44817</v>
      </c>
      <c r="B1736">
        <v>7</v>
      </c>
      <c r="C1736" s="6">
        <v>3.4</v>
      </c>
    </row>
    <row r="1737" spans="1:3" x14ac:dyDescent="0.25">
      <c r="A1737" s="1">
        <v>44818</v>
      </c>
      <c r="B1737">
        <v>14.36</v>
      </c>
      <c r="C1737" s="6">
        <v>3.1</v>
      </c>
    </row>
    <row r="1738" spans="1:3" x14ac:dyDescent="0.25">
      <c r="A1738" s="1">
        <v>44819</v>
      </c>
      <c r="B1738">
        <v>8.4</v>
      </c>
      <c r="C1738" s="6">
        <v>4.8899999999999997</v>
      </c>
    </row>
    <row r="1739" spans="1:3" x14ac:dyDescent="0.25">
      <c r="A1739" s="1">
        <v>44820</v>
      </c>
      <c r="B1739">
        <v>8.11</v>
      </c>
      <c r="C1739" s="6">
        <v>2.2000000000000002</v>
      </c>
    </row>
    <row r="1740" spans="1:3" x14ac:dyDescent="0.25">
      <c r="A1740" s="1">
        <v>44823</v>
      </c>
      <c r="B1740">
        <v>12.04</v>
      </c>
      <c r="C1740" s="6">
        <v>3.82</v>
      </c>
    </row>
    <row r="1741" spans="1:3" x14ac:dyDescent="0.25">
      <c r="A1741" s="1">
        <v>44824</v>
      </c>
      <c r="B1741">
        <v>7.75</v>
      </c>
      <c r="C1741" s="6">
        <v>2.98</v>
      </c>
    </row>
    <row r="1742" spans="1:3" x14ac:dyDescent="0.25">
      <c r="A1742" s="1">
        <v>44825</v>
      </c>
      <c r="B1742">
        <v>13.17</v>
      </c>
      <c r="C1742" s="6">
        <v>4.6399999999999997</v>
      </c>
    </row>
    <row r="1743" spans="1:3" x14ac:dyDescent="0.25">
      <c r="A1743" s="1">
        <v>44826</v>
      </c>
      <c r="B1743">
        <v>15.47</v>
      </c>
      <c r="C1743" s="6">
        <v>3.73</v>
      </c>
    </row>
    <row r="1744" spans="1:3" x14ac:dyDescent="0.25">
      <c r="A1744" s="1">
        <v>44827</v>
      </c>
      <c r="B1744">
        <v>11.68</v>
      </c>
      <c r="C1744" s="6">
        <v>3</v>
      </c>
    </row>
    <row r="1745" spans="1:3" x14ac:dyDescent="0.25">
      <c r="A1745" s="1">
        <v>44830</v>
      </c>
      <c r="B1745">
        <v>13.78</v>
      </c>
      <c r="C1745" s="6">
        <v>4.57</v>
      </c>
    </row>
    <row r="1746" spans="1:3" x14ac:dyDescent="0.25">
      <c r="A1746" s="1">
        <v>44831</v>
      </c>
      <c r="B1746">
        <v>11.16</v>
      </c>
      <c r="C1746" s="6">
        <v>4.59</v>
      </c>
    </row>
    <row r="1747" spans="1:3" x14ac:dyDescent="0.25">
      <c r="A1747" s="1">
        <v>44832</v>
      </c>
      <c r="B1747">
        <v>11.43</v>
      </c>
      <c r="C1747" s="6">
        <v>6.37</v>
      </c>
    </row>
    <row r="1748" spans="1:3" x14ac:dyDescent="0.25">
      <c r="A1748" s="1">
        <v>44833</v>
      </c>
      <c r="B1748">
        <v>17.87</v>
      </c>
      <c r="C1748" s="6">
        <v>3.76</v>
      </c>
    </row>
    <row r="1749" spans="1:3" x14ac:dyDescent="0.25">
      <c r="A1749" s="1">
        <v>44834</v>
      </c>
      <c r="B1749">
        <v>13.1</v>
      </c>
      <c r="C1749" s="6">
        <v>3.66</v>
      </c>
    </row>
    <row r="1750" spans="1:3" x14ac:dyDescent="0.25">
      <c r="A1750" s="1">
        <v>44837</v>
      </c>
      <c r="B1750">
        <v>14.15</v>
      </c>
      <c r="C1750" s="6">
        <v>4.97</v>
      </c>
    </row>
    <row r="1751" spans="1:3" x14ac:dyDescent="0.25">
      <c r="A1751" s="1">
        <v>44838</v>
      </c>
      <c r="B1751">
        <v>15.49</v>
      </c>
      <c r="C1751" s="6">
        <v>3.52</v>
      </c>
    </row>
    <row r="1752" spans="1:3" x14ac:dyDescent="0.25">
      <c r="A1752" s="1">
        <v>44839</v>
      </c>
      <c r="B1752">
        <v>13.4</v>
      </c>
      <c r="C1752" s="6">
        <v>7.22</v>
      </c>
    </row>
    <row r="1753" spans="1:3" x14ac:dyDescent="0.25">
      <c r="A1753" s="1">
        <v>44840</v>
      </c>
      <c r="B1753">
        <v>9.23</v>
      </c>
      <c r="C1753" s="6">
        <v>3.03</v>
      </c>
    </row>
    <row r="1754" spans="1:3" x14ac:dyDescent="0.25">
      <c r="A1754" s="1">
        <v>44841</v>
      </c>
      <c r="B1754">
        <v>12.55</v>
      </c>
      <c r="C1754" s="6">
        <v>2.87</v>
      </c>
    </row>
    <row r="1755" spans="1:3" x14ac:dyDescent="0.25">
      <c r="A1755" s="1">
        <v>44844</v>
      </c>
      <c r="B1755">
        <v>8.6300000000000008</v>
      </c>
      <c r="C1755" s="6">
        <v>3.83</v>
      </c>
    </row>
    <row r="1756" spans="1:3" x14ac:dyDescent="0.25">
      <c r="A1756" s="1">
        <v>44845</v>
      </c>
      <c r="B1756">
        <v>10.75</v>
      </c>
      <c r="C1756" s="6">
        <v>4</v>
      </c>
    </row>
    <row r="1757" spans="1:3" x14ac:dyDescent="0.25">
      <c r="A1757" s="1">
        <v>44846</v>
      </c>
      <c r="B1757">
        <v>7.79</v>
      </c>
      <c r="C1757" s="6">
        <v>2.31</v>
      </c>
    </row>
    <row r="1758" spans="1:3" x14ac:dyDescent="0.25">
      <c r="A1758" s="1">
        <v>44847</v>
      </c>
      <c r="B1758">
        <v>16.77</v>
      </c>
      <c r="C1758" s="6">
        <v>7.18</v>
      </c>
    </row>
    <row r="1759" spans="1:3" x14ac:dyDescent="0.25">
      <c r="A1759" s="1">
        <v>44848</v>
      </c>
      <c r="B1759">
        <v>22.1</v>
      </c>
      <c r="C1759" s="6">
        <v>5.7</v>
      </c>
    </row>
    <row r="1760" spans="1:3" x14ac:dyDescent="0.25">
      <c r="A1760" s="1">
        <v>44851</v>
      </c>
      <c r="B1760">
        <v>12.41</v>
      </c>
      <c r="C1760" s="6">
        <v>3.19</v>
      </c>
    </row>
    <row r="1761" spans="1:3" x14ac:dyDescent="0.25">
      <c r="A1761" s="1">
        <v>44852</v>
      </c>
      <c r="B1761">
        <v>12.57</v>
      </c>
      <c r="C1761" s="6">
        <v>3.59</v>
      </c>
    </row>
    <row r="1762" spans="1:3" x14ac:dyDescent="0.25">
      <c r="A1762" s="1">
        <v>44853</v>
      </c>
      <c r="B1762">
        <v>5.15</v>
      </c>
      <c r="C1762" s="6">
        <v>3.61</v>
      </c>
    </row>
    <row r="1763" spans="1:3" x14ac:dyDescent="0.25">
      <c r="A1763" s="1">
        <v>44854</v>
      </c>
      <c r="B1763">
        <v>13.55</v>
      </c>
      <c r="C1763" s="6">
        <v>4.0999999999999996</v>
      </c>
    </row>
    <row r="1764" spans="1:3" x14ac:dyDescent="0.25">
      <c r="A1764" s="1">
        <v>44855</v>
      </c>
      <c r="B1764">
        <v>10.86</v>
      </c>
      <c r="C1764" s="6">
        <v>4.54</v>
      </c>
    </row>
    <row r="1765" spans="1:3" x14ac:dyDescent="0.25">
      <c r="A1765" s="1">
        <v>44858</v>
      </c>
      <c r="B1765">
        <v>14.91</v>
      </c>
      <c r="C1765" s="6">
        <v>3.37</v>
      </c>
    </row>
    <row r="1766" spans="1:3" x14ac:dyDescent="0.25">
      <c r="A1766" s="1">
        <v>44859</v>
      </c>
      <c r="B1766">
        <v>14.35</v>
      </c>
      <c r="C1766" s="6">
        <v>4.82</v>
      </c>
    </row>
    <row r="1767" spans="1:3" x14ac:dyDescent="0.25">
      <c r="A1767" s="1">
        <v>44860</v>
      </c>
      <c r="B1767">
        <v>12.4</v>
      </c>
      <c r="C1767" s="6">
        <v>4.08</v>
      </c>
    </row>
    <row r="1768" spans="1:3" x14ac:dyDescent="0.25">
      <c r="A1768" s="1">
        <v>44861</v>
      </c>
      <c r="B1768">
        <v>10.96</v>
      </c>
      <c r="C1768" s="6">
        <v>3.13</v>
      </c>
    </row>
    <row r="1769" spans="1:3" x14ac:dyDescent="0.25">
      <c r="A1769" s="1">
        <v>44862</v>
      </c>
      <c r="B1769">
        <v>12.51</v>
      </c>
      <c r="C1769" s="6">
        <v>3.35</v>
      </c>
    </row>
    <row r="1770" spans="1:3" x14ac:dyDescent="0.25">
      <c r="A1770" s="1">
        <v>44865</v>
      </c>
      <c r="B1770">
        <v>7.91</v>
      </c>
      <c r="C1770" s="6">
        <v>2.83</v>
      </c>
    </row>
    <row r="1771" spans="1:3" x14ac:dyDescent="0.25">
      <c r="A1771" s="1">
        <v>44866</v>
      </c>
      <c r="B1771">
        <v>10.119999999999999</v>
      </c>
      <c r="C1771" s="6">
        <v>6.12</v>
      </c>
    </row>
    <row r="1772" spans="1:3" x14ac:dyDescent="0.25">
      <c r="A1772" s="1">
        <v>44867</v>
      </c>
      <c r="B1772">
        <v>13.05</v>
      </c>
      <c r="C1772" s="6">
        <v>7.34</v>
      </c>
    </row>
    <row r="1773" spans="1:3" x14ac:dyDescent="0.25">
      <c r="A1773" s="1">
        <v>44868</v>
      </c>
      <c r="B1773">
        <v>11.06</v>
      </c>
      <c r="C1773" s="6">
        <v>4.8499999999999996</v>
      </c>
    </row>
    <row r="1774" spans="1:3" x14ac:dyDescent="0.25">
      <c r="A1774" s="1">
        <v>44869</v>
      </c>
      <c r="B1774">
        <v>20.72</v>
      </c>
      <c r="C1774" s="6">
        <v>5.78</v>
      </c>
    </row>
    <row r="1775" spans="1:3" x14ac:dyDescent="0.25">
      <c r="A1775" s="1">
        <v>44872</v>
      </c>
      <c r="B1775">
        <v>12.24</v>
      </c>
      <c r="C1775" s="6">
        <v>2.35</v>
      </c>
    </row>
    <row r="1776" spans="1:3" x14ac:dyDescent="0.25">
      <c r="A1776" s="1">
        <v>44873</v>
      </c>
      <c r="B1776">
        <v>8.4499999999999993</v>
      </c>
      <c r="C1776" s="6">
        <v>4.4000000000000004</v>
      </c>
    </row>
    <row r="1777" spans="1:3" x14ac:dyDescent="0.25">
      <c r="A1777" s="1">
        <v>44874</v>
      </c>
      <c r="B1777">
        <v>18.77</v>
      </c>
      <c r="C1777" s="6">
        <v>3.87</v>
      </c>
    </row>
    <row r="1778" spans="1:3" x14ac:dyDescent="0.25">
      <c r="A1778" s="1">
        <v>44875</v>
      </c>
      <c r="B1778">
        <v>10.97</v>
      </c>
      <c r="C1778" s="6">
        <v>3.41</v>
      </c>
    </row>
    <row r="1779" spans="1:3" x14ac:dyDescent="0.25">
      <c r="A1779" s="1">
        <v>44876</v>
      </c>
      <c r="B1779">
        <v>13.93</v>
      </c>
      <c r="C1779" s="6">
        <v>4.13</v>
      </c>
    </row>
    <row r="1780" spans="1:3" x14ac:dyDescent="0.25">
      <c r="A1780" s="1">
        <v>44879</v>
      </c>
      <c r="B1780">
        <v>9.39</v>
      </c>
      <c r="C1780" s="6">
        <v>3.83</v>
      </c>
    </row>
    <row r="1781" spans="1:3" x14ac:dyDescent="0.25">
      <c r="A1781" s="1">
        <v>44880</v>
      </c>
      <c r="B1781">
        <v>8.76</v>
      </c>
      <c r="C1781" s="6">
        <v>4.3099999999999996</v>
      </c>
    </row>
    <row r="1782" spans="1:3" x14ac:dyDescent="0.25">
      <c r="A1782" s="1">
        <v>44881</v>
      </c>
      <c r="B1782">
        <v>6.91</v>
      </c>
      <c r="C1782" s="6">
        <v>1.86</v>
      </c>
    </row>
    <row r="1783" spans="1:3" x14ac:dyDescent="0.25">
      <c r="A1783" s="1">
        <v>44882</v>
      </c>
      <c r="B1783">
        <v>5.26</v>
      </c>
      <c r="C1783" s="6">
        <v>2.85</v>
      </c>
    </row>
    <row r="1784" spans="1:3" x14ac:dyDescent="0.25">
      <c r="A1784" s="1">
        <v>44883</v>
      </c>
      <c r="B1784">
        <v>8.64</v>
      </c>
      <c r="C1784" s="6">
        <v>2.83</v>
      </c>
    </row>
    <row r="1785" spans="1:3" x14ac:dyDescent="0.25">
      <c r="A1785" s="1">
        <v>44886</v>
      </c>
      <c r="B1785">
        <v>9.23</v>
      </c>
      <c r="C1785" s="6">
        <v>2.0699999999999998</v>
      </c>
    </row>
    <row r="1786" spans="1:3" x14ac:dyDescent="0.25">
      <c r="A1786" s="1">
        <v>44887</v>
      </c>
      <c r="B1786">
        <v>4.7300000000000004</v>
      </c>
      <c r="C1786" s="6">
        <v>2.5299999999999998</v>
      </c>
    </row>
    <row r="1787" spans="1:3" x14ac:dyDescent="0.25">
      <c r="A1787" s="1">
        <v>44888</v>
      </c>
      <c r="B1787">
        <v>11.12</v>
      </c>
      <c r="C1787" s="6">
        <v>2.04</v>
      </c>
    </row>
    <row r="1788" spans="1:3" x14ac:dyDescent="0.25">
      <c r="A1788" s="1">
        <v>44890</v>
      </c>
      <c r="B1788">
        <v>4.57</v>
      </c>
      <c r="C1788" s="6">
        <v>1.34</v>
      </c>
    </row>
    <row r="1789" spans="1:3" x14ac:dyDescent="0.25">
      <c r="A1789" s="1">
        <v>44893</v>
      </c>
      <c r="B1789">
        <v>9.5</v>
      </c>
      <c r="C1789" s="6">
        <v>4.0599999999999996</v>
      </c>
    </row>
    <row r="1790" spans="1:3" x14ac:dyDescent="0.25">
      <c r="A1790" s="1">
        <v>44894</v>
      </c>
      <c r="B1790">
        <v>7.63</v>
      </c>
      <c r="C1790" s="6">
        <v>2.0499999999999998</v>
      </c>
    </row>
    <row r="1791" spans="1:3" x14ac:dyDescent="0.25">
      <c r="A1791" s="1">
        <v>44895</v>
      </c>
      <c r="B1791">
        <v>14.13</v>
      </c>
      <c r="C1791" s="6">
        <v>4.97</v>
      </c>
    </row>
    <row r="1792" spans="1:3" x14ac:dyDescent="0.25">
      <c r="A1792" s="1">
        <v>44896</v>
      </c>
      <c r="B1792">
        <v>7.12</v>
      </c>
      <c r="C1792" s="6">
        <v>3.46</v>
      </c>
    </row>
    <row r="1793" spans="1:3" x14ac:dyDescent="0.25">
      <c r="A1793" s="1">
        <v>44897</v>
      </c>
      <c r="B1793">
        <v>5.14</v>
      </c>
      <c r="C1793" s="6">
        <v>3.27</v>
      </c>
    </row>
    <row r="1794" spans="1:3" x14ac:dyDescent="0.25">
      <c r="A1794" s="1">
        <v>44900</v>
      </c>
      <c r="B1794">
        <v>10.72</v>
      </c>
      <c r="C1794" s="6">
        <v>3.36</v>
      </c>
    </row>
    <row r="1795" spans="1:3" x14ac:dyDescent="0.25">
      <c r="A1795" s="1">
        <v>44901</v>
      </c>
      <c r="B1795">
        <v>8.32</v>
      </c>
      <c r="C1795" s="6">
        <v>4.88</v>
      </c>
    </row>
    <row r="1796" spans="1:3" x14ac:dyDescent="0.25">
      <c r="A1796" s="1">
        <v>44902</v>
      </c>
      <c r="B1796">
        <v>7.16</v>
      </c>
      <c r="C1796" s="6">
        <v>2.95</v>
      </c>
    </row>
    <row r="1797" spans="1:3" x14ac:dyDescent="0.25">
      <c r="A1797" s="1">
        <v>44903</v>
      </c>
      <c r="B1797">
        <v>6.14</v>
      </c>
      <c r="C1797" s="6">
        <v>1.99</v>
      </c>
    </row>
    <row r="1798" spans="1:3" x14ac:dyDescent="0.25">
      <c r="A1798" s="1">
        <v>44904</v>
      </c>
      <c r="B1798">
        <v>9.14</v>
      </c>
      <c r="C1798" s="6">
        <v>2.12</v>
      </c>
    </row>
    <row r="1799" spans="1:3" x14ac:dyDescent="0.25">
      <c r="A1799" s="1">
        <v>44907</v>
      </c>
      <c r="B1799">
        <v>9.85</v>
      </c>
      <c r="C1799" s="6">
        <v>1.76</v>
      </c>
    </row>
    <row r="1800" spans="1:3" x14ac:dyDescent="0.25">
      <c r="A1800" s="1">
        <v>44908</v>
      </c>
      <c r="B1800">
        <v>18.14</v>
      </c>
      <c r="C1800" s="6">
        <v>7.24</v>
      </c>
    </row>
    <row r="1801" spans="1:3" x14ac:dyDescent="0.25">
      <c r="A1801" s="1">
        <v>44909</v>
      </c>
      <c r="B1801">
        <v>6.31</v>
      </c>
      <c r="C1801" s="6">
        <v>3.21</v>
      </c>
    </row>
    <row r="1802" spans="1:3" x14ac:dyDescent="0.25">
      <c r="A1802" s="1">
        <v>44910</v>
      </c>
      <c r="B1802">
        <v>7.65</v>
      </c>
      <c r="C1802" s="6">
        <v>3.42</v>
      </c>
    </row>
    <row r="1803" spans="1:3" x14ac:dyDescent="0.25">
      <c r="A1803" s="1">
        <v>44911</v>
      </c>
      <c r="B1803">
        <v>10.95</v>
      </c>
      <c r="C1803" s="6">
        <v>4.22</v>
      </c>
    </row>
    <row r="1804" spans="1:3" x14ac:dyDescent="0.25">
      <c r="A1804" s="1">
        <v>44914</v>
      </c>
      <c r="B1804">
        <v>9.43</v>
      </c>
      <c r="C1804" s="6">
        <v>2.2999999999999998</v>
      </c>
    </row>
    <row r="1805" spans="1:3" x14ac:dyDescent="0.25">
      <c r="A1805" s="1">
        <v>44915</v>
      </c>
      <c r="B1805">
        <v>10.81</v>
      </c>
      <c r="C1805" s="6">
        <v>1.77</v>
      </c>
    </row>
    <row r="1806" spans="1:3" x14ac:dyDescent="0.25">
      <c r="A1806" s="1">
        <v>44916</v>
      </c>
      <c r="B1806">
        <v>5.37</v>
      </c>
      <c r="C1806" s="6">
        <v>1.48</v>
      </c>
    </row>
    <row r="1807" spans="1:3" x14ac:dyDescent="0.25">
      <c r="A1807" s="1">
        <v>44917</v>
      </c>
      <c r="B1807">
        <v>14.37</v>
      </c>
      <c r="C1807" s="6">
        <v>3.01</v>
      </c>
    </row>
    <row r="1808" spans="1:3" x14ac:dyDescent="0.25">
      <c r="A1808" s="1">
        <v>44918</v>
      </c>
      <c r="B1808">
        <v>7.6</v>
      </c>
      <c r="C1808" s="6">
        <v>2.4300000000000002</v>
      </c>
    </row>
    <row r="1809" spans="1:3" x14ac:dyDescent="0.25">
      <c r="A1809" s="1">
        <v>44922</v>
      </c>
      <c r="B1809">
        <v>10.91</v>
      </c>
      <c r="C1809" s="6">
        <v>2.67</v>
      </c>
    </row>
    <row r="1810" spans="1:3" x14ac:dyDescent="0.25">
      <c r="A1810" s="1">
        <v>44923</v>
      </c>
      <c r="B1810">
        <v>8.0299999999999994</v>
      </c>
      <c r="C1810" s="6">
        <v>3.2</v>
      </c>
    </row>
    <row r="1811" spans="1:3" x14ac:dyDescent="0.25">
      <c r="A1811" s="1">
        <v>44924</v>
      </c>
      <c r="B1811">
        <v>6.07</v>
      </c>
      <c r="C1811" s="6">
        <v>3.23</v>
      </c>
    </row>
    <row r="1812" spans="1:3" x14ac:dyDescent="0.25">
      <c r="A1812" s="1">
        <v>44925</v>
      </c>
      <c r="B1812">
        <v>4.7300000000000004</v>
      </c>
      <c r="C1812" s="6">
        <v>3.49</v>
      </c>
    </row>
    <row r="1813" spans="1:3" x14ac:dyDescent="0.25">
      <c r="A1813" s="1">
        <v>44929</v>
      </c>
      <c r="B1813">
        <v>14.16</v>
      </c>
      <c r="C1813" s="6">
        <v>4.79</v>
      </c>
    </row>
    <row r="1814" spans="1:3" x14ac:dyDescent="0.25">
      <c r="A1814" s="1">
        <v>44930</v>
      </c>
      <c r="B1814">
        <v>7.07</v>
      </c>
      <c r="C1814" s="6">
        <v>3.06</v>
      </c>
    </row>
    <row r="1815" spans="1:3" x14ac:dyDescent="0.25">
      <c r="A1815" s="1">
        <v>44931</v>
      </c>
      <c r="B1815">
        <v>4.59</v>
      </c>
      <c r="C1815" s="6">
        <v>2.68</v>
      </c>
    </row>
    <row r="1816" spans="1:3" x14ac:dyDescent="0.25">
      <c r="A1816" s="1">
        <v>44932</v>
      </c>
      <c r="B1816">
        <v>12.58</v>
      </c>
      <c r="C1816" s="6">
        <v>8.6</v>
      </c>
    </row>
    <row r="1817" spans="1:3" x14ac:dyDescent="0.25">
      <c r="A1817" s="1">
        <v>44935</v>
      </c>
      <c r="B1817">
        <v>6.41</v>
      </c>
      <c r="C1817" s="6">
        <v>3.98</v>
      </c>
    </row>
    <row r="1818" spans="1:3" x14ac:dyDescent="0.25">
      <c r="A1818" s="1">
        <v>44936</v>
      </c>
      <c r="B1818">
        <v>7.84</v>
      </c>
      <c r="C1818" s="6">
        <v>2.87</v>
      </c>
    </row>
    <row r="1819" spans="1:3" x14ac:dyDescent="0.25">
      <c r="A1819" s="1">
        <v>44937</v>
      </c>
      <c r="B1819">
        <v>5.44</v>
      </c>
      <c r="C1819" s="6">
        <v>2.44</v>
      </c>
    </row>
    <row r="1820" spans="1:3" x14ac:dyDescent="0.25">
      <c r="A1820" s="1">
        <v>44938</v>
      </c>
      <c r="B1820">
        <v>7.13</v>
      </c>
      <c r="C1820" s="6">
        <v>4.43</v>
      </c>
    </row>
    <row r="1821" spans="1:3" x14ac:dyDescent="0.25">
      <c r="A1821" s="1">
        <v>44939</v>
      </c>
      <c r="B1821">
        <v>7.03</v>
      </c>
      <c r="C1821" s="6">
        <v>1.84</v>
      </c>
    </row>
    <row r="1822" spans="1:3" x14ac:dyDescent="0.25">
      <c r="A1822" s="1">
        <v>44943</v>
      </c>
      <c r="B1822">
        <v>6.68</v>
      </c>
      <c r="C1822" s="6">
        <v>2.44</v>
      </c>
    </row>
    <row r="1823" spans="1:3" x14ac:dyDescent="0.25">
      <c r="A1823" s="1">
        <v>44944</v>
      </c>
      <c r="B1823">
        <v>9.67</v>
      </c>
      <c r="C1823" s="6">
        <v>2.93</v>
      </c>
    </row>
    <row r="1824" spans="1:3" x14ac:dyDescent="0.25">
      <c r="A1824" s="1">
        <v>44945</v>
      </c>
      <c r="B1824">
        <v>5.68</v>
      </c>
      <c r="C1824" s="6">
        <v>3.33</v>
      </c>
    </row>
    <row r="1825" spans="1:3" x14ac:dyDescent="0.25">
      <c r="A1825" s="1">
        <v>44946</v>
      </c>
      <c r="B1825">
        <v>6.16</v>
      </c>
      <c r="C1825" s="6">
        <v>2.98</v>
      </c>
    </row>
    <row r="1826" spans="1:3" x14ac:dyDescent="0.25">
      <c r="A1826" s="1">
        <v>44949</v>
      </c>
      <c r="B1826">
        <v>11.11</v>
      </c>
      <c r="C1826" s="6">
        <v>3.62</v>
      </c>
    </row>
    <row r="1827" spans="1:3" x14ac:dyDescent="0.25">
      <c r="A1827" s="1">
        <v>44950</v>
      </c>
      <c r="B1827">
        <v>5.4</v>
      </c>
      <c r="C1827" s="6">
        <v>2.62</v>
      </c>
    </row>
    <row r="1828" spans="1:3" x14ac:dyDescent="0.25">
      <c r="A1828" s="1">
        <v>44951</v>
      </c>
      <c r="B1828">
        <v>8.34</v>
      </c>
      <c r="C1828" s="6">
        <v>3.42</v>
      </c>
    </row>
    <row r="1829" spans="1:3" x14ac:dyDescent="0.25">
      <c r="A1829" s="1">
        <v>44952</v>
      </c>
      <c r="B1829">
        <v>6.66</v>
      </c>
      <c r="C1829" s="6">
        <v>2.2000000000000002</v>
      </c>
    </row>
    <row r="1830" spans="1:3" x14ac:dyDescent="0.25">
      <c r="A1830" s="1">
        <v>44953</v>
      </c>
      <c r="B1830">
        <v>19.510000000000002</v>
      </c>
      <c r="C1830" s="6">
        <v>7.26</v>
      </c>
    </row>
    <row r="1831" spans="1:3" x14ac:dyDescent="0.25">
      <c r="A1831" s="1">
        <v>44956</v>
      </c>
      <c r="B1831">
        <v>13.27</v>
      </c>
      <c r="C1831" s="6">
        <v>4.46</v>
      </c>
    </row>
    <row r="1832" spans="1:3" x14ac:dyDescent="0.25">
      <c r="A1832" s="1">
        <v>44957</v>
      </c>
      <c r="B1832">
        <v>11.52</v>
      </c>
      <c r="C1832" s="6">
        <v>5.08</v>
      </c>
    </row>
    <row r="1833" spans="1:3" x14ac:dyDescent="0.25">
      <c r="A1833" s="1">
        <v>44958</v>
      </c>
      <c r="B1833">
        <v>13.88</v>
      </c>
      <c r="C1833" s="6">
        <v>7.23</v>
      </c>
    </row>
    <row r="1834" spans="1:3" x14ac:dyDescent="0.25">
      <c r="A1834" s="1">
        <v>44959</v>
      </c>
      <c r="B1834">
        <v>14.14</v>
      </c>
      <c r="C1834" s="6">
        <v>7.74</v>
      </c>
    </row>
    <row r="1835" spans="1:3" x14ac:dyDescent="0.25">
      <c r="A1835" s="1">
        <v>44960</v>
      </c>
      <c r="B1835">
        <v>15.31</v>
      </c>
      <c r="C1835" s="6">
        <v>4.3</v>
      </c>
    </row>
    <row r="1836" spans="1:3" x14ac:dyDescent="0.25">
      <c r="A1836" s="1">
        <v>44963</v>
      </c>
      <c r="B1836">
        <v>8.25</v>
      </c>
      <c r="C1836" s="6">
        <v>4.05</v>
      </c>
    </row>
    <row r="1837" spans="1:3" x14ac:dyDescent="0.25">
      <c r="A1837" s="1">
        <v>44964</v>
      </c>
      <c r="B1837">
        <v>7.95</v>
      </c>
      <c r="C1837" s="6">
        <v>4.97</v>
      </c>
    </row>
    <row r="1838" spans="1:3" x14ac:dyDescent="0.25">
      <c r="A1838" s="1">
        <v>44965</v>
      </c>
      <c r="B1838">
        <v>8.69</v>
      </c>
      <c r="C1838" s="6">
        <v>2.69</v>
      </c>
    </row>
    <row r="1839" spans="1:3" x14ac:dyDescent="0.25">
      <c r="A1839" s="1">
        <v>44966</v>
      </c>
      <c r="B1839">
        <v>9.23</v>
      </c>
      <c r="C1839" s="6">
        <v>5.05</v>
      </c>
    </row>
    <row r="1840" spans="1:3" x14ac:dyDescent="0.25">
      <c r="A1840" s="1">
        <v>44967</v>
      </c>
      <c r="B1840">
        <v>13.31</v>
      </c>
      <c r="C1840" s="6">
        <v>3.21</v>
      </c>
    </row>
    <row r="1841" spans="1:3" x14ac:dyDescent="0.25">
      <c r="A1841" s="1">
        <v>44970</v>
      </c>
      <c r="B1841">
        <v>8.69</v>
      </c>
      <c r="C1841" s="6">
        <v>3.74</v>
      </c>
    </row>
    <row r="1842" spans="1:3" x14ac:dyDescent="0.25">
      <c r="A1842" s="1">
        <v>44971</v>
      </c>
      <c r="B1842">
        <v>20.38</v>
      </c>
      <c r="C1842" s="6">
        <v>5.22</v>
      </c>
    </row>
    <row r="1843" spans="1:3" x14ac:dyDescent="0.25">
      <c r="A1843" s="1">
        <v>44972</v>
      </c>
      <c r="B1843">
        <v>8.5500000000000007</v>
      </c>
      <c r="C1843" s="6">
        <v>3.31</v>
      </c>
    </row>
    <row r="1844" spans="1:3" x14ac:dyDescent="0.25">
      <c r="A1844" s="1">
        <v>44973</v>
      </c>
      <c r="B1844">
        <v>15.81</v>
      </c>
      <c r="C1844" s="6">
        <v>4.5599999999999996</v>
      </c>
    </row>
    <row r="1845" spans="1:3" x14ac:dyDescent="0.25">
      <c r="A1845" s="1">
        <v>44974</v>
      </c>
      <c r="B1845">
        <v>10.94</v>
      </c>
      <c r="C1845" s="6">
        <v>3.23</v>
      </c>
    </row>
    <row r="1846" spans="1:3" x14ac:dyDescent="0.25">
      <c r="A1846" s="1">
        <v>44978</v>
      </c>
      <c r="B1846">
        <v>12.49</v>
      </c>
      <c r="C1846" s="6">
        <v>1.84</v>
      </c>
    </row>
    <row r="1847" spans="1:3" x14ac:dyDescent="0.25">
      <c r="A1847" s="1">
        <v>44979</v>
      </c>
      <c r="B1847">
        <v>10.210000000000001</v>
      </c>
      <c r="C1847" s="6">
        <v>2.72</v>
      </c>
    </row>
    <row r="1848" spans="1:3" x14ac:dyDescent="0.25">
      <c r="A1848" s="1">
        <v>44980</v>
      </c>
      <c r="B1848">
        <v>8.81</v>
      </c>
      <c r="C1848" s="6">
        <v>3.36</v>
      </c>
    </row>
    <row r="1849" spans="1:3" x14ac:dyDescent="0.25">
      <c r="A1849" s="1">
        <v>44981</v>
      </c>
      <c r="B1849">
        <v>4.87</v>
      </c>
      <c r="C1849" s="6">
        <v>2.94</v>
      </c>
    </row>
    <row r="1850" spans="1:3" x14ac:dyDescent="0.25">
      <c r="A1850" s="1">
        <v>44984</v>
      </c>
      <c r="B1850">
        <v>8.16</v>
      </c>
      <c r="C1850" s="6">
        <v>2.08</v>
      </c>
    </row>
    <row r="1851" spans="1:3" x14ac:dyDescent="0.25">
      <c r="A1851" s="1">
        <v>44985</v>
      </c>
      <c r="B1851">
        <v>7.48</v>
      </c>
      <c r="C1851" s="6">
        <v>3.2</v>
      </c>
    </row>
    <row r="1852" spans="1:3" x14ac:dyDescent="0.25">
      <c r="A1852" s="1">
        <v>44986</v>
      </c>
      <c r="B1852">
        <v>8.68</v>
      </c>
      <c r="C1852" s="6">
        <v>3.66</v>
      </c>
    </row>
    <row r="1853" spans="1:3" x14ac:dyDescent="0.25">
      <c r="A1853" s="1">
        <v>44987</v>
      </c>
      <c r="B1853">
        <v>7.74</v>
      </c>
      <c r="C1853" s="6">
        <v>3.55</v>
      </c>
    </row>
    <row r="1854" spans="1:3" x14ac:dyDescent="0.25">
      <c r="A1854" s="1">
        <v>44988</v>
      </c>
      <c r="B1854">
        <v>7.6</v>
      </c>
      <c r="C1854" s="6">
        <v>2.6</v>
      </c>
    </row>
    <row r="1855" spans="1:3" x14ac:dyDescent="0.25">
      <c r="A1855" s="1">
        <v>44991</v>
      </c>
      <c r="B1855">
        <v>6.3</v>
      </c>
      <c r="C1855" s="6">
        <v>3.91</v>
      </c>
    </row>
    <row r="1856" spans="1:3" x14ac:dyDescent="0.25">
      <c r="A1856" s="1">
        <v>44992</v>
      </c>
      <c r="B1856">
        <v>8.1</v>
      </c>
      <c r="C1856" s="6">
        <v>5.94</v>
      </c>
    </row>
    <row r="1857" spans="1:3" x14ac:dyDescent="0.25">
      <c r="A1857" s="1">
        <v>44993</v>
      </c>
      <c r="B1857">
        <v>6.5</v>
      </c>
      <c r="C1857" s="6">
        <v>3.43</v>
      </c>
    </row>
    <row r="1858" spans="1:3" x14ac:dyDescent="0.25">
      <c r="A1858" s="1">
        <v>44994</v>
      </c>
      <c r="B1858">
        <v>12.67</v>
      </c>
      <c r="C1858" s="6">
        <v>5.64</v>
      </c>
    </row>
    <row r="1859" spans="1:3" x14ac:dyDescent="0.25">
      <c r="A1859" s="1">
        <v>44995</v>
      </c>
      <c r="B1859">
        <v>9.85</v>
      </c>
      <c r="C1859" s="6">
        <v>6.42</v>
      </c>
    </row>
    <row r="1860" spans="1:3" x14ac:dyDescent="0.25">
      <c r="A1860" s="1">
        <v>44998</v>
      </c>
      <c r="B1860">
        <v>13.44</v>
      </c>
      <c r="C1860" s="6">
        <v>3.83</v>
      </c>
    </row>
    <row r="1861" spans="1:3" x14ac:dyDescent="0.25">
      <c r="A1861" s="1">
        <v>44999</v>
      </c>
      <c r="B1861">
        <v>6.66</v>
      </c>
      <c r="C1861" s="6">
        <v>3.21</v>
      </c>
    </row>
    <row r="1862" spans="1:3" x14ac:dyDescent="0.25">
      <c r="A1862" s="1">
        <v>45000</v>
      </c>
      <c r="B1862">
        <v>6.31</v>
      </c>
      <c r="C1862" s="6">
        <v>4.83</v>
      </c>
    </row>
    <row r="1863" spans="1:3" x14ac:dyDescent="0.25">
      <c r="A1863" s="1">
        <v>45001</v>
      </c>
      <c r="B1863">
        <v>6.97</v>
      </c>
      <c r="C1863" s="6">
        <v>8.99</v>
      </c>
    </row>
    <row r="1864" spans="1:3" x14ac:dyDescent="0.25">
      <c r="A1864" s="1">
        <v>45002</v>
      </c>
      <c r="B1864">
        <v>8.89</v>
      </c>
      <c r="C1864" s="6">
        <v>3.38</v>
      </c>
    </row>
    <row r="1865" spans="1:3" x14ac:dyDescent="0.25">
      <c r="A1865" s="1">
        <v>45005</v>
      </c>
      <c r="B1865">
        <v>10.09</v>
      </c>
      <c r="C1865" s="6">
        <v>3.1</v>
      </c>
    </row>
    <row r="1866" spans="1:3" x14ac:dyDescent="0.25">
      <c r="A1866" s="1">
        <v>45006</v>
      </c>
      <c r="B1866">
        <v>9.9600000000000009</v>
      </c>
      <c r="C1866" s="6">
        <v>2.08</v>
      </c>
    </row>
    <row r="1867" spans="1:3" x14ac:dyDescent="0.25">
      <c r="A1867" s="1">
        <v>45007</v>
      </c>
      <c r="B1867">
        <v>9.7100000000000009</v>
      </c>
      <c r="C1867" s="6">
        <v>5.83</v>
      </c>
    </row>
    <row r="1868" spans="1:3" x14ac:dyDescent="0.25">
      <c r="A1868" s="1">
        <v>45008</v>
      </c>
      <c r="B1868">
        <v>10.66</v>
      </c>
      <c r="C1868" s="6">
        <v>6.5</v>
      </c>
    </row>
    <row r="1869" spans="1:3" x14ac:dyDescent="0.25">
      <c r="A1869" s="1">
        <v>45009</v>
      </c>
      <c r="B1869">
        <v>5.21</v>
      </c>
      <c r="C1869" s="6">
        <v>4.45</v>
      </c>
    </row>
    <row r="1870" spans="1:3" x14ac:dyDescent="0.25">
      <c r="A1870" s="1">
        <v>45012</v>
      </c>
      <c r="B1870">
        <v>7.45</v>
      </c>
      <c r="C1870" s="6">
        <v>3.18</v>
      </c>
    </row>
    <row r="1871" spans="1:3" x14ac:dyDescent="0.25">
      <c r="A1871" s="1">
        <v>45013</v>
      </c>
      <c r="B1871">
        <v>6.92</v>
      </c>
      <c r="C1871" s="6">
        <v>2.0499999999999998</v>
      </c>
    </row>
    <row r="1872" spans="1:3" x14ac:dyDescent="0.25">
      <c r="A1872" s="1">
        <v>45014</v>
      </c>
      <c r="B1872">
        <v>5.85</v>
      </c>
      <c r="C1872" s="6">
        <v>2.2799999999999998</v>
      </c>
    </row>
    <row r="1873" spans="1:3" x14ac:dyDescent="0.25">
      <c r="A1873" s="1">
        <v>45015</v>
      </c>
      <c r="B1873">
        <v>2.91</v>
      </c>
      <c r="C1873" s="6">
        <v>2.2000000000000002</v>
      </c>
    </row>
    <row r="1874" spans="1:3" x14ac:dyDescent="0.25">
      <c r="A1874" s="1">
        <v>45016</v>
      </c>
      <c r="B1874">
        <v>10.59</v>
      </c>
      <c r="C1874" s="6">
        <v>1.92</v>
      </c>
    </row>
    <row r="1875" spans="1:3" x14ac:dyDescent="0.25">
      <c r="A1875" s="1">
        <v>45019</v>
      </c>
      <c r="B1875">
        <v>10.49</v>
      </c>
      <c r="C1875" s="6">
        <v>2.72</v>
      </c>
    </row>
    <row r="1876" spans="1:3" x14ac:dyDescent="0.25">
      <c r="A1876" s="1">
        <v>45020</v>
      </c>
      <c r="B1876">
        <v>8.42</v>
      </c>
      <c r="C1876" s="6">
        <v>3.46</v>
      </c>
    </row>
    <row r="1877" spans="1:3" x14ac:dyDescent="0.25">
      <c r="A1877" s="1">
        <v>45021</v>
      </c>
      <c r="B1877">
        <v>6.92</v>
      </c>
      <c r="C1877" s="6">
        <v>5.78</v>
      </c>
    </row>
    <row r="1878" spans="1:3" x14ac:dyDescent="0.25">
      <c r="A1878" s="1">
        <v>45022</v>
      </c>
      <c r="B1878">
        <v>6.65</v>
      </c>
      <c r="C1878" s="6">
        <v>4.22</v>
      </c>
    </row>
    <row r="1879" spans="1:3" x14ac:dyDescent="0.25">
      <c r="A1879" s="1">
        <v>45026</v>
      </c>
      <c r="B1879">
        <v>8.99</v>
      </c>
      <c r="C1879" s="6">
        <v>3.22</v>
      </c>
    </row>
    <row r="1880" spans="1:3" x14ac:dyDescent="0.25">
      <c r="A1880" s="1">
        <v>45027</v>
      </c>
      <c r="B1880">
        <v>3.54</v>
      </c>
      <c r="C1880" s="6">
        <v>2.13</v>
      </c>
    </row>
    <row r="1881" spans="1:3" x14ac:dyDescent="0.25">
      <c r="A1881" s="1">
        <v>45028</v>
      </c>
      <c r="B1881">
        <v>11.27</v>
      </c>
      <c r="C1881" s="6">
        <v>2.27</v>
      </c>
    </row>
    <row r="1882" spans="1:3" x14ac:dyDescent="0.25">
      <c r="A1882" s="1">
        <v>45029</v>
      </c>
      <c r="B1882">
        <v>5.56</v>
      </c>
      <c r="C1882" s="6">
        <v>5.14</v>
      </c>
    </row>
    <row r="1883" spans="1:3" x14ac:dyDescent="0.25">
      <c r="A1883" s="1">
        <v>45030</v>
      </c>
      <c r="B1883">
        <v>4.2699999999999996</v>
      </c>
      <c r="C1883" s="6">
        <v>2.2599999999999998</v>
      </c>
    </row>
    <row r="1884" spans="1:3" x14ac:dyDescent="0.25">
      <c r="A1884" s="1">
        <v>45033</v>
      </c>
      <c r="B1884">
        <v>7</v>
      </c>
      <c r="C1884" s="6">
        <v>3.48</v>
      </c>
    </row>
    <row r="1885" spans="1:3" x14ac:dyDescent="0.25">
      <c r="A1885" s="1">
        <v>45034</v>
      </c>
      <c r="B1885">
        <v>4.1100000000000003</v>
      </c>
      <c r="C1885" s="6">
        <v>2.71</v>
      </c>
    </row>
    <row r="1886" spans="1:3" x14ac:dyDescent="0.25">
      <c r="A1886" s="1">
        <v>45035</v>
      </c>
      <c r="B1886">
        <v>5.85</v>
      </c>
      <c r="C1886" s="6">
        <v>1.97</v>
      </c>
    </row>
    <row r="1887" spans="1:3" x14ac:dyDescent="0.25">
      <c r="A1887" s="1">
        <v>45036</v>
      </c>
      <c r="B1887">
        <v>9.14</v>
      </c>
      <c r="C1887" s="6">
        <v>3.96</v>
      </c>
    </row>
    <row r="1888" spans="1:3" x14ac:dyDescent="0.25">
      <c r="A1888" s="1">
        <v>45037</v>
      </c>
      <c r="B1888">
        <v>4.68</v>
      </c>
      <c r="C1888" s="6">
        <v>3.99</v>
      </c>
    </row>
    <row r="1889" spans="1:3" x14ac:dyDescent="0.25">
      <c r="A1889" s="1">
        <v>45040</v>
      </c>
      <c r="B1889">
        <v>7.04</v>
      </c>
      <c r="C1889" s="6">
        <v>1.8</v>
      </c>
    </row>
    <row r="1890" spans="1:3" x14ac:dyDescent="0.25">
      <c r="A1890" s="1">
        <v>45041</v>
      </c>
      <c r="B1890">
        <v>4.72</v>
      </c>
      <c r="C1890" s="6">
        <v>3.04</v>
      </c>
    </row>
    <row r="1891" spans="1:3" x14ac:dyDescent="0.25">
      <c r="A1891" s="1">
        <v>45042</v>
      </c>
      <c r="B1891">
        <v>7.53</v>
      </c>
      <c r="C1891" s="6">
        <v>4.6100000000000003</v>
      </c>
    </row>
    <row r="1892" spans="1:3" x14ac:dyDescent="0.25">
      <c r="A1892" s="1">
        <v>45043</v>
      </c>
      <c r="B1892">
        <v>8.11</v>
      </c>
      <c r="C1892" s="6">
        <v>3.57</v>
      </c>
    </row>
    <row r="1893" spans="1:3" x14ac:dyDescent="0.25">
      <c r="A1893" s="1">
        <v>45044</v>
      </c>
      <c r="B1893">
        <v>7.68</v>
      </c>
      <c r="C1893" s="6">
        <v>4.34</v>
      </c>
    </row>
    <row r="1894" spans="1:3" x14ac:dyDescent="0.25">
      <c r="A1894" s="1">
        <v>45047</v>
      </c>
      <c r="B1894">
        <v>4.45</v>
      </c>
      <c r="C1894" s="6">
        <v>1.55</v>
      </c>
    </row>
    <row r="1895" spans="1:3" x14ac:dyDescent="0.25">
      <c r="A1895" s="1">
        <v>45048</v>
      </c>
      <c r="B1895">
        <v>6.56</v>
      </c>
      <c r="C1895" s="6">
        <v>2.93</v>
      </c>
    </row>
    <row r="1896" spans="1:3" x14ac:dyDescent="0.25">
      <c r="A1896" s="1">
        <v>45049</v>
      </c>
      <c r="B1896">
        <v>5.09</v>
      </c>
      <c r="C1896" s="6">
        <v>4.05</v>
      </c>
    </row>
    <row r="1897" spans="1:3" x14ac:dyDescent="0.25">
      <c r="A1897" s="1">
        <v>45050</v>
      </c>
      <c r="B1897">
        <v>3.3</v>
      </c>
      <c r="C1897" s="6">
        <v>4.9000000000000004</v>
      </c>
    </row>
    <row r="1898" spans="1:3" x14ac:dyDescent="0.25">
      <c r="A1898" s="1">
        <v>45051</v>
      </c>
      <c r="B1898">
        <v>7.28</v>
      </c>
      <c r="C1898" s="6">
        <v>3.14</v>
      </c>
    </row>
    <row r="1899" spans="1:3" x14ac:dyDescent="0.25">
      <c r="A1899" s="1">
        <v>45054</v>
      </c>
      <c r="B1899">
        <v>4.6100000000000003</v>
      </c>
      <c r="C1899" s="6">
        <v>2.16</v>
      </c>
    </row>
    <row r="1900" spans="1:3" x14ac:dyDescent="0.25">
      <c r="A1900" s="1">
        <v>45055</v>
      </c>
      <c r="B1900">
        <v>3.26</v>
      </c>
      <c r="C1900" s="6">
        <v>2.48</v>
      </c>
    </row>
    <row r="1901" spans="1:3" x14ac:dyDescent="0.25">
      <c r="A1901" s="1">
        <v>45056</v>
      </c>
      <c r="B1901">
        <v>7.75</v>
      </c>
      <c r="C1901" s="6">
        <v>4.37</v>
      </c>
    </row>
    <row r="1902" spans="1:3" x14ac:dyDescent="0.25">
      <c r="A1902" s="1">
        <v>45057</v>
      </c>
      <c r="B1902">
        <v>6.78</v>
      </c>
      <c r="C1902" s="6">
        <v>2.0299999999999998</v>
      </c>
    </row>
    <row r="1903" spans="1:3" x14ac:dyDescent="0.25">
      <c r="A1903" s="1">
        <v>45058</v>
      </c>
      <c r="B1903">
        <v>10.15</v>
      </c>
      <c r="C1903" s="6">
        <v>2.8</v>
      </c>
    </row>
    <row r="1904" spans="1:3" x14ac:dyDescent="0.25">
      <c r="A1904" s="1">
        <v>45061</v>
      </c>
      <c r="B1904">
        <v>5.21</v>
      </c>
      <c r="C1904" s="6">
        <v>3.69</v>
      </c>
    </row>
    <row r="1905" spans="1:3" x14ac:dyDescent="0.25">
      <c r="A1905" s="1">
        <v>45062</v>
      </c>
      <c r="B1905">
        <v>5.17</v>
      </c>
      <c r="C1905" s="6">
        <v>3.33</v>
      </c>
    </row>
    <row r="1906" spans="1:3" x14ac:dyDescent="0.25">
      <c r="A1906" s="1">
        <v>45063</v>
      </c>
      <c r="B1906">
        <v>7.31</v>
      </c>
      <c r="C1906" s="6">
        <v>1.61</v>
      </c>
    </row>
    <row r="1907" spans="1:3" x14ac:dyDescent="0.25">
      <c r="A1907" s="1">
        <v>45064</v>
      </c>
      <c r="B1907">
        <v>4.6100000000000003</v>
      </c>
      <c r="C1907" s="6">
        <v>2.68</v>
      </c>
    </row>
    <row r="1908" spans="1:3" x14ac:dyDescent="0.25">
      <c r="A1908" s="1">
        <v>45065</v>
      </c>
      <c r="B1908">
        <v>5.64</v>
      </c>
      <c r="C1908" s="6">
        <v>2.0699999999999998</v>
      </c>
    </row>
    <row r="1909" spans="1:3" x14ac:dyDescent="0.25">
      <c r="A1909" s="1">
        <v>45068</v>
      </c>
      <c r="B1909">
        <v>9.2100000000000009</v>
      </c>
      <c r="C1909" s="6">
        <v>4.46</v>
      </c>
    </row>
    <row r="1910" spans="1:3" x14ac:dyDescent="0.25">
      <c r="A1910" s="1">
        <v>45069</v>
      </c>
      <c r="B1910">
        <v>7.7</v>
      </c>
      <c r="C1910" s="6">
        <v>4.4000000000000004</v>
      </c>
    </row>
    <row r="1911" spans="1:3" x14ac:dyDescent="0.25">
      <c r="A1911" s="1">
        <v>45070</v>
      </c>
      <c r="B1911">
        <v>6</v>
      </c>
      <c r="C1911" s="6">
        <v>3.5</v>
      </c>
    </row>
    <row r="1912" spans="1:3" x14ac:dyDescent="0.25">
      <c r="A1912" s="1">
        <v>45071</v>
      </c>
      <c r="B1912">
        <v>6.2</v>
      </c>
      <c r="C1912" s="6">
        <v>2.13</v>
      </c>
    </row>
    <row r="1913" spans="1:3" x14ac:dyDescent="0.25">
      <c r="A1913" s="1">
        <v>45072</v>
      </c>
      <c r="B1913">
        <v>14.07</v>
      </c>
      <c r="C1913" s="6">
        <v>3.4</v>
      </c>
    </row>
    <row r="1914" spans="1:3" x14ac:dyDescent="0.25">
      <c r="A1914" s="1">
        <v>45076</v>
      </c>
      <c r="B1914">
        <v>6.95</v>
      </c>
      <c r="C1914" s="6">
        <v>4.95</v>
      </c>
    </row>
    <row r="1915" spans="1:3" x14ac:dyDescent="0.25">
      <c r="A1915" s="1">
        <v>45077</v>
      </c>
      <c r="B1915">
        <v>8.83</v>
      </c>
      <c r="C1915" s="6">
        <v>5.23</v>
      </c>
    </row>
    <row r="1916" spans="1:3" x14ac:dyDescent="0.25">
      <c r="A1916" s="1">
        <v>45078</v>
      </c>
      <c r="B1916">
        <v>10.43</v>
      </c>
      <c r="C1916" s="6">
        <v>5.07</v>
      </c>
    </row>
    <row r="1917" spans="1:3" x14ac:dyDescent="0.25">
      <c r="A1917" s="1">
        <v>45079</v>
      </c>
      <c r="B1917">
        <v>7.5</v>
      </c>
      <c r="C1917" s="6">
        <v>2.71</v>
      </c>
    </row>
    <row r="1918" spans="1:3" x14ac:dyDescent="0.25">
      <c r="A1918" s="1">
        <v>45082</v>
      </c>
      <c r="B1918">
        <v>6.77</v>
      </c>
      <c r="C1918" s="6">
        <v>2.4900000000000002</v>
      </c>
    </row>
    <row r="1919" spans="1:3" x14ac:dyDescent="0.25">
      <c r="A1919" s="1">
        <v>45083</v>
      </c>
      <c r="B1919">
        <v>9.3800000000000008</v>
      </c>
      <c r="C1919" s="6">
        <v>1.91</v>
      </c>
    </row>
    <row r="1920" spans="1:3" x14ac:dyDescent="0.25">
      <c r="A1920" s="1">
        <v>45084</v>
      </c>
      <c r="B1920">
        <v>7.63</v>
      </c>
      <c r="C1920" s="6">
        <v>4.03</v>
      </c>
    </row>
    <row r="1921" spans="1:3" x14ac:dyDescent="0.25">
      <c r="A1921" s="1">
        <v>45085</v>
      </c>
      <c r="B1921">
        <v>12.22</v>
      </c>
      <c r="C1921" s="6">
        <v>2.41</v>
      </c>
    </row>
    <row r="1922" spans="1:3" x14ac:dyDescent="0.25">
      <c r="A1922" s="1">
        <v>45086</v>
      </c>
      <c r="B1922">
        <v>10.4</v>
      </c>
      <c r="C1922" s="6">
        <v>2.2599999999999998</v>
      </c>
    </row>
    <row r="1923" spans="1:3" x14ac:dyDescent="0.25">
      <c r="A1923" s="1">
        <v>45089</v>
      </c>
      <c r="B1923">
        <v>6.38</v>
      </c>
      <c r="C1923" s="6">
        <v>2.74</v>
      </c>
    </row>
    <row r="1924" spans="1:3" x14ac:dyDescent="0.25">
      <c r="A1924" s="1">
        <v>45090</v>
      </c>
      <c r="B1924">
        <v>8.34</v>
      </c>
      <c r="C1924" s="6">
        <v>2.62</v>
      </c>
    </row>
    <row r="1925" spans="1:3" x14ac:dyDescent="0.25">
      <c r="A1925" s="1">
        <v>45091</v>
      </c>
      <c r="B1925">
        <v>11.07</v>
      </c>
      <c r="C1925" s="6">
        <v>4.5</v>
      </c>
    </row>
    <row r="1926" spans="1:3" x14ac:dyDescent="0.25">
      <c r="A1926" s="1">
        <v>45092</v>
      </c>
      <c r="B1926">
        <v>11.66</v>
      </c>
      <c r="C1926" s="6">
        <v>3.07</v>
      </c>
    </row>
    <row r="1927" spans="1:3" x14ac:dyDescent="0.25">
      <c r="A1927" s="1">
        <v>45093</v>
      </c>
      <c r="B1927">
        <v>6.39</v>
      </c>
      <c r="C1927" s="6">
        <v>2.67</v>
      </c>
    </row>
    <row r="1928" spans="1:3" x14ac:dyDescent="0.25">
      <c r="A1928" s="1">
        <v>45097</v>
      </c>
      <c r="B1928">
        <v>13.63</v>
      </c>
      <c r="C1928" s="6">
        <v>2.77</v>
      </c>
    </row>
    <row r="1929" spans="1:3" x14ac:dyDescent="0.25">
      <c r="A1929" s="1">
        <v>45098</v>
      </c>
      <c r="B1929">
        <v>19.21</v>
      </c>
      <c r="C1929" s="6">
        <v>3.58</v>
      </c>
    </row>
    <row r="1930" spans="1:3" x14ac:dyDescent="0.25">
      <c r="A1930" s="1">
        <v>45099</v>
      </c>
      <c r="B1930">
        <v>16.75</v>
      </c>
      <c r="C1930" s="6">
        <v>2.94</v>
      </c>
    </row>
    <row r="1931" spans="1:3" x14ac:dyDescent="0.25">
      <c r="A1931" s="1">
        <v>45100</v>
      </c>
      <c r="B1931">
        <v>9.65</v>
      </c>
      <c r="C1931" s="6">
        <v>3.13</v>
      </c>
    </row>
    <row r="1932" spans="1:3" x14ac:dyDescent="0.25">
      <c r="A1932" s="1">
        <v>45103</v>
      </c>
      <c r="B1932">
        <v>17.670000000000002</v>
      </c>
      <c r="C1932" s="6">
        <v>2.9</v>
      </c>
    </row>
    <row r="1933" spans="1:3" x14ac:dyDescent="0.25">
      <c r="A1933" s="1">
        <v>45104</v>
      </c>
      <c r="B1933">
        <v>9.5399999999999991</v>
      </c>
      <c r="C1933" s="6">
        <v>5.35</v>
      </c>
    </row>
    <row r="1934" spans="1:3" x14ac:dyDescent="0.25">
      <c r="A1934" s="1">
        <v>45105</v>
      </c>
      <c r="B1934">
        <v>10.99</v>
      </c>
      <c r="C1934" s="6">
        <v>2.67</v>
      </c>
    </row>
    <row r="1935" spans="1:3" x14ac:dyDescent="0.25">
      <c r="A1935" s="1">
        <v>45106</v>
      </c>
      <c r="B1935">
        <v>7.13</v>
      </c>
      <c r="C1935" s="6">
        <v>4.47</v>
      </c>
    </row>
    <row r="1936" spans="1:3" x14ac:dyDescent="0.25">
      <c r="A1936" s="1">
        <v>45107</v>
      </c>
      <c r="B1936">
        <v>4.5599999999999996</v>
      </c>
      <c r="C1936" s="6">
        <v>3.19</v>
      </c>
    </row>
    <row r="1937" spans="1:3" x14ac:dyDescent="0.25">
      <c r="A1937" s="1">
        <v>45110</v>
      </c>
      <c r="B1937">
        <v>9.14</v>
      </c>
      <c r="C1937" s="6">
        <v>2.92</v>
      </c>
    </row>
    <row r="1938" spans="1:3" x14ac:dyDescent="0.25">
      <c r="A1938" s="1">
        <v>45112</v>
      </c>
      <c r="B1938">
        <v>6.25</v>
      </c>
      <c r="C1938" s="6">
        <v>3.17</v>
      </c>
    </row>
    <row r="1939" spans="1:3" x14ac:dyDescent="0.25">
      <c r="A1939" s="1">
        <v>45113</v>
      </c>
      <c r="B1939">
        <v>7.09</v>
      </c>
      <c r="C1939" s="6">
        <v>3.56</v>
      </c>
    </row>
    <row r="1940" spans="1:3" x14ac:dyDescent="0.25">
      <c r="A1940" s="1">
        <v>45114</v>
      </c>
      <c r="B1940">
        <v>7.01</v>
      </c>
      <c r="C1940" s="6">
        <v>4.78</v>
      </c>
    </row>
    <row r="1941" spans="1:3" x14ac:dyDescent="0.25">
      <c r="A1941" s="1">
        <v>45117</v>
      </c>
      <c r="B1941">
        <v>12.42</v>
      </c>
      <c r="C1941" s="6">
        <v>4.8</v>
      </c>
    </row>
    <row r="1942" spans="1:3" x14ac:dyDescent="0.25">
      <c r="A1942" s="1">
        <v>45118</v>
      </c>
      <c r="B1942">
        <v>4.53</v>
      </c>
      <c r="C1942" s="6">
        <v>2.97</v>
      </c>
    </row>
    <row r="1943" spans="1:3" x14ac:dyDescent="0.25">
      <c r="A1943" s="1">
        <v>45119</v>
      </c>
      <c r="B1943">
        <v>5.0599999999999996</v>
      </c>
      <c r="C1943" s="6">
        <v>4.05</v>
      </c>
    </row>
    <row r="1944" spans="1:3" x14ac:dyDescent="0.25">
      <c r="A1944" s="1">
        <v>45120</v>
      </c>
      <c r="B1944">
        <v>8.85</v>
      </c>
      <c r="C1944" s="6">
        <v>3.12</v>
      </c>
    </row>
    <row r="1945" spans="1:3" x14ac:dyDescent="0.25">
      <c r="A1945" s="1">
        <v>45121</v>
      </c>
      <c r="B1945">
        <v>8.99</v>
      </c>
      <c r="C1945" s="6">
        <v>2.92</v>
      </c>
    </row>
    <row r="1946" spans="1:3" x14ac:dyDescent="0.25">
      <c r="A1946" s="1">
        <v>45124</v>
      </c>
      <c r="B1946">
        <v>8.66</v>
      </c>
      <c r="C1946" s="6">
        <v>2.2599999999999998</v>
      </c>
    </row>
    <row r="1947" spans="1:3" x14ac:dyDescent="0.25">
      <c r="A1947" s="1">
        <v>45125</v>
      </c>
      <c r="B1947">
        <v>9.25</v>
      </c>
      <c r="C1947" s="6">
        <v>3.22</v>
      </c>
    </row>
    <row r="1948" spans="1:3" x14ac:dyDescent="0.25">
      <c r="A1948" s="1">
        <v>45126</v>
      </c>
      <c r="B1948">
        <v>9.77</v>
      </c>
      <c r="C1948" s="6">
        <v>3.83</v>
      </c>
    </row>
    <row r="1949" spans="1:3" x14ac:dyDescent="0.25">
      <c r="A1949" s="1">
        <v>45127</v>
      </c>
      <c r="B1949">
        <v>19.73</v>
      </c>
      <c r="C1949" s="6">
        <v>3.19</v>
      </c>
    </row>
    <row r="1950" spans="1:3" x14ac:dyDescent="0.25">
      <c r="A1950" s="1">
        <v>45128</v>
      </c>
      <c r="B1950">
        <v>12.2</v>
      </c>
      <c r="C1950" s="6">
        <v>3.08</v>
      </c>
    </row>
    <row r="1951" spans="1:3" x14ac:dyDescent="0.25">
      <c r="A1951" s="1">
        <v>45131</v>
      </c>
      <c r="B1951">
        <v>15.73</v>
      </c>
      <c r="C1951" s="6">
        <v>2.2200000000000002</v>
      </c>
    </row>
    <row r="1952" spans="1:3" x14ac:dyDescent="0.25">
      <c r="A1952" s="1">
        <v>45132</v>
      </c>
      <c r="B1952">
        <v>7.9</v>
      </c>
      <c r="C1952" s="6">
        <v>3.47</v>
      </c>
    </row>
    <row r="1953" spans="1:3" x14ac:dyDescent="0.25">
      <c r="A1953" s="1">
        <v>45133</v>
      </c>
      <c r="B1953">
        <v>6.29</v>
      </c>
      <c r="C1953" s="6">
        <v>4.6100000000000003</v>
      </c>
    </row>
    <row r="1954" spans="1:3" x14ac:dyDescent="0.25">
      <c r="A1954" s="1">
        <v>45134</v>
      </c>
      <c r="B1954">
        <v>13.83</v>
      </c>
      <c r="C1954" s="6">
        <v>5.63</v>
      </c>
    </row>
    <row r="1955" spans="1:3" x14ac:dyDescent="0.25">
      <c r="A1955" s="1">
        <v>45135</v>
      </c>
      <c r="B1955">
        <v>9.02</v>
      </c>
      <c r="C1955" s="6">
        <v>2.46</v>
      </c>
    </row>
    <row r="1956" spans="1:3" x14ac:dyDescent="0.25">
      <c r="A1956" s="1">
        <v>45138</v>
      </c>
      <c r="B1956">
        <v>5.3</v>
      </c>
      <c r="C1956" s="6">
        <v>3.16</v>
      </c>
    </row>
    <row r="1957" spans="1:3" x14ac:dyDescent="0.25">
      <c r="A1957" s="1">
        <v>45139</v>
      </c>
      <c r="B1957">
        <v>6.22</v>
      </c>
      <c r="C1957" s="6">
        <v>2.97</v>
      </c>
    </row>
    <row r="1958" spans="1:3" x14ac:dyDescent="0.25">
      <c r="A1958" s="1">
        <v>45140</v>
      </c>
      <c r="B1958">
        <v>9.0299999999999994</v>
      </c>
      <c r="C1958" s="6">
        <v>10.4</v>
      </c>
    </row>
    <row r="1959" spans="1:3" x14ac:dyDescent="0.25">
      <c r="A1959" s="1">
        <v>45141</v>
      </c>
      <c r="B1959">
        <v>8.49</v>
      </c>
      <c r="C1959" s="6">
        <v>4.5599999999999996</v>
      </c>
    </row>
    <row r="1960" spans="1:3" x14ac:dyDescent="0.25">
      <c r="A1960" s="1">
        <v>45142</v>
      </c>
      <c r="B1960">
        <v>11.66</v>
      </c>
      <c r="C1960" s="6">
        <v>4.84</v>
      </c>
    </row>
    <row r="1961" spans="1:3" x14ac:dyDescent="0.25">
      <c r="A1961" s="1">
        <v>45145</v>
      </c>
      <c r="B1961">
        <v>10.89</v>
      </c>
      <c r="C1961" s="6">
        <v>3.92</v>
      </c>
    </row>
    <row r="1962" spans="1:3" x14ac:dyDescent="0.25">
      <c r="A1962" s="1">
        <v>45146</v>
      </c>
      <c r="B1962">
        <v>5.91</v>
      </c>
      <c r="C1962" s="6">
        <v>3.79</v>
      </c>
    </row>
    <row r="1963" spans="1:3" x14ac:dyDescent="0.25">
      <c r="A1963" s="1">
        <v>45147</v>
      </c>
      <c r="B1963">
        <v>9.1999999999999993</v>
      </c>
      <c r="C1963" s="6">
        <v>4.71</v>
      </c>
    </row>
    <row r="1964" spans="1:3" x14ac:dyDescent="0.25">
      <c r="A1964" s="1">
        <v>45148</v>
      </c>
      <c r="B1964">
        <v>8.8000000000000007</v>
      </c>
      <c r="C1964" s="6">
        <v>5.04</v>
      </c>
    </row>
    <row r="1965" spans="1:3" x14ac:dyDescent="0.25">
      <c r="A1965" s="1">
        <v>45149</v>
      </c>
      <c r="B1965">
        <v>5.77</v>
      </c>
      <c r="C1965" s="6">
        <v>2.56</v>
      </c>
    </row>
    <row r="1966" spans="1:3" x14ac:dyDescent="0.25">
      <c r="A1966" s="1">
        <v>45152</v>
      </c>
      <c r="B1966">
        <v>6.91</v>
      </c>
      <c r="C1966" s="6">
        <v>6.08</v>
      </c>
    </row>
    <row r="1967" spans="1:3" x14ac:dyDescent="0.25">
      <c r="A1967" s="1">
        <v>45153</v>
      </c>
      <c r="B1967">
        <v>7.89</v>
      </c>
      <c r="C1967" s="6">
        <v>2.35</v>
      </c>
    </row>
    <row r="1968" spans="1:3" x14ac:dyDescent="0.25">
      <c r="A1968" s="1">
        <v>45154</v>
      </c>
      <c r="B1968">
        <v>8.59</v>
      </c>
      <c r="C1968" s="6">
        <v>4.01</v>
      </c>
    </row>
    <row r="1969" spans="1:3" x14ac:dyDescent="0.25">
      <c r="A1969" s="1">
        <v>45155</v>
      </c>
      <c r="B1969">
        <v>7.91</v>
      </c>
      <c r="C1969" s="6">
        <v>6.24</v>
      </c>
    </row>
    <row r="1970" spans="1:3" x14ac:dyDescent="0.25">
      <c r="A1970" s="1">
        <v>45156</v>
      </c>
      <c r="B1970">
        <v>5.22</v>
      </c>
      <c r="C1970" s="6">
        <v>5.34</v>
      </c>
    </row>
    <row r="1971" spans="1:3" x14ac:dyDescent="0.25">
      <c r="A1971" s="1">
        <v>45159</v>
      </c>
      <c r="B1971">
        <v>11.55</v>
      </c>
      <c r="C1971" s="6">
        <v>3.2</v>
      </c>
    </row>
    <row r="1972" spans="1:3" x14ac:dyDescent="0.25">
      <c r="A1972" s="1">
        <v>45160</v>
      </c>
      <c r="B1972">
        <v>11.27</v>
      </c>
      <c r="C1972" s="6">
        <v>3.15</v>
      </c>
    </row>
    <row r="1973" spans="1:3" x14ac:dyDescent="0.25">
      <c r="A1973" s="1">
        <v>45161</v>
      </c>
      <c r="B1973">
        <v>9.69</v>
      </c>
      <c r="C1973" s="6">
        <v>4.95</v>
      </c>
    </row>
    <row r="1974" spans="1:3" x14ac:dyDescent="0.25">
      <c r="A1974" s="1">
        <v>45162</v>
      </c>
      <c r="B1974">
        <v>10.74</v>
      </c>
      <c r="C1974" s="6">
        <v>5.52</v>
      </c>
    </row>
    <row r="1975" spans="1:3" x14ac:dyDescent="0.25">
      <c r="A1975" s="1">
        <v>45163</v>
      </c>
      <c r="B1975">
        <v>8.65</v>
      </c>
      <c r="C1975" s="6">
        <v>5.19</v>
      </c>
    </row>
    <row r="1976" spans="1:3" x14ac:dyDescent="0.25">
      <c r="A1976" s="1">
        <v>45166</v>
      </c>
      <c r="B1976">
        <v>9.0299999999999994</v>
      </c>
      <c r="C1976" s="6">
        <v>1.95</v>
      </c>
    </row>
    <row r="1977" spans="1:3" x14ac:dyDescent="0.25">
      <c r="A1977" s="1">
        <v>45167</v>
      </c>
      <c r="B1977">
        <v>19.71</v>
      </c>
      <c r="C1977" s="6">
        <v>8.59</v>
      </c>
    </row>
    <row r="1978" spans="1:3" x14ac:dyDescent="0.25">
      <c r="A1978" s="1">
        <v>45168</v>
      </c>
      <c r="B1978">
        <v>9.92</v>
      </c>
      <c r="C1978" s="6">
        <v>2.94</v>
      </c>
    </row>
    <row r="1979" spans="1:3" x14ac:dyDescent="0.25">
      <c r="A1979" s="1">
        <v>45169</v>
      </c>
      <c r="B1979">
        <v>6.13</v>
      </c>
      <c r="C1979" s="6">
        <v>3.72</v>
      </c>
    </row>
    <row r="1980" spans="1:3" x14ac:dyDescent="0.25">
      <c r="A1980" s="1">
        <v>45170</v>
      </c>
      <c r="B1980">
        <v>17.07</v>
      </c>
      <c r="C1980" s="6">
        <v>6.97</v>
      </c>
    </row>
    <row r="1981" spans="1:3" x14ac:dyDescent="0.25">
      <c r="A1981" s="1">
        <v>45174</v>
      </c>
      <c r="B1981">
        <v>13.14</v>
      </c>
      <c r="C1981" s="6">
        <v>3.23</v>
      </c>
    </row>
    <row r="1982" spans="1:3" x14ac:dyDescent="0.25">
      <c r="A1982" s="1">
        <v>45175</v>
      </c>
      <c r="B1982">
        <v>10.33</v>
      </c>
      <c r="C1982" s="6">
        <v>3.71</v>
      </c>
    </row>
    <row r="1983" spans="1:3" x14ac:dyDescent="0.25">
      <c r="A1983" s="1">
        <v>45176</v>
      </c>
      <c r="B1983">
        <v>9.5399999999999991</v>
      </c>
      <c r="C1983" s="6">
        <v>3.14</v>
      </c>
    </row>
    <row r="1984" spans="1:3" x14ac:dyDescent="0.25">
      <c r="A1984" s="1">
        <v>45177</v>
      </c>
      <c r="B1984">
        <v>9.85</v>
      </c>
      <c r="C1984" s="6">
        <v>3.91</v>
      </c>
    </row>
    <row r="1985" spans="1:3" x14ac:dyDescent="0.25">
      <c r="A1985" s="1">
        <v>45180</v>
      </c>
      <c r="B1985">
        <v>14.24</v>
      </c>
      <c r="C1985" s="6">
        <v>5.58</v>
      </c>
    </row>
    <row r="1986" spans="1:3" x14ac:dyDescent="0.25">
      <c r="A1986" s="1">
        <v>45181</v>
      </c>
      <c r="B1986">
        <v>11.79</v>
      </c>
      <c r="C1986" s="6">
        <v>4.2</v>
      </c>
    </row>
    <row r="1987" spans="1:3" x14ac:dyDescent="0.25">
      <c r="A1987" s="1">
        <v>45182</v>
      </c>
      <c r="B1987">
        <v>6.88</v>
      </c>
      <c r="C1987" s="6">
        <v>2.5</v>
      </c>
    </row>
    <row r="1988" spans="1:3" x14ac:dyDescent="0.25">
      <c r="A1988" s="1">
        <v>45183</v>
      </c>
      <c r="B1988">
        <v>6.29</v>
      </c>
      <c r="C1988" s="6">
        <v>4.5599999999999996</v>
      </c>
    </row>
    <row r="1989" spans="1:3" x14ac:dyDescent="0.25">
      <c r="A1989" s="1">
        <v>45184</v>
      </c>
      <c r="B1989">
        <v>7.98</v>
      </c>
      <c r="C1989" s="6">
        <v>5.23</v>
      </c>
    </row>
    <row r="1990" spans="1:3" x14ac:dyDescent="0.25">
      <c r="A1990" s="1">
        <v>45187</v>
      </c>
      <c r="B1990">
        <v>7.68</v>
      </c>
      <c r="C1990" s="6">
        <v>3.08</v>
      </c>
    </row>
    <row r="1991" spans="1:3" x14ac:dyDescent="0.25">
      <c r="A1991" s="1">
        <v>45188</v>
      </c>
      <c r="B1991">
        <v>6.65</v>
      </c>
      <c r="C1991" s="6">
        <v>2.83</v>
      </c>
    </row>
    <row r="1992" spans="1:3" x14ac:dyDescent="0.25">
      <c r="A1992" s="1">
        <v>45189</v>
      </c>
      <c r="B1992">
        <v>11.47</v>
      </c>
      <c r="C1992" s="6">
        <v>5.13</v>
      </c>
    </row>
    <row r="1993" spans="1:3" x14ac:dyDescent="0.25">
      <c r="A1993" s="1">
        <v>45190</v>
      </c>
      <c r="B1993">
        <v>6.65</v>
      </c>
      <c r="C1993" s="6">
        <v>5.43</v>
      </c>
    </row>
    <row r="1994" spans="1:3" x14ac:dyDescent="0.25">
      <c r="A1994" s="1">
        <v>45191</v>
      </c>
      <c r="B1994">
        <v>13.31</v>
      </c>
      <c r="C1994" s="6">
        <v>4.0999999999999996</v>
      </c>
    </row>
    <row r="1995" spans="1:3" x14ac:dyDescent="0.25">
      <c r="A1995" s="1">
        <v>45194</v>
      </c>
      <c r="B1995">
        <v>8.7899999999999991</v>
      </c>
      <c r="C1995" s="6">
        <v>3.47</v>
      </c>
    </row>
    <row r="1996" spans="1:3" x14ac:dyDescent="0.25">
      <c r="A1996" s="1">
        <v>45195</v>
      </c>
      <c r="B1996">
        <v>7.89</v>
      </c>
      <c r="C1996" s="6">
        <v>3.43</v>
      </c>
    </row>
    <row r="1997" spans="1:3" x14ac:dyDescent="0.25">
      <c r="A1997" s="1">
        <v>45196</v>
      </c>
      <c r="B1997">
        <v>10.75</v>
      </c>
      <c r="C1997" s="6">
        <v>5.24</v>
      </c>
    </row>
    <row r="1998" spans="1:3" x14ac:dyDescent="0.25">
      <c r="A1998" s="1">
        <v>45197</v>
      </c>
      <c r="B1998">
        <v>8.9</v>
      </c>
      <c r="C1998" s="6">
        <v>5.2</v>
      </c>
    </row>
    <row r="1999" spans="1:3" x14ac:dyDescent="0.25">
      <c r="A1999" s="1">
        <v>45198</v>
      </c>
      <c r="B1999">
        <v>8.42</v>
      </c>
      <c r="C1999" s="6">
        <v>6.63</v>
      </c>
    </row>
    <row r="2000" spans="1:3" x14ac:dyDescent="0.25">
      <c r="A2000" s="1">
        <v>45201</v>
      </c>
      <c r="B2000">
        <v>11.66</v>
      </c>
      <c r="C2000" s="6">
        <v>2.4700000000000002</v>
      </c>
    </row>
    <row r="2001" spans="1:3" x14ac:dyDescent="0.25">
      <c r="A2001" s="1">
        <v>45202</v>
      </c>
      <c r="B2001">
        <v>5.57</v>
      </c>
      <c r="C2001" s="6">
        <v>3.75</v>
      </c>
    </row>
    <row r="2002" spans="1:3" x14ac:dyDescent="0.25">
      <c r="A2002" s="1">
        <v>45203</v>
      </c>
      <c r="B2002">
        <v>14.26</v>
      </c>
      <c r="C2002" s="6">
        <v>5.17</v>
      </c>
    </row>
    <row r="2003" spans="1:3" x14ac:dyDescent="0.25">
      <c r="A2003" s="1">
        <v>45204</v>
      </c>
      <c r="B2003">
        <v>7.35</v>
      </c>
      <c r="C2003" s="6">
        <v>4.12</v>
      </c>
    </row>
    <row r="2004" spans="1:3" x14ac:dyDescent="0.25">
      <c r="A2004" s="1">
        <v>45205</v>
      </c>
      <c r="B2004">
        <v>11</v>
      </c>
      <c r="C2004" s="6">
        <v>7.76</v>
      </c>
    </row>
    <row r="2005" spans="1:3" x14ac:dyDescent="0.25">
      <c r="A2005" s="1">
        <v>45208</v>
      </c>
      <c r="B2005">
        <v>9.31</v>
      </c>
      <c r="C2005" s="6">
        <v>3.55</v>
      </c>
    </row>
    <row r="2006" spans="1:3" x14ac:dyDescent="0.25">
      <c r="A2006" s="1">
        <v>45209</v>
      </c>
      <c r="B2006">
        <v>11.29</v>
      </c>
      <c r="C2006" s="6">
        <v>4.67</v>
      </c>
    </row>
    <row r="2007" spans="1:3" x14ac:dyDescent="0.25">
      <c r="A2007" s="1">
        <v>45210</v>
      </c>
      <c r="B2007">
        <v>7.7</v>
      </c>
      <c r="C2007" s="6">
        <v>5.14</v>
      </c>
    </row>
    <row r="2008" spans="1:3" x14ac:dyDescent="0.25">
      <c r="A2008" s="1">
        <v>45211</v>
      </c>
      <c r="B2008">
        <v>8.7799999999999994</v>
      </c>
      <c r="C2008" s="6">
        <v>5.97</v>
      </c>
    </row>
    <row r="2009" spans="1:3" x14ac:dyDescent="0.25">
      <c r="A2009" s="1">
        <v>45212</v>
      </c>
      <c r="B2009">
        <v>9.3800000000000008</v>
      </c>
      <c r="C2009" s="6">
        <v>2.79</v>
      </c>
    </row>
    <row r="2010" spans="1:3" x14ac:dyDescent="0.25">
      <c r="A2010" s="1">
        <v>45215</v>
      </c>
      <c r="B2010">
        <v>6.92</v>
      </c>
      <c r="C2010" s="6">
        <v>5.18</v>
      </c>
    </row>
    <row r="2011" spans="1:3" x14ac:dyDescent="0.25">
      <c r="A2011" s="1">
        <v>45216</v>
      </c>
      <c r="B2011">
        <v>10.1</v>
      </c>
      <c r="C2011" s="6">
        <v>4.78</v>
      </c>
    </row>
    <row r="2012" spans="1:3" x14ac:dyDescent="0.25">
      <c r="A2012" s="1">
        <v>45217</v>
      </c>
      <c r="B2012">
        <v>12.55</v>
      </c>
      <c r="C2012" s="6">
        <v>4.05</v>
      </c>
    </row>
    <row r="2013" spans="1:3" x14ac:dyDescent="0.25">
      <c r="A2013" s="1">
        <v>45218</v>
      </c>
      <c r="B2013">
        <v>13.83</v>
      </c>
      <c r="C2013" s="6">
        <v>3.81</v>
      </c>
    </row>
    <row r="2014" spans="1:3" x14ac:dyDescent="0.25">
      <c r="A2014" s="1">
        <v>45219</v>
      </c>
      <c r="B2014">
        <v>8.44</v>
      </c>
      <c r="C2014" s="6">
        <v>2.6</v>
      </c>
    </row>
    <row r="2015" spans="1:3" x14ac:dyDescent="0.25">
      <c r="A2015" s="1">
        <v>45222</v>
      </c>
      <c r="B2015">
        <v>14.47</v>
      </c>
      <c r="C2015" s="6">
        <v>5.83</v>
      </c>
    </row>
    <row r="2016" spans="1:3" x14ac:dyDescent="0.25">
      <c r="A2016" s="1">
        <v>45223</v>
      </c>
      <c r="B2016">
        <v>7.94</v>
      </c>
      <c r="C2016" s="6">
        <v>1.89</v>
      </c>
    </row>
    <row r="2017" spans="1:3" x14ac:dyDescent="0.25">
      <c r="A2017" s="1">
        <v>45224</v>
      </c>
      <c r="B2017">
        <v>7.9</v>
      </c>
      <c r="C2017" s="6">
        <v>3.62</v>
      </c>
    </row>
    <row r="2018" spans="1:3" x14ac:dyDescent="0.25">
      <c r="A2018" s="1">
        <v>45225</v>
      </c>
      <c r="B2018">
        <v>9.92</v>
      </c>
      <c r="C2018" s="6">
        <v>3.68</v>
      </c>
    </row>
    <row r="2019" spans="1:3" x14ac:dyDescent="0.25">
      <c r="A2019" s="1">
        <v>45226</v>
      </c>
      <c r="B2019">
        <v>6.64</v>
      </c>
      <c r="C2019" s="6">
        <v>4.46</v>
      </c>
    </row>
    <row r="2020" spans="1:3" x14ac:dyDescent="0.25">
      <c r="A2020" s="1">
        <v>45229</v>
      </c>
      <c r="B2020">
        <v>16.21</v>
      </c>
      <c r="C2020" s="6">
        <v>3.45</v>
      </c>
    </row>
    <row r="2021" spans="1:3" x14ac:dyDescent="0.25">
      <c r="A2021" s="1">
        <v>45230</v>
      </c>
      <c r="B2021">
        <v>8.73</v>
      </c>
      <c r="C2021" s="6">
        <v>3.6</v>
      </c>
    </row>
    <row r="2022" spans="1:3" x14ac:dyDescent="0.25">
      <c r="A2022" s="1">
        <v>45231</v>
      </c>
      <c r="B2022">
        <v>8.14</v>
      </c>
      <c r="C2022" s="6">
        <v>3.98</v>
      </c>
    </row>
    <row r="2023" spans="1:3" x14ac:dyDescent="0.25">
      <c r="A2023" s="1">
        <v>45232</v>
      </c>
      <c r="B2023">
        <v>7.75</v>
      </c>
      <c r="C2023" s="6">
        <v>9.81</v>
      </c>
    </row>
    <row r="2024" spans="1:3" x14ac:dyDescent="0.25">
      <c r="A2024" s="1">
        <v>45233</v>
      </c>
      <c r="B2024">
        <v>7.97</v>
      </c>
      <c r="C2024" s="6">
        <v>3.51</v>
      </c>
    </row>
    <row r="2025" spans="1:3" x14ac:dyDescent="0.25">
      <c r="A2025" s="1">
        <v>45236</v>
      </c>
      <c r="B2025">
        <v>11.32</v>
      </c>
      <c r="C2025" s="6">
        <v>5.09</v>
      </c>
    </row>
    <row r="2026" spans="1:3" x14ac:dyDescent="0.25">
      <c r="A2026" s="1">
        <v>45237</v>
      </c>
      <c r="B2026">
        <v>7.4</v>
      </c>
      <c r="C2026" s="6">
        <v>2.74</v>
      </c>
    </row>
    <row r="2027" spans="1:3" x14ac:dyDescent="0.25">
      <c r="A2027" s="1">
        <v>45238</v>
      </c>
      <c r="B2027">
        <v>6.51</v>
      </c>
      <c r="C2027" s="6">
        <v>5.94</v>
      </c>
    </row>
    <row r="2028" spans="1:3" x14ac:dyDescent="0.25">
      <c r="A2028" s="1">
        <v>45239</v>
      </c>
      <c r="B2028">
        <v>14.12</v>
      </c>
      <c r="C2028" s="6">
        <v>4.82</v>
      </c>
    </row>
    <row r="2029" spans="1:3" x14ac:dyDescent="0.25">
      <c r="A2029" s="1">
        <v>45240</v>
      </c>
      <c r="B2029">
        <v>9.69</v>
      </c>
      <c r="C2029" s="6">
        <v>5.77</v>
      </c>
    </row>
    <row r="2030" spans="1:3" x14ac:dyDescent="0.25">
      <c r="A2030" s="1">
        <v>45243</v>
      </c>
      <c r="B2030">
        <v>13.79</v>
      </c>
      <c r="C2030" s="6">
        <v>5.69</v>
      </c>
    </row>
    <row r="2031" spans="1:3" x14ac:dyDescent="0.25">
      <c r="A2031" s="1">
        <v>45244</v>
      </c>
      <c r="B2031">
        <v>7.42</v>
      </c>
      <c r="C2031" s="6">
        <v>4.12</v>
      </c>
    </row>
    <row r="2032" spans="1:3" x14ac:dyDescent="0.25">
      <c r="A2032" s="1">
        <v>45245</v>
      </c>
      <c r="B2032">
        <v>10.25</v>
      </c>
      <c r="C2032" s="6">
        <v>3.84</v>
      </c>
    </row>
    <row r="2033" spans="1:3" x14ac:dyDescent="0.25">
      <c r="A2033" s="1">
        <v>45246</v>
      </c>
      <c r="B2033">
        <v>9.92</v>
      </c>
      <c r="C2033" s="6">
        <v>2.88</v>
      </c>
    </row>
    <row r="2034" spans="1:3" x14ac:dyDescent="0.25">
      <c r="A2034" s="1">
        <v>45247</v>
      </c>
      <c r="B2034">
        <v>10.85</v>
      </c>
      <c r="C2034" s="6">
        <v>3.22</v>
      </c>
    </row>
    <row r="2035" spans="1:3" x14ac:dyDescent="0.25">
      <c r="A2035" s="1">
        <v>45250</v>
      </c>
      <c r="B2035">
        <v>6.08</v>
      </c>
      <c r="C2035" s="6">
        <v>4.59</v>
      </c>
    </row>
    <row r="2036" spans="1:3" x14ac:dyDescent="0.25">
      <c r="A2036" s="1">
        <v>45251</v>
      </c>
      <c r="B2036">
        <v>10.28</v>
      </c>
      <c r="C2036" s="6">
        <v>3.95</v>
      </c>
    </row>
    <row r="2037" spans="1:3" x14ac:dyDescent="0.25">
      <c r="A2037" s="1">
        <v>45252</v>
      </c>
      <c r="B2037">
        <v>12.61</v>
      </c>
      <c r="C2037" s="6">
        <v>3.07</v>
      </c>
    </row>
    <row r="2038" spans="1:3" x14ac:dyDescent="0.25">
      <c r="A2038" s="1">
        <v>45254</v>
      </c>
      <c r="B2038">
        <v>6.42</v>
      </c>
      <c r="C2038" s="6">
        <v>3.86</v>
      </c>
    </row>
    <row r="2039" spans="1:3" x14ac:dyDescent="0.25">
      <c r="A2039" s="1">
        <v>45257</v>
      </c>
      <c r="B2039">
        <v>6.23</v>
      </c>
      <c r="C2039" s="6">
        <v>2.12</v>
      </c>
    </row>
    <row r="2040" spans="1:3" x14ac:dyDescent="0.25">
      <c r="A2040" s="1">
        <v>45258</v>
      </c>
      <c r="B2040">
        <v>12.99</v>
      </c>
      <c r="C2040" s="6">
        <v>3.22</v>
      </c>
    </row>
    <row r="2041" spans="1:3" x14ac:dyDescent="0.25">
      <c r="A2041" s="1">
        <v>45259</v>
      </c>
      <c r="B2041">
        <v>9.99</v>
      </c>
      <c r="C2041" s="6">
        <v>4.3499999999999996</v>
      </c>
    </row>
    <row r="2042" spans="1:3" x14ac:dyDescent="0.25">
      <c r="A2042" s="1">
        <v>45260</v>
      </c>
      <c r="B2042">
        <v>8.31</v>
      </c>
      <c r="C2042" s="6">
        <v>5.62</v>
      </c>
    </row>
    <row r="2043" spans="1:3" x14ac:dyDescent="0.25">
      <c r="A2043" s="1">
        <v>45261</v>
      </c>
      <c r="B2043">
        <v>8.2899999999999991</v>
      </c>
      <c r="C2043" s="6">
        <v>3.65</v>
      </c>
    </row>
    <row r="2044" spans="1:3" x14ac:dyDescent="0.25">
      <c r="A2044" s="1">
        <v>45264</v>
      </c>
      <c r="B2044">
        <v>6.08</v>
      </c>
      <c r="C2044" s="6">
        <v>2.98</v>
      </c>
    </row>
    <row r="2045" spans="1:3" x14ac:dyDescent="0.25">
      <c r="A2045" s="1">
        <v>45265</v>
      </c>
      <c r="B2045">
        <v>12.96</v>
      </c>
      <c r="C2045" s="6">
        <v>5.0999999999999996</v>
      </c>
    </row>
    <row r="2046" spans="1:3" x14ac:dyDescent="0.25">
      <c r="A2046" s="1">
        <v>45266</v>
      </c>
      <c r="B2046">
        <v>7.4</v>
      </c>
      <c r="C2046" s="6">
        <v>5.0599999999999996</v>
      </c>
    </row>
    <row r="2047" spans="1:3" x14ac:dyDescent="0.25">
      <c r="A2047" s="1">
        <v>45267</v>
      </c>
      <c r="B2047">
        <v>7.1</v>
      </c>
      <c r="C2047" s="6">
        <v>3.49</v>
      </c>
    </row>
    <row r="2048" spans="1:3" x14ac:dyDescent="0.25">
      <c r="A2048" s="1">
        <v>45268</v>
      </c>
      <c r="B2048">
        <v>6</v>
      </c>
      <c r="C2048" s="6">
        <v>3.45</v>
      </c>
    </row>
    <row r="2049" spans="1:3" x14ac:dyDescent="0.25">
      <c r="A2049" s="1">
        <v>45271</v>
      </c>
      <c r="B2049">
        <v>5.99</v>
      </c>
      <c r="C2049" s="6">
        <v>4.0599999999999996</v>
      </c>
    </row>
    <row r="2050" spans="1:3" x14ac:dyDescent="0.25">
      <c r="A2050" s="1">
        <v>45272</v>
      </c>
      <c r="B2050">
        <v>5.12</v>
      </c>
      <c r="C2050" s="6">
        <v>2.66</v>
      </c>
    </row>
    <row r="2051" spans="1:3" x14ac:dyDescent="0.25">
      <c r="A2051" s="1">
        <v>45273</v>
      </c>
      <c r="B2051">
        <v>12.1</v>
      </c>
      <c r="C2051" s="6">
        <v>5.6</v>
      </c>
    </row>
    <row r="2052" spans="1:3" x14ac:dyDescent="0.25">
      <c r="A2052" s="1">
        <v>45274</v>
      </c>
      <c r="B2052">
        <v>13.09</v>
      </c>
      <c r="C2052" s="6">
        <v>4.75</v>
      </c>
    </row>
    <row r="2053" spans="1:3" x14ac:dyDescent="0.25">
      <c r="A2053" s="1">
        <v>45275</v>
      </c>
      <c r="B2053">
        <v>5.83</v>
      </c>
      <c r="C2053" s="6">
        <v>6.57</v>
      </c>
    </row>
    <row r="2054" spans="1:3" x14ac:dyDescent="0.25">
      <c r="A2054" s="1">
        <v>45278</v>
      </c>
      <c r="B2054">
        <v>7.38</v>
      </c>
      <c r="C2054" s="6">
        <v>3.57</v>
      </c>
    </row>
    <row r="2055" spans="1:3" x14ac:dyDescent="0.25">
      <c r="A2055" s="1">
        <v>45279</v>
      </c>
      <c r="B2055">
        <v>5.33</v>
      </c>
      <c r="C2055" s="6">
        <v>4.4000000000000004</v>
      </c>
    </row>
    <row r="2056" spans="1:3" x14ac:dyDescent="0.25">
      <c r="A2056" s="1">
        <v>45280</v>
      </c>
      <c r="B2056">
        <v>12.84</v>
      </c>
      <c r="C2056" s="6">
        <v>8.32</v>
      </c>
    </row>
    <row r="2057" spans="1:3" x14ac:dyDescent="0.25">
      <c r="A2057" s="1">
        <v>45281</v>
      </c>
      <c r="B2057">
        <v>6.25</v>
      </c>
      <c r="C2057" s="6">
        <v>4.1900000000000004</v>
      </c>
    </row>
    <row r="2058" spans="1:3" x14ac:dyDescent="0.25">
      <c r="A2058" s="1">
        <v>45282</v>
      </c>
      <c r="B2058">
        <v>6.85</v>
      </c>
      <c r="C2058" s="6">
        <v>3.66</v>
      </c>
    </row>
    <row r="2059" spans="1:3" x14ac:dyDescent="0.25">
      <c r="A2059" s="1">
        <v>45286</v>
      </c>
      <c r="B2059">
        <v>5.0599999999999996</v>
      </c>
      <c r="C2059" s="6">
        <v>2.92</v>
      </c>
    </row>
    <row r="2060" spans="1:3" x14ac:dyDescent="0.25">
      <c r="A2060" s="1">
        <v>45287</v>
      </c>
      <c r="B2060">
        <v>5.82</v>
      </c>
      <c r="C2060" s="6">
        <v>2.2999999999999998</v>
      </c>
    </row>
    <row r="2061" spans="1:3" x14ac:dyDescent="0.25">
      <c r="A2061" s="1">
        <v>45288</v>
      </c>
      <c r="B2061">
        <v>12.42</v>
      </c>
      <c r="C2061" s="6">
        <v>2.09</v>
      </c>
    </row>
    <row r="2062" spans="1:3" x14ac:dyDescent="0.25">
      <c r="A2062" s="1">
        <v>45289</v>
      </c>
      <c r="B2062">
        <v>7.76</v>
      </c>
      <c r="C2062" s="6">
        <v>3.61</v>
      </c>
    </row>
    <row r="2063" spans="1:3" x14ac:dyDescent="0.25">
      <c r="A2063" s="1">
        <v>45293</v>
      </c>
      <c r="B2063">
        <v>6.84</v>
      </c>
      <c r="C2063" s="6">
        <v>2.89</v>
      </c>
    </row>
    <row r="2064" spans="1:3" x14ac:dyDescent="0.25">
      <c r="A2064" s="1">
        <v>45294</v>
      </c>
      <c r="B2064">
        <v>9.36</v>
      </c>
      <c r="C2064" s="6">
        <v>3.73</v>
      </c>
    </row>
    <row r="2065" spans="1:3" x14ac:dyDescent="0.25">
      <c r="A2065" s="1">
        <v>45295</v>
      </c>
      <c r="B2065">
        <v>4.97</v>
      </c>
      <c r="C2065" s="6">
        <v>3.99</v>
      </c>
    </row>
    <row r="2066" spans="1:3" x14ac:dyDescent="0.25">
      <c r="A2066" s="1">
        <v>45296</v>
      </c>
      <c r="B2066">
        <v>5.22</v>
      </c>
      <c r="C2066" s="6">
        <v>4.21</v>
      </c>
    </row>
    <row r="2067" spans="1:3" x14ac:dyDescent="0.25">
      <c r="A2067" s="1">
        <v>45299</v>
      </c>
      <c r="B2067">
        <v>5.95</v>
      </c>
      <c r="C2067" s="6">
        <v>5.5</v>
      </c>
    </row>
    <row r="2068" spans="1:3" x14ac:dyDescent="0.25">
      <c r="A2068" s="1">
        <v>45300</v>
      </c>
      <c r="B2068">
        <v>6.92</v>
      </c>
      <c r="C2068" s="6">
        <v>4.16</v>
      </c>
    </row>
    <row r="2069" spans="1:3" x14ac:dyDescent="0.25">
      <c r="A2069" s="1">
        <v>45301</v>
      </c>
      <c r="B2069">
        <v>4.21</v>
      </c>
      <c r="C2069" s="6">
        <v>6.03</v>
      </c>
    </row>
    <row r="2070" spans="1:3" x14ac:dyDescent="0.25">
      <c r="A2070" s="1">
        <v>45302</v>
      </c>
      <c r="B2070">
        <v>5.56</v>
      </c>
      <c r="C2070" s="6">
        <v>6.47</v>
      </c>
    </row>
    <row r="2071" spans="1:3" x14ac:dyDescent="0.25">
      <c r="A2071" s="1">
        <v>45303</v>
      </c>
      <c r="B2071">
        <v>8.19</v>
      </c>
      <c r="C2071" s="6">
        <v>3.09</v>
      </c>
    </row>
    <row r="2072" spans="1:3" x14ac:dyDescent="0.25">
      <c r="A2072" s="1">
        <v>45307</v>
      </c>
      <c r="B2072">
        <v>11.31</v>
      </c>
      <c r="C2072" s="6">
        <v>8.0299999999999994</v>
      </c>
    </row>
    <row r="2073" spans="1:3" x14ac:dyDescent="0.25">
      <c r="A2073" s="1">
        <v>45308</v>
      </c>
      <c r="B2073">
        <v>3.66</v>
      </c>
      <c r="C2073" s="6">
        <v>3.87</v>
      </c>
    </row>
    <row r="2074" spans="1:3" x14ac:dyDescent="0.25">
      <c r="A2074" s="1">
        <v>45309</v>
      </c>
      <c r="B2074">
        <v>8.7100000000000009</v>
      </c>
      <c r="C2074" s="6">
        <v>2.78</v>
      </c>
    </row>
    <row r="2075" spans="1:3" x14ac:dyDescent="0.25">
      <c r="A2075" s="1">
        <v>45310</v>
      </c>
      <c r="B2075">
        <v>5.63</v>
      </c>
      <c r="C2075" s="6">
        <v>4.53</v>
      </c>
    </row>
    <row r="2076" spans="1:3" x14ac:dyDescent="0.25">
      <c r="A2076" s="1">
        <v>45313</v>
      </c>
      <c r="B2076">
        <v>11.53</v>
      </c>
      <c r="C2076" s="6">
        <v>5.52</v>
      </c>
    </row>
    <row r="2077" spans="1:3" x14ac:dyDescent="0.25">
      <c r="A2077" s="1">
        <v>45314</v>
      </c>
      <c r="B2077">
        <v>7.9</v>
      </c>
      <c r="C2077" s="6">
        <v>3.62</v>
      </c>
    </row>
    <row r="2078" spans="1:3" x14ac:dyDescent="0.25">
      <c r="A2078" s="1">
        <v>45315</v>
      </c>
      <c r="B2078">
        <v>5.96</v>
      </c>
      <c r="C2078" s="6">
        <v>2.77</v>
      </c>
    </row>
    <row r="2079" spans="1:3" x14ac:dyDescent="0.25">
      <c r="A2079" s="1">
        <v>45316</v>
      </c>
      <c r="B2079">
        <v>12.94</v>
      </c>
      <c r="C2079" s="6">
        <v>5.19</v>
      </c>
    </row>
    <row r="2080" spans="1:3" x14ac:dyDescent="0.25">
      <c r="A2080" s="1">
        <v>45317</v>
      </c>
      <c r="B2080">
        <v>4.68</v>
      </c>
      <c r="C2080" s="6">
        <v>3.05</v>
      </c>
    </row>
    <row r="2081" spans="1:3" x14ac:dyDescent="0.25">
      <c r="A2081" s="1">
        <v>45320</v>
      </c>
      <c r="B2081">
        <v>7.81</v>
      </c>
      <c r="C2081" s="6">
        <v>6.26</v>
      </c>
    </row>
    <row r="2082" spans="1:3" x14ac:dyDescent="0.25">
      <c r="A2082" s="1">
        <v>45321</v>
      </c>
      <c r="B2082">
        <v>5.75</v>
      </c>
      <c r="C2082" s="6">
        <v>3.01</v>
      </c>
    </row>
    <row r="2083" spans="1:3" x14ac:dyDescent="0.25">
      <c r="A2083" s="1">
        <v>45322</v>
      </c>
      <c r="B2083">
        <v>8.1199999999999992</v>
      </c>
      <c r="C2083" s="6">
        <v>8.76</v>
      </c>
    </row>
    <row r="2084" spans="1:3" x14ac:dyDescent="0.25">
      <c r="A2084" s="1">
        <v>45323</v>
      </c>
      <c r="B2084">
        <v>5.6</v>
      </c>
      <c r="C2084" s="6">
        <v>18.73</v>
      </c>
    </row>
    <row r="2085" spans="1:3" x14ac:dyDescent="0.25">
      <c r="A2085" s="1">
        <v>45324</v>
      </c>
      <c r="B2085">
        <v>6.69</v>
      </c>
      <c r="C2085" s="6">
        <v>8.9</v>
      </c>
    </row>
    <row r="2086" spans="1:3" x14ac:dyDescent="0.25">
      <c r="A2086" s="1">
        <v>45327</v>
      </c>
      <c r="B2086">
        <v>9.67</v>
      </c>
      <c r="C2086" s="6">
        <v>5.84</v>
      </c>
    </row>
    <row r="2087" spans="1:3" x14ac:dyDescent="0.25">
      <c r="A2087" s="1">
        <v>45328</v>
      </c>
      <c r="B2087">
        <v>9.3800000000000008</v>
      </c>
      <c r="C2087" s="6">
        <v>5.48</v>
      </c>
    </row>
    <row r="2088" spans="1:3" x14ac:dyDescent="0.25">
      <c r="A2088" s="1">
        <v>45329</v>
      </c>
      <c r="B2088">
        <v>7.11</v>
      </c>
      <c r="C2088" s="6">
        <v>5.19</v>
      </c>
    </row>
    <row r="2089" spans="1:3" x14ac:dyDescent="0.25">
      <c r="A2089" s="1">
        <v>45330</v>
      </c>
      <c r="B2089">
        <v>6.04</v>
      </c>
      <c r="C2089" s="6">
        <v>5.74</v>
      </c>
    </row>
    <row r="2090" spans="1:3" x14ac:dyDescent="0.25">
      <c r="A2090" s="1">
        <v>45331</v>
      </c>
      <c r="B2090">
        <v>4.6399999999999997</v>
      </c>
      <c r="C2090" s="6">
        <v>4.3</v>
      </c>
    </row>
    <row r="2091" spans="1:3" x14ac:dyDescent="0.25">
      <c r="A2091" s="1">
        <v>45334</v>
      </c>
      <c r="B2091">
        <v>7.45</v>
      </c>
      <c r="C2091" s="6">
        <v>4.2699999999999996</v>
      </c>
    </row>
    <row r="2092" spans="1:3" x14ac:dyDescent="0.25">
      <c r="A2092" s="1">
        <v>45335</v>
      </c>
      <c r="B2092">
        <v>5.15</v>
      </c>
      <c r="C2092" s="6">
        <v>5.31</v>
      </c>
    </row>
    <row r="2093" spans="1:3" x14ac:dyDescent="0.25">
      <c r="A2093" s="1">
        <v>45336</v>
      </c>
      <c r="B2093">
        <v>5.54</v>
      </c>
      <c r="C2093" s="6">
        <v>4.09</v>
      </c>
    </row>
    <row r="2094" spans="1:3" x14ac:dyDescent="0.25">
      <c r="A2094" s="1">
        <v>45337</v>
      </c>
      <c r="B2094">
        <v>12.02</v>
      </c>
      <c r="C2094" s="6">
        <v>3.52</v>
      </c>
    </row>
    <row r="2095" spans="1:3" x14ac:dyDescent="0.25">
      <c r="A2095" s="1">
        <v>45338</v>
      </c>
      <c r="B2095">
        <v>5.77</v>
      </c>
      <c r="C2095" s="6">
        <v>2.74</v>
      </c>
    </row>
    <row r="2096" spans="1:3" x14ac:dyDescent="0.25">
      <c r="A2096" s="1">
        <v>45342</v>
      </c>
      <c r="B2096">
        <v>9.4700000000000006</v>
      </c>
      <c r="C2096" s="6">
        <v>3.02</v>
      </c>
    </row>
    <row r="2097" spans="1:3" x14ac:dyDescent="0.25">
      <c r="A2097" s="1">
        <v>45343</v>
      </c>
      <c r="B2097">
        <v>7.49</v>
      </c>
      <c r="C2097" s="6">
        <v>8.76</v>
      </c>
    </row>
    <row r="2098" spans="1:3" x14ac:dyDescent="0.25">
      <c r="A2098" s="1">
        <v>45344</v>
      </c>
      <c r="B2098">
        <v>6.96</v>
      </c>
      <c r="C2098" s="6">
        <v>5.33</v>
      </c>
    </row>
    <row r="2099" spans="1:3" x14ac:dyDescent="0.25">
      <c r="A2099" s="1">
        <v>45345</v>
      </c>
      <c r="B2099">
        <v>6.07</v>
      </c>
      <c r="C2099" s="6">
        <v>3.73</v>
      </c>
    </row>
    <row r="2100" spans="1:3" x14ac:dyDescent="0.25">
      <c r="A2100" s="1">
        <v>45348</v>
      </c>
      <c r="B2100">
        <v>9.7799999999999994</v>
      </c>
      <c r="C2100" s="6">
        <v>3.26</v>
      </c>
    </row>
    <row r="2101" spans="1:3" x14ac:dyDescent="0.25">
      <c r="A2101" s="1">
        <v>45349</v>
      </c>
      <c r="B2101">
        <v>7.34</v>
      </c>
      <c r="C2101" s="6">
        <v>6.8</v>
      </c>
    </row>
    <row r="2102" spans="1:3" x14ac:dyDescent="0.25">
      <c r="A2102" s="1">
        <v>45350</v>
      </c>
      <c r="B2102">
        <v>6.86</v>
      </c>
      <c r="C2102" s="6">
        <v>4.92</v>
      </c>
    </row>
    <row r="2103" spans="1:3" x14ac:dyDescent="0.25">
      <c r="A2103" s="1">
        <v>45351</v>
      </c>
      <c r="B2103">
        <v>6.83</v>
      </c>
      <c r="C2103" s="6">
        <v>9.7899999999999991</v>
      </c>
    </row>
    <row r="2104" spans="1:3" x14ac:dyDescent="0.25">
      <c r="A2104" s="1">
        <v>45352</v>
      </c>
      <c r="B2104">
        <v>6.02</v>
      </c>
      <c r="C2104" s="6">
        <v>3.65</v>
      </c>
    </row>
    <row r="2105" spans="1:3" x14ac:dyDescent="0.25">
      <c r="A2105" s="1">
        <v>45355</v>
      </c>
      <c r="B2105">
        <v>13.03</v>
      </c>
      <c r="C2105" s="6">
        <v>6.26</v>
      </c>
    </row>
    <row r="2106" spans="1:3" x14ac:dyDescent="0.25">
      <c r="A2106" s="1">
        <v>45356</v>
      </c>
      <c r="B2106">
        <v>7.02</v>
      </c>
      <c r="C2106" s="6">
        <v>3.81</v>
      </c>
    </row>
    <row r="2107" spans="1:3" x14ac:dyDescent="0.25">
      <c r="A2107" s="1">
        <v>45357</v>
      </c>
      <c r="B2107">
        <v>7.88</v>
      </c>
      <c r="C2107" s="6">
        <v>5.53</v>
      </c>
    </row>
    <row r="2108" spans="1:3" x14ac:dyDescent="0.25">
      <c r="A2108" s="1">
        <v>45358</v>
      </c>
      <c r="B2108">
        <v>6.34</v>
      </c>
      <c r="C2108" s="6">
        <v>3.17</v>
      </c>
    </row>
    <row r="2109" spans="1:3" x14ac:dyDescent="0.25">
      <c r="A2109" s="1">
        <v>45359</v>
      </c>
      <c r="B2109">
        <v>8.0299999999999994</v>
      </c>
      <c r="C2109" s="6">
        <v>5.74</v>
      </c>
    </row>
    <row r="2110" spans="1:3" x14ac:dyDescent="0.25">
      <c r="A2110" s="1">
        <v>45362</v>
      </c>
      <c r="B2110">
        <v>8.07</v>
      </c>
      <c r="C2110" s="6">
        <v>5.12</v>
      </c>
    </row>
    <row r="2111" spans="1:3" x14ac:dyDescent="0.25">
      <c r="A2111" s="1">
        <v>45363</v>
      </c>
      <c r="B2111">
        <v>7.02</v>
      </c>
      <c r="C2111" s="6">
        <v>10.88</v>
      </c>
    </row>
    <row r="2112" spans="1:3" x14ac:dyDescent="0.25">
      <c r="A2112" s="1">
        <v>45364</v>
      </c>
      <c r="B2112">
        <v>6.9</v>
      </c>
      <c r="C2112" s="6">
        <v>4.59</v>
      </c>
    </row>
    <row r="2113" spans="1:3" x14ac:dyDescent="0.25">
      <c r="A2113" s="1">
        <v>45365</v>
      </c>
      <c r="B2113">
        <v>10.66</v>
      </c>
      <c r="C2113" s="6">
        <v>5.85</v>
      </c>
    </row>
    <row r="2114" spans="1:3" x14ac:dyDescent="0.25">
      <c r="A2114" s="1">
        <v>45366</v>
      </c>
      <c r="B2114">
        <v>4.42</v>
      </c>
      <c r="C2114" s="6">
        <v>3.34</v>
      </c>
    </row>
    <row r="2115" spans="1:3" x14ac:dyDescent="0.25">
      <c r="A2115" s="1">
        <v>45369</v>
      </c>
      <c r="B2115">
        <v>8.82</v>
      </c>
      <c r="C2115" s="6">
        <v>4.68</v>
      </c>
    </row>
    <row r="2116" spans="1:3" x14ac:dyDescent="0.25">
      <c r="A2116" s="1">
        <v>45370</v>
      </c>
      <c r="B2116">
        <v>5.4</v>
      </c>
      <c r="C2116" s="6">
        <v>4.5999999999999996</v>
      </c>
    </row>
    <row r="2117" spans="1:3" x14ac:dyDescent="0.25">
      <c r="A2117" s="1">
        <v>45371</v>
      </c>
      <c r="B2117">
        <v>5.43</v>
      </c>
      <c r="C2117" s="6">
        <v>4.3099999999999996</v>
      </c>
    </row>
    <row r="2118" spans="1:3" x14ac:dyDescent="0.25">
      <c r="A2118" s="1">
        <v>45372</v>
      </c>
      <c r="B2118">
        <v>6.38</v>
      </c>
      <c r="C2118" s="6">
        <v>5.26</v>
      </c>
    </row>
    <row r="2119" spans="1:3" x14ac:dyDescent="0.25">
      <c r="A2119" s="1">
        <v>45373</v>
      </c>
      <c r="B2119">
        <v>4.9000000000000004</v>
      </c>
      <c r="C2119" s="6">
        <v>4.07</v>
      </c>
    </row>
    <row r="2120" spans="1:3" x14ac:dyDescent="0.25">
      <c r="A2120" s="1">
        <v>45376</v>
      </c>
      <c r="B2120">
        <v>6.51</v>
      </c>
      <c r="C2120" s="6">
        <v>3.79</v>
      </c>
    </row>
    <row r="2121" spans="1:3" x14ac:dyDescent="0.25">
      <c r="A2121" s="1">
        <v>45377</v>
      </c>
      <c r="B2121">
        <v>6.87</v>
      </c>
      <c r="C2121" s="6">
        <v>4.83</v>
      </c>
    </row>
    <row r="2122" spans="1:3" x14ac:dyDescent="0.25">
      <c r="A2122" s="1">
        <v>45378</v>
      </c>
      <c r="B2122">
        <v>5.91</v>
      </c>
      <c r="C2122" s="6">
        <v>4.1399999999999997</v>
      </c>
    </row>
    <row r="2123" spans="1:3" x14ac:dyDescent="0.25">
      <c r="A2123" s="1">
        <v>45379</v>
      </c>
      <c r="B2123">
        <v>4.2699999999999996</v>
      </c>
      <c r="C2123" s="6">
        <v>3.12</v>
      </c>
    </row>
    <row r="2124" spans="1:3" x14ac:dyDescent="0.25">
      <c r="A2124" s="1">
        <v>45383</v>
      </c>
      <c r="B2124">
        <v>6.54</v>
      </c>
      <c r="C2124" s="6">
        <v>6.75</v>
      </c>
    </row>
    <row r="2125" spans="1:3" x14ac:dyDescent="0.25">
      <c r="A2125" s="1">
        <v>45384</v>
      </c>
      <c r="B2125">
        <v>4.26</v>
      </c>
      <c r="C2125" s="6">
        <v>7.57</v>
      </c>
    </row>
    <row r="2126" spans="1:3" x14ac:dyDescent="0.25">
      <c r="A2126" s="1">
        <v>45385</v>
      </c>
      <c r="B2126">
        <v>5.54</v>
      </c>
      <c r="C2126" s="6">
        <v>10.32</v>
      </c>
    </row>
    <row r="2127" spans="1:3" x14ac:dyDescent="0.25">
      <c r="A2127" s="1">
        <v>45386</v>
      </c>
      <c r="B2127">
        <v>9.18</v>
      </c>
      <c r="C2127" s="6">
        <v>9.75</v>
      </c>
    </row>
    <row r="2128" spans="1:3" x14ac:dyDescent="0.25">
      <c r="A2128" s="1">
        <v>45387</v>
      </c>
      <c r="B2128">
        <v>10.35</v>
      </c>
      <c r="C2128" s="6">
        <v>6.61</v>
      </c>
    </row>
    <row r="2129" spans="1:3" x14ac:dyDescent="0.25">
      <c r="A2129" s="1">
        <v>45390</v>
      </c>
      <c r="B2129">
        <v>6.71</v>
      </c>
      <c r="C2129" s="6">
        <v>4.09</v>
      </c>
    </row>
    <row r="2130" spans="1:3" x14ac:dyDescent="0.25">
      <c r="A2130" s="1">
        <v>45391</v>
      </c>
      <c r="B2130">
        <v>7.3</v>
      </c>
      <c r="C2130" s="6">
        <v>7.86</v>
      </c>
    </row>
    <row r="2131" spans="1:3" x14ac:dyDescent="0.25">
      <c r="A2131" s="1">
        <v>45392</v>
      </c>
      <c r="B2131">
        <v>4.92</v>
      </c>
      <c r="C2131" s="6">
        <v>7.78</v>
      </c>
    </row>
    <row r="2132" spans="1:3" x14ac:dyDescent="0.25">
      <c r="A2132" s="1">
        <v>45393</v>
      </c>
      <c r="B2132">
        <v>7.37</v>
      </c>
      <c r="C2132" s="6">
        <v>6.46</v>
      </c>
    </row>
    <row r="2133" spans="1:3" x14ac:dyDescent="0.25">
      <c r="A2133" s="1">
        <v>45394</v>
      </c>
      <c r="B2133">
        <v>3.45</v>
      </c>
      <c r="C2133" s="6">
        <v>4.08</v>
      </c>
    </row>
    <row r="2134" spans="1:3" x14ac:dyDescent="0.25">
      <c r="A2134" s="1">
        <v>45397</v>
      </c>
      <c r="B2134">
        <v>9.31</v>
      </c>
      <c r="C2134" s="6">
        <v>9.82</v>
      </c>
    </row>
    <row r="2135" spans="1:3" x14ac:dyDescent="0.25">
      <c r="A2135" s="1">
        <v>45398</v>
      </c>
      <c r="B2135">
        <v>4.4400000000000004</v>
      </c>
      <c r="C2135" s="6">
        <v>3.86</v>
      </c>
    </row>
    <row r="2136" spans="1:3" x14ac:dyDescent="0.25">
      <c r="A2136" s="1">
        <v>45399</v>
      </c>
      <c r="B2136">
        <v>4.55</v>
      </c>
      <c r="C2136" s="6">
        <v>6.34</v>
      </c>
    </row>
    <row r="2137" spans="1:3" x14ac:dyDescent="0.25">
      <c r="A2137" s="1">
        <v>45400</v>
      </c>
      <c r="B2137">
        <v>3.5</v>
      </c>
      <c r="C2137" s="6">
        <v>7.56</v>
      </c>
    </row>
    <row r="2138" spans="1:3" x14ac:dyDescent="0.25">
      <c r="A2138" s="1">
        <v>45401</v>
      </c>
      <c r="B2138">
        <v>4.72</v>
      </c>
      <c r="C2138" s="6">
        <v>8.6</v>
      </c>
    </row>
    <row r="2139" spans="1:3" x14ac:dyDescent="0.25">
      <c r="A2139" s="1">
        <v>45404</v>
      </c>
      <c r="B2139">
        <v>5.64</v>
      </c>
      <c r="C2139" s="6">
        <v>5.41</v>
      </c>
    </row>
    <row r="2140" spans="1:3" x14ac:dyDescent="0.25">
      <c r="A2140" s="1">
        <v>45405</v>
      </c>
      <c r="B2140">
        <v>6.15</v>
      </c>
      <c r="C2140" s="6">
        <v>8.01</v>
      </c>
    </row>
    <row r="2141" spans="1:3" x14ac:dyDescent="0.25">
      <c r="A2141" s="1">
        <v>45406</v>
      </c>
      <c r="B2141">
        <v>10.46</v>
      </c>
      <c r="C2141" s="6">
        <v>6.91</v>
      </c>
    </row>
    <row r="2142" spans="1:3" x14ac:dyDescent="0.25">
      <c r="A2142" s="1">
        <v>45407</v>
      </c>
      <c r="B2142">
        <v>12.52</v>
      </c>
      <c r="C2142" s="6">
        <v>5.16</v>
      </c>
    </row>
    <row r="2143" spans="1:3" x14ac:dyDescent="0.25">
      <c r="A2143" s="1">
        <v>45408</v>
      </c>
      <c r="B2143">
        <v>5.75</v>
      </c>
      <c r="C2143" s="6">
        <v>6</v>
      </c>
    </row>
    <row r="2144" spans="1:3" x14ac:dyDescent="0.25">
      <c r="A2144" s="1">
        <v>45411</v>
      </c>
      <c r="B2144">
        <v>14.33</v>
      </c>
      <c r="C2144" s="6">
        <v>5.0599999999999996</v>
      </c>
    </row>
    <row r="2145" spans="1:3" x14ac:dyDescent="0.25">
      <c r="A2145" s="1">
        <v>45412</v>
      </c>
      <c r="B2145">
        <v>8.11</v>
      </c>
      <c r="C2145" s="6">
        <v>6.51</v>
      </c>
    </row>
  </sheetData>
  <pageMargins left="0.7" right="0.7" top="0.75" bottom="0.75" header="0.3" footer="0.3"/>
  <pageSetup orientation="portrait"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9D471-F57B-4D25-B818-F6CAAF073B5B}">
  <dimension ref="A1:G2145"/>
  <sheetViews>
    <sheetView tabSelected="1" zoomScaleNormal="100" workbookViewId="0">
      <selection activeCell="R2" sqref="R2"/>
    </sheetView>
  </sheetViews>
  <sheetFormatPr defaultRowHeight="15" x14ac:dyDescent="0.25"/>
  <cols>
    <col min="1" max="1" width="11.28515625" bestFit="1" customWidth="1"/>
    <col min="2" max="5" width="11" bestFit="1" customWidth="1"/>
    <col min="6" max="6" width="11.85546875" bestFit="1" customWidth="1"/>
    <col min="7" max="7" width="10.140625" bestFit="1" customWidth="1"/>
  </cols>
  <sheetData>
    <row r="1" spans="1:7" x14ac:dyDescent="0.25">
      <c r="A1" t="s">
        <v>0</v>
      </c>
      <c r="B1" s="2" t="s">
        <v>6</v>
      </c>
      <c r="C1" s="2" t="s">
        <v>7</v>
      </c>
      <c r="D1" s="2" t="s">
        <v>8</v>
      </c>
      <c r="E1" s="2" t="s">
        <v>9</v>
      </c>
      <c r="F1" s="2" t="s">
        <v>10</v>
      </c>
      <c r="G1" t="s">
        <v>11</v>
      </c>
    </row>
    <row r="2" spans="1:7" x14ac:dyDescent="0.25">
      <c r="A2" s="1">
        <v>42299</v>
      </c>
      <c r="B2" s="2">
        <v>57.07</v>
      </c>
      <c r="C2" s="2">
        <v>58.200001</v>
      </c>
      <c r="D2" s="2">
        <v>55.700001</v>
      </c>
      <c r="E2" s="2">
        <v>56.75</v>
      </c>
      <c r="F2" s="2">
        <v>53.604126000000001</v>
      </c>
      <c r="G2">
        <v>4545100</v>
      </c>
    </row>
    <row r="3" spans="1:7" x14ac:dyDescent="0.25">
      <c r="A3" s="1">
        <v>42300</v>
      </c>
      <c r="B3" s="3">
        <v>57.77</v>
      </c>
      <c r="C3" s="3">
        <v>58</v>
      </c>
      <c r="D3" s="3">
        <v>56.27</v>
      </c>
      <c r="E3" s="3">
        <v>56.380001</v>
      </c>
      <c r="F3" s="3">
        <v>53.254635</v>
      </c>
      <c r="G3">
        <v>1967600</v>
      </c>
    </row>
    <row r="4" spans="1:7" x14ac:dyDescent="0.25">
      <c r="A4" s="1">
        <v>42303</v>
      </c>
      <c r="B4" s="3">
        <v>57</v>
      </c>
      <c r="C4" s="3">
        <v>57</v>
      </c>
      <c r="D4" s="3">
        <v>54.540000999999997</v>
      </c>
      <c r="E4" s="3">
        <v>55.02</v>
      </c>
      <c r="F4" s="3">
        <v>51.970027999999999</v>
      </c>
      <c r="G4">
        <v>1466300</v>
      </c>
    </row>
    <row r="5" spans="1:7" x14ac:dyDescent="0.25">
      <c r="A5" s="1">
        <v>42304</v>
      </c>
      <c r="B5" s="3">
        <v>54.799999</v>
      </c>
      <c r="C5" s="3">
        <v>54.990001999999997</v>
      </c>
      <c r="D5" s="3">
        <v>49.360000999999997</v>
      </c>
      <c r="E5" s="3">
        <v>53.849997999999999</v>
      </c>
      <c r="F5" s="3">
        <v>50.864879999999999</v>
      </c>
      <c r="G5">
        <v>5949200</v>
      </c>
    </row>
    <row r="6" spans="1:7" x14ac:dyDescent="0.25">
      <c r="A6" s="1">
        <v>42305</v>
      </c>
      <c r="B6" s="3">
        <v>54.02</v>
      </c>
      <c r="C6" s="3">
        <v>54.16</v>
      </c>
      <c r="D6" s="3">
        <v>50.099997999999999</v>
      </c>
      <c r="E6" s="3">
        <v>51.869999</v>
      </c>
      <c r="F6" s="3">
        <v>48.994644000000001</v>
      </c>
      <c r="G6">
        <v>2411300</v>
      </c>
    </row>
    <row r="7" spans="1:7" x14ac:dyDescent="0.25">
      <c r="A7" s="1">
        <v>42306</v>
      </c>
      <c r="B7" s="3">
        <v>51.869999</v>
      </c>
      <c r="C7" s="3">
        <v>52.470001000000003</v>
      </c>
      <c r="D7" s="3">
        <v>50.756999999999998</v>
      </c>
      <c r="E7" s="3">
        <v>51.02</v>
      </c>
      <c r="F7" s="3">
        <v>48.191764999999997</v>
      </c>
      <c r="G7">
        <v>1362800</v>
      </c>
    </row>
    <row r="8" spans="1:7" x14ac:dyDescent="0.25">
      <c r="A8" s="1">
        <v>42307</v>
      </c>
      <c r="B8" s="3">
        <v>51.560001</v>
      </c>
      <c r="C8" s="3">
        <v>51.799999</v>
      </c>
      <c r="D8" s="3">
        <v>49.66</v>
      </c>
      <c r="E8" s="3">
        <v>50.43</v>
      </c>
      <c r="F8" s="3">
        <v>47.634467999999998</v>
      </c>
      <c r="G8">
        <v>1355100</v>
      </c>
    </row>
    <row r="9" spans="1:7" x14ac:dyDescent="0.25">
      <c r="A9" s="1">
        <v>42310</v>
      </c>
      <c r="B9" s="3">
        <v>50.860000999999997</v>
      </c>
      <c r="C9" s="3">
        <v>53.169998</v>
      </c>
      <c r="D9" s="3">
        <v>49.889999000000003</v>
      </c>
      <c r="E9" s="3">
        <v>53.080002</v>
      </c>
      <c r="F9" s="3">
        <v>50.137573000000003</v>
      </c>
      <c r="G9">
        <v>890200</v>
      </c>
    </row>
    <row r="10" spans="1:7" x14ac:dyDescent="0.25">
      <c r="A10" s="1">
        <v>42311</v>
      </c>
      <c r="B10" s="3">
        <v>53.09</v>
      </c>
      <c r="C10" s="3">
        <v>55</v>
      </c>
      <c r="D10" s="3">
        <v>52.119999</v>
      </c>
      <c r="E10" s="3">
        <v>52.380001</v>
      </c>
      <c r="F10" s="3">
        <v>49.476379000000001</v>
      </c>
      <c r="G10">
        <v>1022400</v>
      </c>
    </row>
    <row r="11" spans="1:7" x14ac:dyDescent="0.25">
      <c r="A11" s="1">
        <v>42312</v>
      </c>
      <c r="B11" s="3">
        <v>52.959999000000003</v>
      </c>
      <c r="C11" s="3">
        <v>54.040000999999997</v>
      </c>
      <c r="D11" s="3">
        <v>52.75</v>
      </c>
      <c r="E11" s="3">
        <v>53.439999</v>
      </c>
      <c r="F11" s="3">
        <v>50.477607999999996</v>
      </c>
      <c r="G11">
        <v>753300</v>
      </c>
    </row>
    <row r="12" spans="1:7" x14ac:dyDescent="0.25">
      <c r="A12" s="1">
        <v>42313</v>
      </c>
      <c r="B12" s="3">
        <v>53.450001</v>
      </c>
      <c r="C12" s="3">
        <v>53.849997999999999</v>
      </c>
      <c r="D12" s="3">
        <v>51.610000999999997</v>
      </c>
      <c r="E12" s="3">
        <v>51.740001999999997</v>
      </c>
      <c r="F12" s="3">
        <v>48.871853000000002</v>
      </c>
      <c r="G12">
        <v>820200</v>
      </c>
    </row>
    <row r="13" spans="1:7" x14ac:dyDescent="0.25">
      <c r="A13" s="1">
        <v>42314</v>
      </c>
      <c r="B13" s="3">
        <v>52.200001</v>
      </c>
      <c r="C13" s="3">
        <v>52.43</v>
      </c>
      <c r="D13" s="3">
        <v>51.799999</v>
      </c>
      <c r="E13" s="3">
        <v>52.43</v>
      </c>
      <c r="F13" s="3">
        <v>49.523601999999997</v>
      </c>
      <c r="G13">
        <v>513500</v>
      </c>
    </row>
    <row r="14" spans="1:7" x14ac:dyDescent="0.25">
      <c r="A14" s="1">
        <v>42317</v>
      </c>
      <c r="B14" s="3">
        <v>52.82</v>
      </c>
      <c r="C14" s="3">
        <v>53.650002000000001</v>
      </c>
      <c r="D14" s="3">
        <v>52</v>
      </c>
      <c r="E14" s="3">
        <v>53.200001</v>
      </c>
      <c r="F14" s="3">
        <v>50.250923</v>
      </c>
      <c r="G14">
        <v>442800</v>
      </c>
    </row>
    <row r="15" spans="1:7" x14ac:dyDescent="0.25">
      <c r="A15" s="1">
        <v>42318</v>
      </c>
      <c r="B15" s="3">
        <v>53.700001</v>
      </c>
      <c r="C15" s="3">
        <v>54</v>
      </c>
      <c r="D15" s="3">
        <v>53.09</v>
      </c>
      <c r="E15" s="3">
        <v>54</v>
      </c>
      <c r="F15" s="3">
        <v>51.006573000000003</v>
      </c>
      <c r="G15">
        <v>376800</v>
      </c>
    </row>
    <row r="16" spans="1:7" x14ac:dyDescent="0.25">
      <c r="A16" s="1">
        <v>42319</v>
      </c>
      <c r="B16" s="3">
        <v>54</v>
      </c>
      <c r="C16" s="3">
        <v>54.5</v>
      </c>
      <c r="D16" s="3">
        <v>53.029998999999997</v>
      </c>
      <c r="E16" s="3">
        <v>54.34</v>
      </c>
      <c r="F16" s="3">
        <v>51.327724000000003</v>
      </c>
      <c r="G16">
        <v>471500</v>
      </c>
    </row>
    <row r="17" spans="1:7" x14ac:dyDescent="0.25">
      <c r="A17" s="1">
        <v>42320</v>
      </c>
      <c r="B17" s="3">
        <v>54.330002</v>
      </c>
      <c r="C17" s="3">
        <v>54.400002000000001</v>
      </c>
      <c r="D17" s="3">
        <v>53.259998000000003</v>
      </c>
      <c r="E17" s="3">
        <v>54.119999</v>
      </c>
      <c r="F17" s="3">
        <v>51.119919000000003</v>
      </c>
      <c r="G17">
        <v>379300</v>
      </c>
    </row>
    <row r="18" spans="1:7" x14ac:dyDescent="0.25">
      <c r="A18" s="1">
        <v>42321</v>
      </c>
      <c r="B18" s="3">
        <v>53.950001</v>
      </c>
      <c r="C18" s="3">
        <v>53.950001</v>
      </c>
      <c r="D18" s="3">
        <v>50.52</v>
      </c>
      <c r="E18" s="3">
        <v>51.400002000000001</v>
      </c>
      <c r="F18" s="3">
        <v>48.550700999999997</v>
      </c>
      <c r="G18">
        <v>1337000</v>
      </c>
    </row>
    <row r="19" spans="1:7" x14ac:dyDescent="0.25">
      <c r="A19" s="1">
        <v>42324</v>
      </c>
      <c r="B19" s="3">
        <v>51.950001</v>
      </c>
      <c r="C19" s="3">
        <v>51.950001</v>
      </c>
      <c r="D19" s="3">
        <v>48.830002</v>
      </c>
      <c r="E19" s="3">
        <v>49.509998000000003</v>
      </c>
      <c r="F19" s="3">
        <v>46.765469000000003</v>
      </c>
      <c r="G19">
        <v>1297500</v>
      </c>
    </row>
    <row r="20" spans="1:7" x14ac:dyDescent="0.25">
      <c r="A20" s="1">
        <v>42325</v>
      </c>
      <c r="B20" s="3">
        <v>50.279998999999997</v>
      </c>
      <c r="C20" s="3">
        <v>50.77</v>
      </c>
      <c r="D20" s="3">
        <v>48.810001</v>
      </c>
      <c r="E20" s="3">
        <v>48.98</v>
      </c>
      <c r="F20" s="3">
        <v>46.264851</v>
      </c>
      <c r="G20">
        <v>897300</v>
      </c>
    </row>
    <row r="21" spans="1:7" x14ac:dyDescent="0.25">
      <c r="A21" s="1">
        <v>42326</v>
      </c>
      <c r="B21" s="3">
        <v>49.389999000000003</v>
      </c>
      <c r="C21" s="3">
        <v>49.473998999999999</v>
      </c>
      <c r="D21" s="3">
        <v>47.209999000000003</v>
      </c>
      <c r="E21" s="3">
        <v>47.279998999999997</v>
      </c>
      <c r="F21" s="3">
        <v>44.659084</v>
      </c>
      <c r="G21">
        <v>1102000</v>
      </c>
    </row>
    <row r="22" spans="1:7" x14ac:dyDescent="0.25">
      <c r="A22" s="1">
        <v>42327</v>
      </c>
      <c r="B22" s="3">
        <v>47.459999000000003</v>
      </c>
      <c r="C22" s="3">
        <v>47.860000999999997</v>
      </c>
      <c r="D22" s="3">
        <v>45.830002</v>
      </c>
      <c r="E22" s="3">
        <v>47.599997999999999</v>
      </c>
      <c r="F22" s="3">
        <v>44.961342000000002</v>
      </c>
      <c r="G22">
        <v>2163800</v>
      </c>
    </row>
    <row r="23" spans="1:7" x14ac:dyDescent="0.25">
      <c r="A23" s="1">
        <v>42328</v>
      </c>
      <c r="B23" s="3">
        <v>47.869999</v>
      </c>
      <c r="C23" s="3">
        <v>48.490001999999997</v>
      </c>
      <c r="D23" s="3">
        <v>47.619999</v>
      </c>
      <c r="E23" s="3">
        <v>48.080002</v>
      </c>
      <c r="F23" s="3">
        <v>45.414741999999997</v>
      </c>
      <c r="G23">
        <v>542500</v>
      </c>
    </row>
    <row r="24" spans="1:7" x14ac:dyDescent="0.25">
      <c r="A24" s="1">
        <v>42331</v>
      </c>
      <c r="B24" s="3">
        <v>48.099997999999999</v>
      </c>
      <c r="C24" s="3">
        <v>48.290000999999997</v>
      </c>
      <c r="D24" s="3">
        <v>45.98</v>
      </c>
      <c r="E24" s="3">
        <v>46</v>
      </c>
      <c r="F24" s="3">
        <v>43.450043000000001</v>
      </c>
      <c r="G24">
        <v>1389000</v>
      </c>
    </row>
    <row r="25" spans="1:7" x14ac:dyDescent="0.25">
      <c r="A25" s="1">
        <v>42332</v>
      </c>
      <c r="B25" s="3">
        <v>46</v>
      </c>
      <c r="C25" s="3">
        <v>46.459999000000003</v>
      </c>
      <c r="D25" s="3">
        <v>44.650002000000001</v>
      </c>
      <c r="E25" s="3">
        <v>46.279998999999997</v>
      </c>
      <c r="F25" s="3">
        <v>43.71452</v>
      </c>
      <c r="G25">
        <v>1036600</v>
      </c>
    </row>
    <row r="26" spans="1:7" x14ac:dyDescent="0.25">
      <c r="A26" s="1">
        <v>42333</v>
      </c>
      <c r="B26" s="3">
        <v>46.5</v>
      </c>
      <c r="C26" s="3">
        <v>46.830002</v>
      </c>
      <c r="D26" s="3">
        <v>45.5</v>
      </c>
      <c r="E26" s="3">
        <v>45.66</v>
      </c>
      <c r="F26" s="3">
        <v>43.128886999999999</v>
      </c>
      <c r="G26">
        <v>868900</v>
      </c>
    </row>
    <row r="27" spans="1:7" x14ac:dyDescent="0.25">
      <c r="A27" s="1">
        <v>42335</v>
      </c>
      <c r="B27" s="3">
        <v>45.59</v>
      </c>
      <c r="C27" s="3">
        <v>46.419998</v>
      </c>
      <c r="D27" s="3">
        <v>45.400002000000001</v>
      </c>
      <c r="E27" s="3">
        <v>46.060001</v>
      </c>
      <c r="F27" s="3">
        <v>43.506714000000002</v>
      </c>
      <c r="G27">
        <v>285300</v>
      </c>
    </row>
    <row r="28" spans="1:7" x14ac:dyDescent="0.25">
      <c r="A28" s="1">
        <v>42338</v>
      </c>
      <c r="B28" s="3">
        <v>46.299999</v>
      </c>
      <c r="C28" s="3">
        <v>46.869999</v>
      </c>
      <c r="D28" s="3">
        <v>45.880001</v>
      </c>
      <c r="E28" s="3">
        <v>46.349997999999999</v>
      </c>
      <c r="F28" s="3">
        <v>43.780639999999998</v>
      </c>
      <c r="G28">
        <v>566400</v>
      </c>
    </row>
    <row r="29" spans="1:7" x14ac:dyDescent="0.25">
      <c r="A29" s="1">
        <v>42339</v>
      </c>
      <c r="B29" s="3">
        <v>46.5</v>
      </c>
      <c r="C29" s="3">
        <v>48.259998000000003</v>
      </c>
      <c r="D29" s="3">
        <v>46.439999</v>
      </c>
      <c r="E29" s="3">
        <v>47.639999000000003</v>
      </c>
      <c r="F29" s="3">
        <v>44.999130000000001</v>
      </c>
      <c r="G29">
        <v>667100</v>
      </c>
    </row>
    <row r="30" spans="1:7" x14ac:dyDescent="0.25">
      <c r="A30" s="1">
        <v>42340</v>
      </c>
      <c r="B30" s="3">
        <v>47.880001</v>
      </c>
      <c r="C30" s="3">
        <v>48.127997999999998</v>
      </c>
      <c r="D30" s="3">
        <v>46.849997999999999</v>
      </c>
      <c r="E30" s="3">
        <v>47.209999000000003</v>
      </c>
      <c r="F30" s="3">
        <v>44.592959999999998</v>
      </c>
      <c r="G30">
        <v>614800</v>
      </c>
    </row>
    <row r="31" spans="1:7" x14ac:dyDescent="0.25">
      <c r="A31" s="1">
        <v>42341</v>
      </c>
      <c r="B31" s="3">
        <v>47.439999</v>
      </c>
      <c r="C31" s="3">
        <v>47.860000999999997</v>
      </c>
      <c r="D31" s="3">
        <v>46.25</v>
      </c>
      <c r="E31" s="3">
        <v>47.060001</v>
      </c>
      <c r="F31" s="3">
        <v>44.451282999999997</v>
      </c>
      <c r="G31">
        <v>528500</v>
      </c>
    </row>
    <row r="32" spans="1:7" x14ac:dyDescent="0.25">
      <c r="A32" s="1">
        <v>42342</v>
      </c>
      <c r="B32" s="3">
        <v>47.34</v>
      </c>
      <c r="C32" s="3">
        <v>48.849997999999999</v>
      </c>
      <c r="D32" s="3">
        <v>47.09</v>
      </c>
      <c r="E32" s="3">
        <v>48.549999</v>
      </c>
      <c r="F32" s="3">
        <v>45.858685000000001</v>
      </c>
      <c r="G32">
        <v>583200</v>
      </c>
    </row>
    <row r="33" spans="1:7" x14ac:dyDescent="0.25">
      <c r="A33" s="1">
        <v>42345</v>
      </c>
      <c r="B33" s="3">
        <v>48.650002000000001</v>
      </c>
      <c r="C33" s="3">
        <v>50.389999000000003</v>
      </c>
      <c r="D33" s="3">
        <v>47.509998000000003</v>
      </c>
      <c r="E33" s="3">
        <v>47.990001999999997</v>
      </c>
      <c r="F33" s="3">
        <v>45.329731000000002</v>
      </c>
      <c r="G33">
        <v>861400</v>
      </c>
    </row>
    <row r="34" spans="1:7" x14ac:dyDescent="0.25">
      <c r="A34" s="1">
        <v>42346</v>
      </c>
      <c r="B34" s="3">
        <v>48.490001999999997</v>
      </c>
      <c r="C34" s="3">
        <v>49</v>
      </c>
      <c r="D34" s="3">
        <v>47</v>
      </c>
      <c r="E34" s="3">
        <v>47.619999</v>
      </c>
      <c r="F34" s="3">
        <v>44.980235999999998</v>
      </c>
      <c r="G34">
        <v>842500</v>
      </c>
    </row>
    <row r="35" spans="1:7" x14ac:dyDescent="0.25">
      <c r="A35" s="1">
        <v>42347</v>
      </c>
      <c r="B35" s="3">
        <v>47.439999</v>
      </c>
      <c r="C35" s="3">
        <v>49.439999</v>
      </c>
      <c r="D35" s="3">
        <v>47.139999000000003</v>
      </c>
      <c r="E35" s="3">
        <v>47.75</v>
      </c>
      <c r="F35" s="3">
        <v>45.103031000000001</v>
      </c>
      <c r="G35">
        <v>507600</v>
      </c>
    </row>
    <row r="36" spans="1:7" x14ac:dyDescent="0.25">
      <c r="A36" s="1">
        <v>42348</v>
      </c>
      <c r="B36" s="3">
        <v>48.07</v>
      </c>
      <c r="C36" s="3">
        <v>49.360000999999997</v>
      </c>
      <c r="D36" s="3">
        <v>47.880001</v>
      </c>
      <c r="E36" s="3">
        <v>48.98</v>
      </c>
      <c r="F36" s="3">
        <v>46.264851</v>
      </c>
      <c r="G36">
        <v>526800</v>
      </c>
    </row>
    <row r="37" spans="1:7" x14ac:dyDescent="0.25">
      <c r="A37" s="1">
        <v>42349</v>
      </c>
      <c r="B37" s="3">
        <v>48.009998000000003</v>
      </c>
      <c r="C37" s="3">
        <v>49.220001000000003</v>
      </c>
      <c r="D37" s="3">
        <v>47.594002000000003</v>
      </c>
      <c r="E37" s="3">
        <v>48.790000999999997</v>
      </c>
      <c r="F37" s="3">
        <v>46.085383999999998</v>
      </c>
      <c r="G37">
        <v>480300</v>
      </c>
    </row>
    <row r="38" spans="1:7" x14ac:dyDescent="0.25">
      <c r="A38" s="1">
        <v>42352</v>
      </c>
      <c r="B38" s="3">
        <v>48.049999</v>
      </c>
      <c r="C38" s="3">
        <v>48.700001</v>
      </c>
      <c r="D38" s="3">
        <v>46</v>
      </c>
      <c r="E38" s="3">
        <v>46.93</v>
      </c>
      <c r="F38" s="3">
        <v>44.328487000000003</v>
      </c>
      <c r="G38">
        <v>699400</v>
      </c>
    </row>
    <row r="39" spans="1:7" x14ac:dyDescent="0.25">
      <c r="A39" s="1">
        <v>42353</v>
      </c>
      <c r="B39" s="3">
        <v>46.93</v>
      </c>
      <c r="C39" s="3">
        <v>49.09</v>
      </c>
      <c r="D39" s="3">
        <v>46.900002000000001</v>
      </c>
      <c r="E39" s="3">
        <v>47.549999</v>
      </c>
      <c r="F39" s="3">
        <v>44.914116</v>
      </c>
      <c r="G39">
        <v>760700</v>
      </c>
    </row>
    <row r="40" spans="1:7" x14ac:dyDescent="0.25">
      <c r="A40" s="1">
        <v>42354</v>
      </c>
      <c r="B40" s="3">
        <v>48.32</v>
      </c>
      <c r="C40" s="3">
        <v>48.970001000000003</v>
      </c>
      <c r="D40" s="3">
        <v>47.290000999999997</v>
      </c>
      <c r="E40" s="3">
        <v>48.5</v>
      </c>
      <c r="F40" s="3">
        <v>45.811458999999999</v>
      </c>
      <c r="G40">
        <v>534500</v>
      </c>
    </row>
    <row r="41" spans="1:7" x14ac:dyDescent="0.25">
      <c r="A41" s="1">
        <v>42355</v>
      </c>
      <c r="B41" s="3">
        <v>48.650002000000001</v>
      </c>
      <c r="C41" s="3">
        <v>48.990001999999997</v>
      </c>
      <c r="D41" s="3">
        <v>47.02</v>
      </c>
      <c r="E41" s="3">
        <v>47.48</v>
      </c>
      <c r="F41" s="3">
        <v>44.847999999999999</v>
      </c>
      <c r="G41">
        <v>547100</v>
      </c>
    </row>
    <row r="42" spans="1:7" x14ac:dyDescent="0.25">
      <c r="A42" s="1">
        <v>42356</v>
      </c>
      <c r="B42" s="3">
        <v>46.959999000000003</v>
      </c>
      <c r="C42" s="3">
        <v>47.48</v>
      </c>
      <c r="D42" s="3">
        <v>46</v>
      </c>
      <c r="E42" s="3">
        <v>46.360000999999997</v>
      </c>
      <c r="F42" s="3">
        <v>43.790084999999998</v>
      </c>
      <c r="G42">
        <v>461200</v>
      </c>
    </row>
    <row r="43" spans="1:7" x14ac:dyDescent="0.25">
      <c r="A43" s="1">
        <v>42359</v>
      </c>
      <c r="B43" s="3">
        <v>46.25</v>
      </c>
      <c r="C43" s="3">
        <v>47.799999</v>
      </c>
      <c r="D43" s="3">
        <v>46.09</v>
      </c>
      <c r="E43" s="3">
        <v>47.41</v>
      </c>
      <c r="F43" s="3">
        <v>44.781883000000001</v>
      </c>
      <c r="G43">
        <v>623100</v>
      </c>
    </row>
    <row r="44" spans="1:7" x14ac:dyDescent="0.25">
      <c r="A44" s="1">
        <v>42360</v>
      </c>
      <c r="B44" s="3">
        <v>47.48</v>
      </c>
      <c r="C44" s="3">
        <v>48.73</v>
      </c>
      <c r="D44" s="3">
        <v>46.560001</v>
      </c>
      <c r="E44" s="3">
        <v>46.619999</v>
      </c>
      <c r="F44" s="3">
        <v>44.035671000000001</v>
      </c>
      <c r="G44">
        <v>448500</v>
      </c>
    </row>
    <row r="45" spans="1:7" x14ac:dyDescent="0.25">
      <c r="A45" s="1">
        <v>42361</v>
      </c>
      <c r="B45" s="3">
        <v>47.040000999999997</v>
      </c>
      <c r="C45" s="3">
        <v>47.990001999999997</v>
      </c>
      <c r="D45" s="3">
        <v>46.810001</v>
      </c>
      <c r="E45" s="3">
        <v>47.049999</v>
      </c>
      <c r="F45" s="3">
        <v>44.441837</v>
      </c>
      <c r="G45">
        <v>232200</v>
      </c>
    </row>
    <row r="46" spans="1:7" x14ac:dyDescent="0.25">
      <c r="A46" s="1">
        <v>42362</v>
      </c>
      <c r="B46" s="3">
        <v>46.619999</v>
      </c>
      <c r="C46" s="3">
        <v>47.509998000000003</v>
      </c>
      <c r="D46" s="3">
        <v>46.610000999999997</v>
      </c>
      <c r="E46" s="3">
        <v>46.75</v>
      </c>
      <c r="F46" s="3">
        <v>44.158465999999997</v>
      </c>
      <c r="G46">
        <v>150600</v>
      </c>
    </row>
    <row r="47" spans="1:7" x14ac:dyDescent="0.25">
      <c r="A47" s="1">
        <v>42366</v>
      </c>
      <c r="B47" s="3">
        <v>47.290000999999997</v>
      </c>
      <c r="C47" s="3">
        <v>47.5</v>
      </c>
      <c r="D47" s="3">
        <v>46.275002000000001</v>
      </c>
      <c r="E47" s="3">
        <v>46.43</v>
      </c>
      <c r="F47" s="3">
        <v>43.856209</v>
      </c>
      <c r="G47">
        <v>269300</v>
      </c>
    </row>
    <row r="48" spans="1:7" x14ac:dyDescent="0.25">
      <c r="A48" s="1">
        <v>42367</v>
      </c>
      <c r="B48" s="3">
        <v>46.84</v>
      </c>
      <c r="C48" s="3">
        <v>48.139999000000003</v>
      </c>
      <c r="D48" s="3">
        <v>46.705002</v>
      </c>
      <c r="E48" s="3">
        <v>47.93</v>
      </c>
      <c r="F48" s="3">
        <v>45.273052</v>
      </c>
      <c r="G48">
        <v>505500</v>
      </c>
    </row>
    <row r="49" spans="1:7" x14ac:dyDescent="0.25">
      <c r="A49" s="1">
        <v>42368</v>
      </c>
      <c r="B49" s="3">
        <v>47.93</v>
      </c>
      <c r="C49" s="3">
        <v>48.549999</v>
      </c>
      <c r="D49" s="3">
        <v>47.5</v>
      </c>
      <c r="E49" s="3">
        <v>48.41</v>
      </c>
      <c r="F49" s="3">
        <v>45.726444000000001</v>
      </c>
      <c r="G49">
        <v>297000</v>
      </c>
    </row>
    <row r="50" spans="1:7" x14ac:dyDescent="0.25">
      <c r="A50" s="1">
        <v>42369</v>
      </c>
      <c r="B50" s="3">
        <v>48.259998000000003</v>
      </c>
      <c r="C50" s="3">
        <v>48.884998000000003</v>
      </c>
      <c r="D50" s="3">
        <v>47.43</v>
      </c>
      <c r="E50" s="3">
        <v>48</v>
      </c>
      <c r="F50" s="3">
        <v>45.339179999999999</v>
      </c>
      <c r="G50">
        <v>390400</v>
      </c>
    </row>
    <row r="51" spans="1:7" x14ac:dyDescent="0.25">
      <c r="A51" s="1">
        <v>42373</v>
      </c>
      <c r="B51" s="3">
        <v>47.290000999999997</v>
      </c>
      <c r="C51" s="3">
        <v>47.810001</v>
      </c>
      <c r="D51" s="3">
        <v>46.41</v>
      </c>
      <c r="E51" s="3">
        <v>47.389999000000003</v>
      </c>
      <c r="F51" s="3">
        <v>44.762988999999997</v>
      </c>
      <c r="G51">
        <v>2507000</v>
      </c>
    </row>
    <row r="52" spans="1:7" x14ac:dyDescent="0.25">
      <c r="A52" s="1">
        <v>42374</v>
      </c>
      <c r="B52" s="3">
        <v>48.599997999999999</v>
      </c>
      <c r="C52" s="3">
        <v>48.73</v>
      </c>
      <c r="D52" s="3">
        <v>47.450001</v>
      </c>
      <c r="E52" s="3">
        <v>48.490001999999997</v>
      </c>
      <c r="F52" s="3">
        <v>45.802016999999999</v>
      </c>
      <c r="G52">
        <v>1934400</v>
      </c>
    </row>
    <row r="53" spans="1:7" x14ac:dyDescent="0.25">
      <c r="A53" s="1">
        <v>42375</v>
      </c>
      <c r="B53" s="3">
        <v>47.75</v>
      </c>
      <c r="C53" s="3">
        <v>47.860000999999997</v>
      </c>
      <c r="D53" s="3">
        <v>46.580002</v>
      </c>
      <c r="E53" s="3">
        <v>47.07</v>
      </c>
      <c r="F53" s="3">
        <v>44.460728000000003</v>
      </c>
      <c r="G53">
        <v>2554900</v>
      </c>
    </row>
    <row r="54" spans="1:7" x14ac:dyDescent="0.25">
      <c r="A54" s="1">
        <v>42376</v>
      </c>
      <c r="B54" s="3">
        <v>46.419998</v>
      </c>
      <c r="C54" s="3">
        <v>47.080002</v>
      </c>
      <c r="D54" s="3">
        <v>46.16</v>
      </c>
      <c r="E54" s="3">
        <v>46.650002000000001</v>
      </c>
      <c r="F54" s="3">
        <v>44.064014</v>
      </c>
      <c r="G54">
        <v>1775300</v>
      </c>
    </row>
    <row r="55" spans="1:7" x14ac:dyDescent="0.25">
      <c r="A55" s="1">
        <v>42377</v>
      </c>
      <c r="B55" s="3">
        <v>46.599997999999999</v>
      </c>
      <c r="C55" s="3">
        <v>46.630001</v>
      </c>
      <c r="D55" s="3">
        <v>43.110000999999997</v>
      </c>
      <c r="E55" s="3">
        <v>43.110000999999997</v>
      </c>
      <c r="F55" s="3">
        <v>40.720249000000003</v>
      </c>
      <c r="G55">
        <v>5116900</v>
      </c>
    </row>
    <row r="56" spans="1:7" x14ac:dyDescent="0.25">
      <c r="A56" s="1">
        <v>42380</v>
      </c>
      <c r="B56" s="3">
        <v>43.200001</v>
      </c>
      <c r="C56" s="3">
        <v>43.860000999999997</v>
      </c>
      <c r="D56" s="3">
        <v>42.099997999999999</v>
      </c>
      <c r="E56" s="3">
        <v>43.380001</v>
      </c>
      <c r="F56" s="3">
        <v>40.975281000000003</v>
      </c>
      <c r="G56">
        <v>2307700</v>
      </c>
    </row>
    <row r="57" spans="1:7" x14ac:dyDescent="0.25">
      <c r="A57" s="1">
        <v>42381</v>
      </c>
      <c r="B57" s="3">
        <v>43.950001</v>
      </c>
      <c r="C57" s="3">
        <v>44.09</v>
      </c>
      <c r="D57" s="3">
        <v>42.860000999999997</v>
      </c>
      <c r="E57" s="3">
        <v>43.66</v>
      </c>
      <c r="F57" s="3">
        <v>41.239758000000002</v>
      </c>
      <c r="G57">
        <v>1933800</v>
      </c>
    </row>
    <row r="58" spans="1:7" x14ac:dyDescent="0.25">
      <c r="A58" s="1">
        <v>42382</v>
      </c>
      <c r="B58" s="3">
        <v>43.43</v>
      </c>
      <c r="C58" s="3">
        <v>43.580002</v>
      </c>
      <c r="D58" s="3">
        <v>42.200001</v>
      </c>
      <c r="E58" s="3">
        <v>42.669998</v>
      </c>
      <c r="F58" s="3">
        <v>40.304634</v>
      </c>
      <c r="G58">
        <v>1440600</v>
      </c>
    </row>
    <row r="59" spans="1:7" x14ac:dyDescent="0.25">
      <c r="A59" s="1">
        <v>42383</v>
      </c>
      <c r="B59" s="3">
        <v>42.470001000000003</v>
      </c>
      <c r="C59" s="3">
        <v>42.560001</v>
      </c>
      <c r="D59" s="3">
        <v>40.57</v>
      </c>
      <c r="E59" s="3">
        <v>41.990001999999997</v>
      </c>
      <c r="F59" s="3">
        <v>39.662334000000001</v>
      </c>
      <c r="G59">
        <v>3631200</v>
      </c>
    </row>
    <row r="60" spans="1:7" x14ac:dyDescent="0.25">
      <c r="A60" s="1">
        <v>42384</v>
      </c>
      <c r="B60" s="3">
        <v>40.470001000000003</v>
      </c>
      <c r="C60" s="3">
        <v>40.740001999999997</v>
      </c>
      <c r="D60" s="3">
        <v>39.659999999999997</v>
      </c>
      <c r="E60" s="3">
        <v>40.020000000000003</v>
      </c>
      <c r="F60" s="3">
        <v>37.801532999999999</v>
      </c>
      <c r="G60">
        <v>1878300</v>
      </c>
    </row>
    <row r="61" spans="1:7" x14ac:dyDescent="0.25">
      <c r="A61" s="1">
        <v>42388</v>
      </c>
      <c r="B61" s="3">
        <v>40.689999</v>
      </c>
      <c r="C61" s="3">
        <v>42.299999</v>
      </c>
      <c r="D61" s="3">
        <v>40.560001</v>
      </c>
      <c r="E61" s="3">
        <v>41.669998</v>
      </c>
      <c r="F61" s="3">
        <v>39.360069000000003</v>
      </c>
      <c r="G61">
        <v>1396800</v>
      </c>
    </row>
    <row r="62" spans="1:7" x14ac:dyDescent="0.25">
      <c r="A62" s="1">
        <v>42389</v>
      </c>
      <c r="B62" s="3">
        <v>40.98</v>
      </c>
      <c r="C62" s="3">
        <v>40.98</v>
      </c>
      <c r="D62" s="3">
        <v>38.360000999999997</v>
      </c>
      <c r="E62" s="3">
        <v>39.900002000000001</v>
      </c>
      <c r="F62" s="3">
        <v>37.688194000000003</v>
      </c>
      <c r="G62">
        <v>2620700</v>
      </c>
    </row>
    <row r="63" spans="1:7" x14ac:dyDescent="0.25">
      <c r="A63" s="1">
        <v>42390</v>
      </c>
      <c r="B63" s="3">
        <v>40.279998999999997</v>
      </c>
      <c r="C63" s="3">
        <v>40.869999</v>
      </c>
      <c r="D63" s="3">
        <v>39.610000999999997</v>
      </c>
      <c r="E63" s="3">
        <v>40.540000999999997</v>
      </c>
      <c r="F63" s="3">
        <v>38.292709000000002</v>
      </c>
      <c r="G63">
        <v>1573200</v>
      </c>
    </row>
    <row r="64" spans="1:7" x14ac:dyDescent="0.25">
      <c r="A64" s="1">
        <v>42391</v>
      </c>
      <c r="B64" s="3">
        <v>41.209999000000003</v>
      </c>
      <c r="C64" s="3">
        <v>41.994999</v>
      </c>
      <c r="D64" s="3">
        <v>41.029998999999997</v>
      </c>
      <c r="E64" s="3">
        <v>41.849997999999999</v>
      </c>
      <c r="F64" s="3">
        <v>39.530090000000001</v>
      </c>
      <c r="G64">
        <v>1243900</v>
      </c>
    </row>
    <row r="65" spans="1:7" x14ac:dyDescent="0.25">
      <c r="A65" s="1">
        <v>42394</v>
      </c>
      <c r="B65" s="3">
        <v>41.470001000000003</v>
      </c>
      <c r="C65" s="3">
        <v>41.610000999999997</v>
      </c>
      <c r="D65" s="3">
        <v>39.729999999999997</v>
      </c>
      <c r="E65" s="3">
        <v>40.240001999999997</v>
      </c>
      <c r="F65" s="3">
        <v>38.009341999999997</v>
      </c>
      <c r="G65">
        <v>1388300</v>
      </c>
    </row>
    <row r="66" spans="1:7" x14ac:dyDescent="0.25">
      <c r="A66" s="1">
        <v>42395</v>
      </c>
      <c r="B66" s="3">
        <v>40.279998999999997</v>
      </c>
      <c r="C66" s="3">
        <v>42.310001</v>
      </c>
      <c r="D66" s="3">
        <v>40.229999999999997</v>
      </c>
      <c r="E66" s="3">
        <v>41.450001</v>
      </c>
      <c r="F66" s="3">
        <v>39.152264000000002</v>
      </c>
      <c r="G66">
        <v>967500</v>
      </c>
    </row>
    <row r="67" spans="1:7" x14ac:dyDescent="0.25">
      <c r="A67" s="1">
        <v>42396</v>
      </c>
      <c r="B67" s="3">
        <v>41.310001</v>
      </c>
      <c r="C67" s="3">
        <v>41.810001</v>
      </c>
      <c r="D67" s="3">
        <v>40.494999</v>
      </c>
      <c r="E67" s="3">
        <v>40.610000999999997</v>
      </c>
      <c r="F67" s="3">
        <v>38.358832999999997</v>
      </c>
      <c r="G67">
        <v>1124900</v>
      </c>
    </row>
    <row r="68" spans="1:7" x14ac:dyDescent="0.25">
      <c r="A68" s="1">
        <v>42397</v>
      </c>
      <c r="B68" s="3">
        <v>40.82</v>
      </c>
      <c r="C68" s="3">
        <v>40.900002000000001</v>
      </c>
      <c r="D68" s="3">
        <v>39.159999999999997</v>
      </c>
      <c r="E68" s="3">
        <v>39.959999000000003</v>
      </c>
      <c r="F68" s="3">
        <v>37.744861999999998</v>
      </c>
      <c r="G68">
        <v>1155000</v>
      </c>
    </row>
    <row r="69" spans="1:7" x14ac:dyDescent="0.25">
      <c r="A69" s="1">
        <v>42398</v>
      </c>
      <c r="B69" s="3">
        <v>39.479999999999997</v>
      </c>
      <c r="C69" s="3">
        <v>40.060001</v>
      </c>
      <c r="D69" s="3">
        <v>38.950001</v>
      </c>
      <c r="E69" s="3">
        <v>39.770000000000003</v>
      </c>
      <c r="F69" s="3">
        <v>37.565395000000002</v>
      </c>
      <c r="G69">
        <v>1480200</v>
      </c>
    </row>
    <row r="70" spans="1:7" x14ac:dyDescent="0.25">
      <c r="A70" s="1">
        <v>42401</v>
      </c>
      <c r="B70" s="3">
        <v>38.919998</v>
      </c>
      <c r="C70" s="3">
        <v>40.049999</v>
      </c>
      <c r="D70" s="3">
        <v>38.849997999999999</v>
      </c>
      <c r="E70" s="3">
        <v>39.93</v>
      </c>
      <c r="F70" s="3">
        <v>37.716526000000002</v>
      </c>
      <c r="G70">
        <v>1185500</v>
      </c>
    </row>
    <row r="71" spans="1:7" x14ac:dyDescent="0.25">
      <c r="A71" s="1">
        <v>42402</v>
      </c>
      <c r="B71" s="3">
        <v>39.840000000000003</v>
      </c>
      <c r="C71" s="3">
        <v>40</v>
      </c>
      <c r="D71" s="3">
        <v>34.030997999999997</v>
      </c>
      <c r="E71" s="3">
        <v>34.979999999999997</v>
      </c>
      <c r="F71" s="3">
        <v>33.040923999999997</v>
      </c>
      <c r="G71">
        <v>7485100</v>
      </c>
    </row>
    <row r="72" spans="1:7" x14ac:dyDescent="0.25">
      <c r="A72" s="1">
        <v>42403</v>
      </c>
      <c r="B72" s="3">
        <v>37.240001999999997</v>
      </c>
      <c r="C72" s="3">
        <v>37.57</v>
      </c>
      <c r="D72" s="3">
        <v>35.349997999999999</v>
      </c>
      <c r="E72" s="3">
        <v>37.090000000000003</v>
      </c>
      <c r="F72" s="3">
        <v>35.033954999999999</v>
      </c>
      <c r="G72">
        <v>4631600</v>
      </c>
    </row>
    <row r="73" spans="1:7" x14ac:dyDescent="0.25">
      <c r="A73" s="1">
        <v>42404</v>
      </c>
      <c r="B73" s="3">
        <v>36.25</v>
      </c>
      <c r="C73" s="3">
        <v>39.470001000000003</v>
      </c>
      <c r="D73" s="3">
        <v>36</v>
      </c>
      <c r="E73" s="3">
        <v>38.880001</v>
      </c>
      <c r="F73" s="3">
        <v>36.724735000000003</v>
      </c>
      <c r="G73">
        <v>1902700</v>
      </c>
    </row>
    <row r="74" spans="1:7" x14ac:dyDescent="0.25">
      <c r="A74" s="1">
        <v>42405</v>
      </c>
      <c r="B74" s="3">
        <v>38.729999999999997</v>
      </c>
      <c r="C74" s="3">
        <v>38.740001999999997</v>
      </c>
      <c r="D74" s="3">
        <v>37.185001</v>
      </c>
      <c r="E74" s="3">
        <v>37.700001</v>
      </c>
      <c r="F74" s="3">
        <v>35.610149</v>
      </c>
      <c r="G74">
        <v>861400</v>
      </c>
    </row>
    <row r="75" spans="1:7" x14ac:dyDescent="0.25">
      <c r="A75" s="1">
        <v>42408</v>
      </c>
      <c r="B75" s="3">
        <v>37.040000999999997</v>
      </c>
      <c r="C75" s="3">
        <v>37.139999000000003</v>
      </c>
      <c r="D75" s="3">
        <v>34.860000999999997</v>
      </c>
      <c r="E75" s="3">
        <v>35.950001</v>
      </c>
      <c r="F75" s="3">
        <v>33.957152999999998</v>
      </c>
      <c r="G75">
        <v>1537800</v>
      </c>
    </row>
    <row r="76" spans="1:7" x14ac:dyDescent="0.25">
      <c r="A76" s="1">
        <v>42409</v>
      </c>
      <c r="B76" s="3">
        <v>34.439999</v>
      </c>
      <c r="C76" s="3">
        <v>35.389999000000003</v>
      </c>
      <c r="D76" s="3">
        <v>33.596001000000001</v>
      </c>
      <c r="E76" s="3">
        <v>33.959999000000003</v>
      </c>
      <c r="F76" s="3">
        <v>32.077461</v>
      </c>
      <c r="G76">
        <v>1653300</v>
      </c>
    </row>
    <row r="77" spans="1:7" x14ac:dyDescent="0.25">
      <c r="A77" s="1">
        <v>42410</v>
      </c>
      <c r="B77" s="3">
        <v>35.029998999999997</v>
      </c>
      <c r="C77" s="3">
        <v>35.080002</v>
      </c>
      <c r="D77" s="3">
        <v>33.080002</v>
      </c>
      <c r="E77" s="3">
        <v>33.270000000000003</v>
      </c>
      <c r="F77" s="3">
        <v>31.425713999999999</v>
      </c>
      <c r="G77">
        <v>1481800</v>
      </c>
    </row>
    <row r="78" spans="1:7" x14ac:dyDescent="0.25">
      <c r="A78" s="1">
        <v>42411</v>
      </c>
      <c r="B78" s="3">
        <v>32.290000999999997</v>
      </c>
      <c r="C78" s="3">
        <v>32.479999999999997</v>
      </c>
      <c r="D78" s="3">
        <v>31.66</v>
      </c>
      <c r="E78" s="3">
        <v>32</v>
      </c>
      <c r="F78" s="3">
        <v>30.226113999999999</v>
      </c>
      <c r="G78">
        <v>1447600</v>
      </c>
    </row>
    <row r="79" spans="1:7" x14ac:dyDescent="0.25">
      <c r="A79" s="1">
        <v>42412</v>
      </c>
      <c r="B79" s="3">
        <v>32.340000000000003</v>
      </c>
      <c r="C79" s="3">
        <v>34.330002</v>
      </c>
      <c r="D79" s="3">
        <v>32.169998</v>
      </c>
      <c r="E79" s="3">
        <v>34.150002000000001</v>
      </c>
      <c r="F79" s="3">
        <v>32.256934999999999</v>
      </c>
      <c r="G79">
        <v>1950300</v>
      </c>
    </row>
    <row r="80" spans="1:7" x14ac:dyDescent="0.25">
      <c r="A80" s="1">
        <v>42416</v>
      </c>
      <c r="B80" s="3">
        <v>34.619999</v>
      </c>
      <c r="C80" s="3">
        <v>35.799999</v>
      </c>
      <c r="D80" s="3">
        <v>34.110999999999997</v>
      </c>
      <c r="E80" s="3">
        <v>35.650002000000001</v>
      </c>
      <c r="F80" s="3">
        <v>33.673786</v>
      </c>
      <c r="G80">
        <v>1263500</v>
      </c>
    </row>
    <row r="81" spans="1:7" x14ac:dyDescent="0.25">
      <c r="A81" s="1">
        <v>42417</v>
      </c>
      <c r="B81" s="3">
        <v>36.380001</v>
      </c>
      <c r="C81" s="3">
        <v>39.330002</v>
      </c>
      <c r="D81" s="3">
        <v>36.360000999999997</v>
      </c>
      <c r="E81" s="3">
        <v>39.099997999999999</v>
      </c>
      <c r="F81" s="3">
        <v>36.932537000000004</v>
      </c>
      <c r="G81">
        <v>1762400</v>
      </c>
    </row>
    <row r="82" spans="1:7" x14ac:dyDescent="0.25">
      <c r="A82" s="1">
        <v>42418</v>
      </c>
      <c r="B82" s="3">
        <v>38.759998000000003</v>
      </c>
      <c r="C82" s="3">
        <v>38.900002000000001</v>
      </c>
      <c r="D82" s="3">
        <v>38.040000999999997</v>
      </c>
      <c r="E82" s="3">
        <v>38.759998000000003</v>
      </c>
      <c r="F82" s="3">
        <v>36.611381999999999</v>
      </c>
      <c r="G82">
        <v>1327800</v>
      </c>
    </row>
    <row r="83" spans="1:7" x14ac:dyDescent="0.25">
      <c r="A83" s="1">
        <v>42419</v>
      </c>
      <c r="B83" s="3">
        <v>37.900002000000001</v>
      </c>
      <c r="C83" s="3">
        <v>38.770000000000003</v>
      </c>
      <c r="D83" s="3">
        <v>37.68</v>
      </c>
      <c r="E83" s="3">
        <v>38.509998000000003</v>
      </c>
      <c r="F83" s="3">
        <v>36.375239999999998</v>
      </c>
      <c r="G83">
        <v>507400</v>
      </c>
    </row>
    <row r="84" spans="1:7" x14ac:dyDescent="0.25">
      <c r="A84" s="1">
        <v>42422</v>
      </c>
      <c r="B84" s="3">
        <v>39.419998</v>
      </c>
      <c r="C84" s="3">
        <v>40.150002000000001</v>
      </c>
      <c r="D84" s="3">
        <v>39.25</v>
      </c>
      <c r="E84" s="3">
        <v>39.939999</v>
      </c>
      <c r="F84" s="3">
        <v>37.725966999999997</v>
      </c>
      <c r="G84">
        <v>1045500</v>
      </c>
    </row>
    <row r="85" spans="1:7" x14ac:dyDescent="0.25">
      <c r="A85" s="1">
        <v>42423</v>
      </c>
      <c r="B85" s="3">
        <v>39.25</v>
      </c>
      <c r="C85" s="3">
        <v>39.449001000000003</v>
      </c>
      <c r="D85" s="3">
        <v>38.68</v>
      </c>
      <c r="E85" s="3">
        <v>38.939999</v>
      </c>
      <c r="F85" s="3">
        <v>36.781402999999997</v>
      </c>
      <c r="G85">
        <v>578100</v>
      </c>
    </row>
    <row r="86" spans="1:7" x14ac:dyDescent="0.25">
      <c r="A86" s="1">
        <v>42424</v>
      </c>
      <c r="B86" s="3">
        <v>37.259998000000003</v>
      </c>
      <c r="C86" s="3">
        <v>38.650002000000001</v>
      </c>
      <c r="D86" s="3">
        <v>37.169998</v>
      </c>
      <c r="E86" s="3">
        <v>38.57</v>
      </c>
      <c r="F86" s="3">
        <v>36.431914999999996</v>
      </c>
      <c r="G86">
        <v>583100</v>
      </c>
    </row>
    <row r="87" spans="1:7" x14ac:dyDescent="0.25">
      <c r="A87" s="1">
        <v>42425</v>
      </c>
      <c r="B87" s="3">
        <v>38.209999000000003</v>
      </c>
      <c r="C87" s="3">
        <v>38.790000999999997</v>
      </c>
      <c r="D87" s="3">
        <v>37.919998</v>
      </c>
      <c r="E87" s="3">
        <v>38.700001</v>
      </c>
      <c r="F87" s="3">
        <v>36.554707000000001</v>
      </c>
      <c r="G87">
        <v>376300</v>
      </c>
    </row>
    <row r="88" spans="1:7" x14ac:dyDescent="0.25">
      <c r="A88" s="1">
        <v>42426</v>
      </c>
      <c r="B88" s="3">
        <v>38.770000000000003</v>
      </c>
      <c r="C88" s="3">
        <v>38.860000999999997</v>
      </c>
      <c r="D88" s="3">
        <v>38.259998000000003</v>
      </c>
      <c r="E88" s="3">
        <v>38.459999000000003</v>
      </c>
      <c r="F88" s="3">
        <v>36.328018</v>
      </c>
      <c r="G88">
        <v>381000</v>
      </c>
    </row>
    <row r="89" spans="1:7" x14ac:dyDescent="0.25">
      <c r="A89" s="1">
        <v>42429</v>
      </c>
      <c r="B89" s="3">
        <v>38.490001999999997</v>
      </c>
      <c r="C89" s="3">
        <v>38.729999999999997</v>
      </c>
      <c r="D89" s="3">
        <v>37.970001000000003</v>
      </c>
      <c r="E89" s="3">
        <v>37.979999999999997</v>
      </c>
      <c r="F89" s="3">
        <v>35.874622000000002</v>
      </c>
      <c r="G89">
        <v>493800</v>
      </c>
    </row>
    <row r="90" spans="1:7" x14ac:dyDescent="0.25">
      <c r="A90" s="1">
        <v>42430</v>
      </c>
      <c r="B90" s="3">
        <v>38.779998999999997</v>
      </c>
      <c r="C90" s="3">
        <v>39.490001999999997</v>
      </c>
      <c r="D90" s="3">
        <v>38.424999</v>
      </c>
      <c r="E90" s="3">
        <v>39.490001999999997</v>
      </c>
      <c r="F90" s="3">
        <v>37.300915000000003</v>
      </c>
      <c r="G90">
        <v>678100</v>
      </c>
    </row>
    <row r="91" spans="1:7" x14ac:dyDescent="0.25">
      <c r="A91" s="1">
        <v>42431</v>
      </c>
      <c r="B91" s="3">
        <v>39.07</v>
      </c>
      <c r="C91" s="3">
        <v>39.580002</v>
      </c>
      <c r="D91" s="3">
        <v>38.919998</v>
      </c>
      <c r="E91" s="3">
        <v>39.540000999999997</v>
      </c>
      <c r="F91" s="3">
        <v>37.348145000000002</v>
      </c>
      <c r="G91">
        <v>338800</v>
      </c>
    </row>
    <row r="92" spans="1:7" x14ac:dyDescent="0.25">
      <c r="A92" s="1">
        <v>42432</v>
      </c>
      <c r="B92" s="3">
        <v>39.099997999999999</v>
      </c>
      <c r="C92" s="3">
        <v>39.630001</v>
      </c>
      <c r="D92" s="3">
        <v>39.009998000000003</v>
      </c>
      <c r="E92" s="3">
        <v>39.400002000000001</v>
      </c>
      <c r="F92" s="3">
        <v>37.215899999999998</v>
      </c>
      <c r="G92">
        <v>386700</v>
      </c>
    </row>
    <row r="93" spans="1:7" x14ac:dyDescent="0.25">
      <c r="A93" s="1">
        <v>42433</v>
      </c>
      <c r="B93" s="3">
        <v>39.240001999999997</v>
      </c>
      <c r="C93" s="3">
        <v>39.93</v>
      </c>
      <c r="D93" s="3">
        <v>38.991000999999997</v>
      </c>
      <c r="E93" s="3">
        <v>39.740001999999997</v>
      </c>
      <c r="F93" s="3">
        <v>37.537059999999997</v>
      </c>
      <c r="G93">
        <v>404700</v>
      </c>
    </row>
    <row r="94" spans="1:7" x14ac:dyDescent="0.25">
      <c r="A94" s="1">
        <v>42436</v>
      </c>
      <c r="B94" s="3">
        <v>39.110000999999997</v>
      </c>
      <c r="C94" s="3">
        <v>40.750999</v>
      </c>
      <c r="D94" s="3">
        <v>39.110000999999997</v>
      </c>
      <c r="E94" s="3">
        <v>40.599997999999999</v>
      </c>
      <c r="F94" s="3">
        <v>38.349379999999996</v>
      </c>
      <c r="G94">
        <v>971600</v>
      </c>
    </row>
    <row r="95" spans="1:7" x14ac:dyDescent="0.25">
      <c r="A95" s="1">
        <v>42437</v>
      </c>
      <c r="B95" s="3">
        <v>41.93</v>
      </c>
      <c r="C95" s="3">
        <v>42.040000999999997</v>
      </c>
      <c r="D95" s="3">
        <v>41.009998000000003</v>
      </c>
      <c r="E95" s="3">
        <v>41.220001000000003</v>
      </c>
      <c r="F95" s="3">
        <v>38.935012999999998</v>
      </c>
      <c r="G95">
        <v>944000</v>
      </c>
    </row>
    <row r="96" spans="1:7" x14ac:dyDescent="0.25">
      <c r="A96" s="1">
        <v>42438</v>
      </c>
      <c r="B96" s="3">
        <v>41.720001000000003</v>
      </c>
      <c r="C96" s="3">
        <v>42.360000999999997</v>
      </c>
      <c r="D96" s="3">
        <v>41.400002000000001</v>
      </c>
      <c r="E96" s="3">
        <v>42.029998999999997</v>
      </c>
      <c r="F96" s="3">
        <v>39.700111</v>
      </c>
      <c r="G96">
        <v>483500</v>
      </c>
    </row>
    <row r="97" spans="1:7" x14ac:dyDescent="0.25">
      <c r="A97" s="1">
        <v>42439</v>
      </c>
      <c r="B97" s="3">
        <v>41.98</v>
      </c>
      <c r="C97" s="3">
        <v>42.104999999999997</v>
      </c>
      <c r="D97" s="3">
        <v>40.849997999999999</v>
      </c>
      <c r="E97" s="3">
        <v>41.57</v>
      </c>
      <c r="F97" s="3">
        <v>39.265613999999999</v>
      </c>
      <c r="G97">
        <v>643100</v>
      </c>
    </row>
    <row r="98" spans="1:7" x14ac:dyDescent="0.25">
      <c r="A98" s="1">
        <v>42440</v>
      </c>
      <c r="B98" s="3">
        <v>42.09</v>
      </c>
      <c r="C98" s="3">
        <v>42.919998</v>
      </c>
      <c r="D98" s="3">
        <v>42.009998000000003</v>
      </c>
      <c r="E98" s="3">
        <v>42.77</v>
      </c>
      <c r="F98" s="3">
        <v>40.399096999999998</v>
      </c>
      <c r="G98">
        <v>564000</v>
      </c>
    </row>
    <row r="99" spans="1:7" x14ac:dyDescent="0.25">
      <c r="A99" s="1">
        <v>42443</v>
      </c>
      <c r="B99" s="3">
        <v>42.57</v>
      </c>
      <c r="C99" s="3">
        <v>42.810001</v>
      </c>
      <c r="D99" s="3">
        <v>41.945</v>
      </c>
      <c r="E99" s="3">
        <v>42.040000999999997</v>
      </c>
      <c r="F99" s="3">
        <v>39.709560000000003</v>
      </c>
      <c r="G99">
        <v>724300</v>
      </c>
    </row>
    <row r="100" spans="1:7" x14ac:dyDescent="0.25">
      <c r="A100" s="1">
        <v>42444</v>
      </c>
      <c r="B100" s="3">
        <v>41.459999000000003</v>
      </c>
      <c r="C100" s="3">
        <v>41.799999</v>
      </c>
      <c r="D100" s="3">
        <v>41.099997999999999</v>
      </c>
      <c r="E100" s="3">
        <v>41.41</v>
      </c>
      <c r="F100" s="3">
        <v>39.114483</v>
      </c>
      <c r="G100">
        <v>307900</v>
      </c>
    </row>
    <row r="101" spans="1:7" x14ac:dyDescent="0.25">
      <c r="A101" s="1">
        <v>42445</v>
      </c>
      <c r="B101" s="3">
        <v>41.110000999999997</v>
      </c>
      <c r="C101" s="3">
        <v>42.580002</v>
      </c>
      <c r="D101" s="3">
        <v>41.099997999999999</v>
      </c>
      <c r="E101" s="3">
        <v>42.259998000000003</v>
      </c>
      <c r="F101" s="3">
        <v>39.917369999999998</v>
      </c>
      <c r="G101">
        <v>494800</v>
      </c>
    </row>
    <row r="102" spans="1:7" x14ac:dyDescent="0.25">
      <c r="A102" s="1">
        <v>42446</v>
      </c>
      <c r="B102" s="3">
        <v>42.490001999999997</v>
      </c>
      <c r="C102" s="3">
        <v>43</v>
      </c>
      <c r="D102" s="3">
        <v>42.16</v>
      </c>
      <c r="E102" s="3">
        <v>42.709999000000003</v>
      </c>
      <c r="F102" s="3">
        <v>40.342419</v>
      </c>
      <c r="G102">
        <v>271500</v>
      </c>
    </row>
    <row r="103" spans="1:7" x14ac:dyDescent="0.25">
      <c r="A103" s="1">
        <v>42447</v>
      </c>
      <c r="B103" s="3">
        <v>42.73</v>
      </c>
      <c r="C103" s="3">
        <v>43.060001</v>
      </c>
      <c r="D103" s="3">
        <v>42.400002000000001</v>
      </c>
      <c r="E103" s="3">
        <v>42.400002000000001</v>
      </c>
      <c r="F103" s="3">
        <v>40.049599000000001</v>
      </c>
      <c r="G103">
        <v>491800</v>
      </c>
    </row>
    <row r="104" spans="1:7" x14ac:dyDescent="0.25">
      <c r="A104" s="1">
        <v>42450</v>
      </c>
      <c r="B104" s="3">
        <v>42.380001</v>
      </c>
      <c r="C104" s="3">
        <v>42.5</v>
      </c>
      <c r="D104" s="3">
        <v>41.970001000000003</v>
      </c>
      <c r="E104" s="3">
        <v>42.040000999999997</v>
      </c>
      <c r="F104" s="3">
        <v>39.709560000000003</v>
      </c>
      <c r="G104">
        <v>338600</v>
      </c>
    </row>
    <row r="105" spans="1:7" x14ac:dyDescent="0.25">
      <c r="A105" s="1">
        <v>42451</v>
      </c>
      <c r="B105" s="3">
        <v>41.639999000000003</v>
      </c>
      <c r="C105" s="3">
        <v>42</v>
      </c>
      <c r="D105" s="3">
        <v>41.5</v>
      </c>
      <c r="E105" s="3">
        <v>41.66</v>
      </c>
      <c r="F105" s="3">
        <v>39.350628</v>
      </c>
      <c r="G105">
        <v>271100</v>
      </c>
    </row>
    <row r="106" spans="1:7" x14ac:dyDescent="0.25">
      <c r="A106" s="1">
        <v>42452</v>
      </c>
      <c r="B106" s="3">
        <v>41.66</v>
      </c>
      <c r="C106" s="3">
        <v>41.66</v>
      </c>
      <c r="D106" s="3">
        <v>40.68</v>
      </c>
      <c r="E106" s="3">
        <v>40.68</v>
      </c>
      <c r="F106" s="3">
        <v>38.424950000000003</v>
      </c>
      <c r="G106">
        <v>225900</v>
      </c>
    </row>
    <row r="107" spans="1:7" x14ac:dyDescent="0.25">
      <c r="A107" s="1">
        <v>42453</v>
      </c>
      <c r="B107" s="3">
        <v>40.229999999999997</v>
      </c>
      <c r="C107" s="3">
        <v>41.200001</v>
      </c>
      <c r="D107" s="3">
        <v>40.150002000000001</v>
      </c>
      <c r="E107" s="3">
        <v>41.150002000000001</v>
      </c>
      <c r="F107" s="3">
        <v>38.868899999999996</v>
      </c>
      <c r="G107">
        <v>218400</v>
      </c>
    </row>
    <row r="108" spans="1:7" x14ac:dyDescent="0.25">
      <c r="A108" s="1">
        <v>42457</v>
      </c>
      <c r="B108" s="3">
        <v>41.040000999999997</v>
      </c>
      <c r="C108" s="3">
        <v>41.490001999999997</v>
      </c>
      <c r="D108" s="3">
        <v>40.529998999999997</v>
      </c>
      <c r="E108" s="3">
        <v>41.099997999999999</v>
      </c>
      <c r="F108" s="3">
        <v>38.821658999999997</v>
      </c>
      <c r="G108">
        <v>205700</v>
      </c>
    </row>
    <row r="109" spans="1:7" x14ac:dyDescent="0.25">
      <c r="A109" s="1">
        <v>42458</v>
      </c>
      <c r="B109" s="3">
        <v>40.869999</v>
      </c>
      <c r="C109" s="3">
        <v>41.549999</v>
      </c>
      <c r="D109" s="3">
        <v>40.720001000000003</v>
      </c>
      <c r="E109" s="3">
        <v>41.52</v>
      </c>
      <c r="F109" s="3">
        <v>39.218384</v>
      </c>
      <c r="G109">
        <v>312400</v>
      </c>
    </row>
    <row r="110" spans="1:7" x14ac:dyDescent="0.25">
      <c r="A110" s="1">
        <v>42459</v>
      </c>
      <c r="B110" s="3">
        <v>42.099997999999999</v>
      </c>
      <c r="C110" s="3">
        <v>42.5</v>
      </c>
      <c r="D110" s="3">
        <v>41.919998</v>
      </c>
      <c r="E110" s="3">
        <v>42.310001</v>
      </c>
      <c r="F110" s="3">
        <v>39.964596</v>
      </c>
      <c r="G110">
        <v>463400</v>
      </c>
    </row>
    <row r="111" spans="1:7" x14ac:dyDescent="0.25">
      <c r="A111" s="1">
        <v>42460</v>
      </c>
      <c r="B111" s="3">
        <v>41.59</v>
      </c>
      <c r="C111" s="3">
        <v>41.860000999999997</v>
      </c>
      <c r="D111" s="3">
        <v>41.310001</v>
      </c>
      <c r="E111" s="3">
        <v>41.700001</v>
      </c>
      <c r="F111" s="3">
        <v>39.388409000000003</v>
      </c>
      <c r="G111">
        <v>344300</v>
      </c>
    </row>
    <row r="112" spans="1:7" x14ac:dyDescent="0.25">
      <c r="A112" s="1">
        <v>42461</v>
      </c>
      <c r="B112" s="3">
        <v>40.729999999999997</v>
      </c>
      <c r="C112" s="3">
        <v>41.18</v>
      </c>
      <c r="D112" s="3">
        <v>40.659999999999997</v>
      </c>
      <c r="E112" s="3">
        <v>41.049999</v>
      </c>
      <c r="F112" s="3">
        <v>38.774436999999999</v>
      </c>
      <c r="G112">
        <v>425400</v>
      </c>
    </row>
    <row r="113" spans="1:7" x14ac:dyDescent="0.25">
      <c r="A113" s="1">
        <v>42464</v>
      </c>
      <c r="B113" s="3">
        <v>41.240001999999997</v>
      </c>
      <c r="C113" s="3">
        <v>41.709999000000003</v>
      </c>
      <c r="D113" s="3">
        <v>41.029998999999997</v>
      </c>
      <c r="E113" s="3">
        <v>41.150002000000001</v>
      </c>
      <c r="F113" s="3">
        <v>38.868899999999996</v>
      </c>
      <c r="G113">
        <v>1250100</v>
      </c>
    </row>
    <row r="114" spans="1:7" x14ac:dyDescent="0.25">
      <c r="A114" s="1">
        <v>42465</v>
      </c>
      <c r="B114" s="3">
        <v>40.209999000000003</v>
      </c>
      <c r="C114" s="3">
        <v>40.57</v>
      </c>
      <c r="D114" s="3">
        <v>40.049999</v>
      </c>
      <c r="E114" s="3">
        <v>40.25</v>
      </c>
      <c r="F114" s="3">
        <v>38.018783999999997</v>
      </c>
      <c r="G114">
        <v>392100</v>
      </c>
    </row>
    <row r="115" spans="1:7" x14ac:dyDescent="0.25">
      <c r="A115" s="1">
        <v>42466</v>
      </c>
      <c r="B115" s="3">
        <v>40.189999</v>
      </c>
      <c r="C115" s="3">
        <v>41.709999000000003</v>
      </c>
      <c r="D115" s="3">
        <v>40.110000999999997</v>
      </c>
      <c r="E115" s="3">
        <v>41.389999000000003</v>
      </c>
      <c r="F115" s="3">
        <v>39.095588999999997</v>
      </c>
      <c r="G115">
        <v>619200</v>
      </c>
    </row>
    <row r="116" spans="1:7" x14ac:dyDescent="0.25">
      <c r="A116" s="1">
        <v>42467</v>
      </c>
      <c r="B116" s="3">
        <v>40.880001</v>
      </c>
      <c r="C116" s="3">
        <v>41.189999</v>
      </c>
      <c r="D116" s="3">
        <v>40.380001</v>
      </c>
      <c r="E116" s="3">
        <v>40.650002000000001</v>
      </c>
      <c r="F116" s="3">
        <v>38.396614</v>
      </c>
      <c r="G116">
        <v>640500</v>
      </c>
    </row>
    <row r="117" spans="1:7" x14ac:dyDescent="0.25">
      <c r="A117" s="1">
        <v>42468</v>
      </c>
      <c r="B117" s="3">
        <v>41.259998000000003</v>
      </c>
      <c r="C117" s="3">
        <v>41.419998</v>
      </c>
      <c r="D117" s="3">
        <v>40.830002</v>
      </c>
      <c r="E117" s="3">
        <v>41.130001</v>
      </c>
      <c r="F117" s="3">
        <v>38.850006</v>
      </c>
      <c r="G117">
        <v>503600</v>
      </c>
    </row>
    <row r="118" spans="1:7" x14ac:dyDescent="0.25">
      <c r="A118" s="1">
        <v>42471</v>
      </c>
      <c r="B118" s="3">
        <v>41.169998</v>
      </c>
      <c r="C118" s="3">
        <v>41.869999</v>
      </c>
      <c r="D118" s="3">
        <v>41.084999000000003</v>
      </c>
      <c r="E118" s="3">
        <v>41.380001</v>
      </c>
      <c r="F118" s="3">
        <v>39.086146999999997</v>
      </c>
      <c r="G118">
        <v>497100</v>
      </c>
    </row>
    <row r="119" spans="1:7" x14ac:dyDescent="0.25">
      <c r="A119" s="1">
        <v>42472</v>
      </c>
      <c r="B119" s="3">
        <v>41.240001999999997</v>
      </c>
      <c r="C119" s="3">
        <v>41.417000000000002</v>
      </c>
      <c r="D119" s="3">
        <v>40.75</v>
      </c>
      <c r="E119" s="3">
        <v>41.34</v>
      </c>
      <c r="F119" s="3">
        <v>39.048369999999998</v>
      </c>
      <c r="G119">
        <v>333500</v>
      </c>
    </row>
    <row r="120" spans="1:7" x14ac:dyDescent="0.25">
      <c r="A120" s="1">
        <v>42473</v>
      </c>
      <c r="B120" s="3">
        <v>41.939999</v>
      </c>
      <c r="C120" s="3">
        <v>42.009998000000003</v>
      </c>
      <c r="D120" s="3">
        <v>41.619999</v>
      </c>
      <c r="E120" s="3">
        <v>41.950001</v>
      </c>
      <c r="F120" s="3">
        <v>39.624549999999999</v>
      </c>
      <c r="G120">
        <v>362700</v>
      </c>
    </row>
    <row r="121" spans="1:7" x14ac:dyDescent="0.25">
      <c r="A121" s="1">
        <v>42474</v>
      </c>
      <c r="B121" s="3">
        <v>42.060001</v>
      </c>
      <c r="C121" s="3">
        <v>42.93</v>
      </c>
      <c r="D121" s="3">
        <v>41.720001000000003</v>
      </c>
      <c r="E121" s="3">
        <v>42.48</v>
      </c>
      <c r="F121" s="3">
        <v>40.125171999999999</v>
      </c>
      <c r="G121">
        <v>466400</v>
      </c>
    </row>
    <row r="122" spans="1:7" x14ac:dyDescent="0.25">
      <c r="A122" s="1">
        <v>42475</v>
      </c>
      <c r="B122" s="3">
        <v>43.310001</v>
      </c>
      <c r="C122" s="3">
        <v>44</v>
      </c>
      <c r="D122" s="3">
        <v>43.049999</v>
      </c>
      <c r="E122" s="3">
        <v>43.970001000000003</v>
      </c>
      <c r="F122" s="3">
        <v>41.53257</v>
      </c>
      <c r="G122">
        <v>674600</v>
      </c>
    </row>
    <row r="123" spans="1:7" x14ac:dyDescent="0.25">
      <c r="A123" s="1">
        <v>42478</v>
      </c>
      <c r="B123" s="3">
        <v>43.830002</v>
      </c>
      <c r="C123" s="3">
        <v>44.189999</v>
      </c>
      <c r="D123" s="3">
        <v>43.66</v>
      </c>
      <c r="E123" s="3">
        <v>43.919998</v>
      </c>
      <c r="F123" s="3">
        <v>41.485340000000001</v>
      </c>
      <c r="G123">
        <v>307300</v>
      </c>
    </row>
    <row r="124" spans="1:7" x14ac:dyDescent="0.25">
      <c r="A124" s="1">
        <v>42479</v>
      </c>
      <c r="B124" s="3">
        <v>44.439999</v>
      </c>
      <c r="C124" s="3">
        <v>44.869999</v>
      </c>
      <c r="D124" s="3">
        <v>44.439999</v>
      </c>
      <c r="E124" s="3">
        <v>44.77</v>
      </c>
      <c r="F124" s="3">
        <v>42.288226999999999</v>
      </c>
      <c r="G124">
        <v>514700</v>
      </c>
    </row>
    <row r="125" spans="1:7" x14ac:dyDescent="0.25">
      <c r="A125" s="1">
        <v>42480</v>
      </c>
      <c r="B125" s="3">
        <v>44.66</v>
      </c>
      <c r="C125" s="3">
        <v>44.790000999999997</v>
      </c>
      <c r="D125" s="3">
        <v>44.360000999999997</v>
      </c>
      <c r="E125" s="3">
        <v>44.5</v>
      </c>
      <c r="F125" s="3">
        <v>42.033194999999999</v>
      </c>
      <c r="G125">
        <v>589200</v>
      </c>
    </row>
    <row r="126" spans="1:7" x14ac:dyDescent="0.25">
      <c r="A126" s="1">
        <v>42481</v>
      </c>
      <c r="B126" s="3">
        <v>44.59</v>
      </c>
      <c r="C126" s="3">
        <v>44.59</v>
      </c>
      <c r="D126" s="3">
        <v>43.575001</v>
      </c>
      <c r="E126" s="3">
        <v>43.619999</v>
      </c>
      <c r="F126" s="3">
        <v>41.201976999999999</v>
      </c>
      <c r="G126">
        <v>495600</v>
      </c>
    </row>
    <row r="127" spans="1:7" x14ac:dyDescent="0.25">
      <c r="A127" s="1">
        <v>42482</v>
      </c>
      <c r="B127" s="3">
        <v>43.5</v>
      </c>
      <c r="C127" s="3">
        <v>43.549999</v>
      </c>
      <c r="D127" s="3">
        <v>42.830002</v>
      </c>
      <c r="E127" s="3">
        <v>42.98</v>
      </c>
      <c r="F127" s="3">
        <v>40.597453999999999</v>
      </c>
      <c r="G127">
        <v>378800</v>
      </c>
    </row>
    <row r="128" spans="1:7" x14ac:dyDescent="0.25">
      <c r="A128" s="1">
        <v>42485</v>
      </c>
      <c r="B128" s="3">
        <v>43.240001999999997</v>
      </c>
      <c r="C128" s="3">
        <v>43.299999</v>
      </c>
      <c r="D128" s="3">
        <v>42.77</v>
      </c>
      <c r="E128" s="3">
        <v>42.959999000000003</v>
      </c>
      <c r="F128" s="3">
        <v>40.578560000000003</v>
      </c>
      <c r="G128">
        <v>211600</v>
      </c>
    </row>
    <row r="129" spans="1:7" x14ac:dyDescent="0.25">
      <c r="A129" s="1">
        <v>42486</v>
      </c>
      <c r="B129" s="3">
        <v>43.740001999999997</v>
      </c>
      <c r="C129" s="3">
        <v>44.165000999999997</v>
      </c>
      <c r="D129" s="3">
        <v>43.540000999999997</v>
      </c>
      <c r="E129" s="3">
        <v>44.060001</v>
      </c>
      <c r="F129" s="3">
        <v>41.617584000000001</v>
      </c>
      <c r="G129">
        <v>491500</v>
      </c>
    </row>
    <row r="130" spans="1:7" x14ac:dyDescent="0.25">
      <c r="A130" s="1">
        <v>42487</v>
      </c>
      <c r="B130" s="3">
        <v>43.82</v>
      </c>
      <c r="C130" s="3">
        <v>44.16</v>
      </c>
      <c r="D130" s="3">
        <v>43.720001000000003</v>
      </c>
      <c r="E130" s="3">
        <v>43.959999000000003</v>
      </c>
      <c r="F130" s="3">
        <v>41.523121000000003</v>
      </c>
      <c r="G130">
        <v>377700</v>
      </c>
    </row>
    <row r="131" spans="1:7" x14ac:dyDescent="0.25">
      <c r="A131" s="1">
        <v>42488</v>
      </c>
      <c r="B131" s="3">
        <v>44.060001</v>
      </c>
      <c r="C131" s="3">
        <v>45.490001999999997</v>
      </c>
      <c r="D131" s="3">
        <v>43.950001</v>
      </c>
      <c r="E131" s="3">
        <v>45</v>
      </c>
      <c r="F131" s="3">
        <v>42.505477999999997</v>
      </c>
      <c r="G131">
        <v>1041900</v>
      </c>
    </row>
    <row r="132" spans="1:7" x14ac:dyDescent="0.25">
      <c r="A132" s="1">
        <v>42489</v>
      </c>
      <c r="B132" s="3">
        <v>45.369999</v>
      </c>
      <c r="C132" s="3">
        <v>46.119999</v>
      </c>
      <c r="D132" s="3">
        <v>44.880001</v>
      </c>
      <c r="E132" s="3">
        <v>45.849997999999999</v>
      </c>
      <c r="F132" s="3">
        <v>43.308357000000001</v>
      </c>
      <c r="G132">
        <v>1267300</v>
      </c>
    </row>
    <row r="133" spans="1:7" x14ac:dyDescent="0.25">
      <c r="A133" s="1">
        <v>42492</v>
      </c>
      <c r="B133" s="3">
        <v>46.5</v>
      </c>
      <c r="C133" s="3">
        <v>46.549999</v>
      </c>
      <c r="D133" s="3">
        <v>43.549999</v>
      </c>
      <c r="E133" s="3">
        <v>44.529998999999997</v>
      </c>
      <c r="F133" s="3">
        <v>42.061526999999998</v>
      </c>
      <c r="G133">
        <v>1323200</v>
      </c>
    </row>
    <row r="134" spans="1:7" x14ac:dyDescent="0.25">
      <c r="A134" s="1">
        <v>42493</v>
      </c>
      <c r="B134" s="3">
        <v>43.849997999999999</v>
      </c>
      <c r="C134" s="3">
        <v>44.094002000000003</v>
      </c>
      <c r="D134" s="3">
        <v>43.650002000000001</v>
      </c>
      <c r="E134" s="3">
        <v>43.950001</v>
      </c>
      <c r="F134" s="3">
        <v>41.513683</v>
      </c>
      <c r="G134">
        <v>450600</v>
      </c>
    </row>
    <row r="135" spans="1:7" x14ac:dyDescent="0.25">
      <c r="A135" s="1">
        <v>42494</v>
      </c>
      <c r="B135" s="3">
        <v>44.130001</v>
      </c>
      <c r="C135" s="3">
        <v>44.610000999999997</v>
      </c>
      <c r="D135" s="3">
        <v>43.889999000000003</v>
      </c>
      <c r="E135" s="3">
        <v>43.93</v>
      </c>
      <c r="F135" s="3">
        <v>41.494788999999997</v>
      </c>
      <c r="G135">
        <v>614400</v>
      </c>
    </row>
    <row r="136" spans="1:7" x14ac:dyDescent="0.25">
      <c r="A136" s="1">
        <v>42495</v>
      </c>
      <c r="B136" s="3">
        <v>43.790000999999997</v>
      </c>
      <c r="C136" s="3">
        <v>43.790000999999997</v>
      </c>
      <c r="D136" s="3">
        <v>42.57</v>
      </c>
      <c r="E136" s="3">
        <v>42.93</v>
      </c>
      <c r="F136" s="3">
        <v>40.550224</v>
      </c>
      <c r="G136">
        <v>682100</v>
      </c>
    </row>
    <row r="137" spans="1:7" x14ac:dyDescent="0.25">
      <c r="A137" s="1">
        <v>42496</v>
      </c>
      <c r="B137" s="3">
        <v>43.040000999999997</v>
      </c>
      <c r="C137" s="3">
        <v>43.689999</v>
      </c>
      <c r="D137" s="3">
        <v>42.919998</v>
      </c>
      <c r="E137" s="3">
        <v>43.23</v>
      </c>
      <c r="F137" s="3">
        <v>40.833595000000003</v>
      </c>
      <c r="G137">
        <v>472200</v>
      </c>
    </row>
    <row r="138" spans="1:7" x14ac:dyDescent="0.25">
      <c r="A138" s="1">
        <v>42499</v>
      </c>
      <c r="B138" s="3">
        <v>43.09</v>
      </c>
      <c r="C138" s="3">
        <v>43.16</v>
      </c>
      <c r="D138" s="3">
        <v>42.73</v>
      </c>
      <c r="E138" s="3">
        <v>42.919998</v>
      </c>
      <c r="F138" s="3">
        <v>40.540779000000001</v>
      </c>
      <c r="G138">
        <v>299400</v>
      </c>
    </row>
    <row r="139" spans="1:7" x14ac:dyDescent="0.25">
      <c r="A139" s="1">
        <v>42500</v>
      </c>
      <c r="B139" s="3">
        <v>43.18</v>
      </c>
      <c r="C139" s="3">
        <v>43.525002000000001</v>
      </c>
      <c r="D139" s="3">
        <v>43.169998</v>
      </c>
      <c r="E139" s="3">
        <v>43.43</v>
      </c>
      <c r="F139" s="3">
        <v>41.022511000000002</v>
      </c>
      <c r="G139">
        <v>501100</v>
      </c>
    </row>
    <row r="140" spans="1:7" x14ac:dyDescent="0.25">
      <c r="A140" s="1">
        <v>42501</v>
      </c>
      <c r="B140" s="3">
        <v>43.18</v>
      </c>
      <c r="C140" s="3">
        <v>43.630001</v>
      </c>
      <c r="D140" s="3">
        <v>43.09</v>
      </c>
      <c r="E140" s="3">
        <v>43.16</v>
      </c>
      <c r="F140" s="3">
        <v>40.767471</v>
      </c>
      <c r="G140">
        <v>382700</v>
      </c>
    </row>
    <row r="141" spans="1:7" x14ac:dyDescent="0.25">
      <c r="A141" s="1">
        <v>42502</v>
      </c>
      <c r="B141" s="3">
        <v>43.529998999999997</v>
      </c>
      <c r="C141" s="3">
        <v>43.639999000000003</v>
      </c>
      <c r="D141" s="3">
        <v>42.790000999999997</v>
      </c>
      <c r="E141" s="3">
        <v>43.130001</v>
      </c>
      <c r="F141" s="3">
        <v>40.739139999999999</v>
      </c>
      <c r="G141">
        <v>307900</v>
      </c>
    </row>
    <row r="142" spans="1:7" x14ac:dyDescent="0.25">
      <c r="A142" s="1">
        <v>42503</v>
      </c>
      <c r="B142" s="3">
        <v>43.57</v>
      </c>
      <c r="C142" s="3">
        <v>44.48</v>
      </c>
      <c r="D142" s="3">
        <v>43.560001</v>
      </c>
      <c r="E142" s="3">
        <v>43.650002000000001</v>
      </c>
      <c r="F142" s="3">
        <v>41.230311999999998</v>
      </c>
      <c r="G142">
        <v>613200</v>
      </c>
    </row>
    <row r="143" spans="1:7" x14ac:dyDescent="0.25">
      <c r="A143" s="1">
        <v>42506</v>
      </c>
      <c r="B143" s="3">
        <v>43.73</v>
      </c>
      <c r="C143" s="3">
        <v>44.02</v>
      </c>
      <c r="D143" s="3">
        <v>43.529998999999997</v>
      </c>
      <c r="E143" s="3">
        <v>43.619999</v>
      </c>
      <c r="F143" s="3">
        <v>41.201976999999999</v>
      </c>
      <c r="G143">
        <v>446300</v>
      </c>
    </row>
    <row r="144" spans="1:7" x14ac:dyDescent="0.25">
      <c r="A144" s="1">
        <v>42507</v>
      </c>
      <c r="B144" s="3">
        <v>42.779998999999997</v>
      </c>
      <c r="C144" s="3">
        <v>42.889999000000003</v>
      </c>
      <c r="D144" s="3">
        <v>42.009998000000003</v>
      </c>
      <c r="E144" s="3">
        <v>42.080002</v>
      </c>
      <c r="F144" s="3">
        <v>39.747337000000002</v>
      </c>
      <c r="G144">
        <v>454800</v>
      </c>
    </row>
    <row r="145" spans="1:7" x14ac:dyDescent="0.25">
      <c r="A145" s="1">
        <v>42508</v>
      </c>
      <c r="B145" s="3">
        <v>42.119999</v>
      </c>
      <c r="C145" s="3">
        <v>42.700001</v>
      </c>
      <c r="D145" s="3">
        <v>41.66</v>
      </c>
      <c r="E145" s="3">
        <v>41.84</v>
      </c>
      <c r="F145" s="3">
        <v>39.520653000000003</v>
      </c>
      <c r="G145">
        <v>416200</v>
      </c>
    </row>
    <row r="146" spans="1:7" x14ac:dyDescent="0.25">
      <c r="A146" s="1">
        <v>42509</v>
      </c>
      <c r="B146" s="3">
        <v>41.73</v>
      </c>
      <c r="C146" s="3">
        <v>41.799999</v>
      </c>
      <c r="D146" s="3">
        <v>40.110000999999997</v>
      </c>
      <c r="E146" s="3">
        <v>40.520000000000003</v>
      </c>
      <c r="F146" s="3">
        <v>38.273823</v>
      </c>
      <c r="G146">
        <v>1007000</v>
      </c>
    </row>
    <row r="147" spans="1:7" x14ac:dyDescent="0.25">
      <c r="A147" s="1">
        <v>42510</v>
      </c>
      <c r="B147" s="3">
        <v>41.200001</v>
      </c>
      <c r="C147" s="3">
        <v>41.32</v>
      </c>
      <c r="D147" s="3">
        <v>40.759998000000003</v>
      </c>
      <c r="E147" s="3">
        <v>41.029998999999997</v>
      </c>
      <c r="F147" s="3">
        <v>38.755549999999999</v>
      </c>
      <c r="G147">
        <v>355600</v>
      </c>
    </row>
    <row r="148" spans="1:7" x14ac:dyDescent="0.25">
      <c r="A148" s="1">
        <v>42513</v>
      </c>
      <c r="B148" s="3">
        <v>40.479999999999997</v>
      </c>
      <c r="C148" s="3">
        <v>40.740001999999997</v>
      </c>
      <c r="D148" s="3">
        <v>40.049999</v>
      </c>
      <c r="E148" s="3">
        <v>40.099997999999999</v>
      </c>
      <c r="F148" s="3">
        <v>38.359515999999999</v>
      </c>
      <c r="G148">
        <v>245700</v>
      </c>
    </row>
    <row r="149" spans="1:7" x14ac:dyDescent="0.25">
      <c r="A149" s="1">
        <v>42514</v>
      </c>
      <c r="B149" s="3">
        <v>40.939999</v>
      </c>
      <c r="C149" s="3">
        <v>41.52</v>
      </c>
      <c r="D149" s="3">
        <v>40.869999</v>
      </c>
      <c r="E149" s="3">
        <v>41.330002</v>
      </c>
      <c r="F149" s="3">
        <v>39.536133</v>
      </c>
      <c r="G149">
        <v>728300</v>
      </c>
    </row>
    <row r="150" spans="1:7" x14ac:dyDescent="0.25">
      <c r="A150" s="1">
        <v>42515</v>
      </c>
      <c r="B150" s="3">
        <v>42.220001000000003</v>
      </c>
      <c r="C150" s="3">
        <v>42.349997999999999</v>
      </c>
      <c r="D150" s="3">
        <v>41.82</v>
      </c>
      <c r="E150" s="3">
        <v>42</v>
      </c>
      <c r="F150" s="3">
        <v>40.177047999999999</v>
      </c>
      <c r="G150">
        <v>389600</v>
      </c>
    </row>
    <row r="151" spans="1:7" x14ac:dyDescent="0.25">
      <c r="A151" s="1">
        <v>42516</v>
      </c>
      <c r="B151" s="3">
        <v>42.110000999999997</v>
      </c>
      <c r="C151" s="3">
        <v>42.299999</v>
      </c>
      <c r="D151" s="3">
        <v>41.669998</v>
      </c>
      <c r="E151" s="3">
        <v>41.900002000000001</v>
      </c>
      <c r="F151" s="3">
        <v>40.081389999999999</v>
      </c>
      <c r="G151">
        <v>209700</v>
      </c>
    </row>
    <row r="152" spans="1:7" x14ac:dyDescent="0.25">
      <c r="A152" s="1">
        <v>42517</v>
      </c>
      <c r="B152" s="3">
        <v>42.049999</v>
      </c>
      <c r="C152" s="3">
        <v>42.110000999999997</v>
      </c>
      <c r="D152" s="3">
        <v>41.549999</v>
      </c>
      <c r="E152" s="3">
        <v>41.98</v>
      </c>
      <c r="F152" s="3">
        <v>40.157916999999998</v>
      </c>
      <c r="G152">
        <v>211700</v>
      </c>
    </row>
    <row r="153" spans="1:7" x14ac:dyDescent="0.25">
      <c r="A153" s="1">
        <v>42521</v>
      </c>
      <c r="B153" s="3">
        <v>42.389999000000003</v>
      </c>
      <c r="C153" s="3">
        <v>42.669998</v>
      </c>
      <c r="D153" s="3">
        <v>42.25</v>
      </c>
      <c r="E153" s="3">
        <v>42.43</v>
      </c>
      <c r="F153" s="3">
        <v>40.588383</v>
      </c>
      <c r="G153">
        <v>440900</v>
      </c>
    </row>
    <row r="154" spans="1:7" x14ac:dyDescent="0.25">
      <c r="A154" s="1">
        <v>42522</v>
      </c>
      <c r="B154" s="3">
        <v>42.349997999999999</v>
      </c>
      <c r="C154" s="3">
        <v>42.619999</v>
      </c>
      <c r="D154" s="3">
        <v>42.060001</v>
      </c>
      <c r="E154" s="3">
        <v>42.540000999999997</v>
      </c>
      <c r="F154" s="3">
        <v>40.693615000000001</v>
      </c>
      <c r="G154">
        <v>562600</v>
      </c>
    </row>
    <row r="155" spans="1:7" x14ac:dyDescent="0.25">
      <c r="A155" s="1">
        <v>42523</v>
      </c>
      <c r="B155" s="3">
        <v>42.709999000000003</v>
      </c>
      <c r="C155" s="3">
        <v>43.540000999999997</v>
      </c>
      <c r="D155" s="3">
        <v>42.580002</v>
      </c>
      <c r="E155" s="3">
        <v>43.529998999999997</v>
      </c>
      <c r="F155" s="3">
        <v>41.640639999999998</v>
      </c>
      <c r="G155">
        <v>496500</v>
      </c>
    </row>
    <row r="156" spans="1:7" x14ac:dyDescent="0.25">
      <c r="A156" s="1">
        <v>42524</v>
      </c>
      <c r="B156" s="3">
        <v>43</v>
      </c>
      <c r="C156" s="3">
        <v>43.240001999999997</v>
      </c>
      <c r="D156" s="3">
        <v>42.75</v>
      </c>
      <c r="E156" s="3">
        <v>43.18</v>
      </c>
      <c r="F156" s="3">
        <v>41.305832000000002</v>
      </c>
      <c r="G156">
        <v>614500</v>
      </c>
    </row>
    <row r="157" spans="1:7" x14ac:dyDescent="0.25">
      <c r="A157" s="1">
        <v>42527</v>
      </c>
      <c r="B157" s="3">
        <v>42.650002000000001</v>
      </c>
      <c r="C157" s="3">
        <v>43.18</v>
      </c>
      <c r="D157" s="3">
        <v>42.630001</v>
      </c>
      <c r="E157" s="3">
        <v>42.98</v>
      </c>
      <c r="F157" s="3">
        <v>41.114513000000002</v>
      </c>
      <c r="G157">
        <v>351500</v>
      </c>
    </row>
    <row r="158" spans="1:7" x14ac:dyDescent="0.25">
      <c r="A158" s="1">
        <v>42528</v>
      </c>
      <c r="B158" s="3">
        <v>43.540000999999997</v>
      </c>
      <c r="C158" s="3">
        <v>44.43</v>
      </c>
      <c r="D158" s="3">
        <v>43.540000999999997</v>
      </c>
      <c r="E158" s="3">
        <v>44.299999</v>
      </c>
      <c r="F158" s="3">
        <v>42.377228000000002</v>
      </c>
      <c r="G158">
        <v>494700</v>
      </c>
    </row>
    <row r="159" spans="1:7" x14ac:dyDescent="0.25">
      <c r="A159" s="1">
        <v>42529</v>
      </c>
      <c r="B159" s="3">
        <v>43.98</v>
      </c>
      <c r="C159" s="3">
        <v>44.200001</v>
      </c>
      <c r="D159" s="3">
        <v>43.630001</v>
      </c>
      <c r="E159" s="3">
        <v>43.700001</v>
      </c>
      <c r="F159" s="3">
        <v>41.803265000000003</v>
      </c>
      <c r="G159">
        <v>184900</v>
      </c>
    </row>
    <row r="160" spans="1:7" x14ac:dyDescent="0.25">
      <c r="A160" s="1">
        <v>42530</v>
      </c>
      <c r="B160" s="3">
        <v>43.150002000000001</v>
      </c>
      <c r="C160" s="3">
        <v>43.689999</v>
      </c>
      <c r="D160" s="3">
        <v>43.099997999999999</v>
      </c>
      <c r="E160" s="3">
        <v>43.5</v>
      </c>
      <c r="F160" s="3">
        <v>41.611946000000003</v>
      </c>
      <c r="G160">
        <v>330700</v>
      </c>
    </row>
    <row r="161" spans="1:7" x14ac:dyDescent="0.25">
      <c r="A161" s="1">
        <v>42531</v>
      </c>
      <c r="B161" s="3">
        <v>42.150002000000001</v>
      </c>
      <c r="C161" s="3">
        <v>42.279998999999997</v>
      </c>
      <c r="D161" s="3">
        <v>41.869999</v>
      </c>
      <c r="E161" s="3">
        <v>42.16</v>
      </c>
      <c r="F161" s="3">
        <v>40.330100999999999</v>
      </c>
      <c r="G161">
        <v>665700</v>
      </c>
    </row>
    <row r="162" spans="1:7" x14ac:dyDescent="0.25">
      <c r="A162" s="1">
        <v>42534</v>
      </c>
      <c r="B162" s="3">
        <v>40.970001000000003</v>
      </c>
      <c r="C162" s="3">
        <v>41.529998999999997</v>
      </c>
      <c r="D162" s="3">
        <v>40.909999999999997</v>
      </c>
      <c r="E162" s="3">
        <v>41.380001</v>
      </c>
      <c r="F162" s="3">
        <v>39.583958000000003</v>
      </c>
      <c r="G162">
        <v>884900</v>
      </c>
    </row>
    <row r="163" spans="1:7" x14ac:dyDescent="0.25">
      <c r="A163" s="1">
        <v>42535</v>
      </c>
      <c r="B163" s="3">
        <v>40.950001</v>
      </c>
      <c r="C163" s="3">
        <v>41.25</v>
      </c>
      <c r="D163" s="3">
        <v>40.909999999999997</v>
      </c>
      <c r="E163" s="3">
        <v>41.150002000000001</v>
      </c>
      <c r="F163" s="3">
        <v>39.363945000000001</v>
      </c>
      <c r="G163">
        <v>367100</v>
      </c>
    </row>
    <row r="164" spans="1:7" x14ac:dyDescent="0.25">
      <c r="A164" s="1">
        <v>42536</v>
      </c>
      <c r="B164" s="3">
        <v>40.830002</v>
      </c>
      <c r="C164" s="3">
        <v>42.060001</v>
      </c>
      <c r="D164" s="3">
        <v>40.830002</v>
      </c>
      <c r="E164" s="3">
        <v>41.650002000000001</v>
      </c>
      <c r="F164" s="3">
        <v>39.842243000000003</v>
      </c>
      <c r="G164">
        <v>425900</v>
      </c>
    </row>
    <row r="165" spans="1:7" x14ac:dyDescent="0.25">
      <c r="A165" s="1">
        <v>42537</v>
      </c>
      <c r="B165" s="3">
        <v>40.57</v>
      </c>
      <c r="C165" s="3">
        <v>41.459999000000003</v>
      </c>
      <c r="D165" s="3">
        <v>40.400002000000001</v>
      </c>
      <c r="E165" s="3">
        <v>41.400002000000001</v>
      </c>
      <c r="F165" s="3">
        <v>39.603091999999997</v>
      </c>
      <c r="G165">
        <v>522900</v>
      </c>
    </row>
    <row r="166" spans="1:7" x14ac:dyDescent="0.25">
      <c r="A166" s="1">
        <v>42538</v>
      </c>
      <c r="B166" s="3">
        <v>41.599997999999999</v>
      </c>
      <c r="C166" s="3">
        <v>42.360000999999997</v>
      </c>
      <c r="D166" s="3">
        <v>41.560001</v>
      </c>
      <c r="E166" s="3">
        <v>42.139999000000003</v>
      </c>
      <c r="F166" s="3">
        <v>40.310969999999998</v>
      </c>
      <c r="G166">
        <v>268000</v>
      </c>
    </row>
    <row r="167" spans="1:7" x14ac:dyDescent="0.25">
      <c r="A167" s="1">
        <v>42541</v>
      </c>
      <c r="B167" s="3">
        <v>43.419998</v>
      </c>
      <c r="C167" s="3">
        <v>43.52</v>
      </c>
      <c r="D167" s="3">
        <v>42.98</v>
      </c>
      <c r="E167" s="3">
        <v>43.009998000000003</v>
      </c>
      <c r="F167" s="3">
        <v>41.143208000000001</v>
      </c>
      <c r="G167">
        <v>436100</v>
      </c>
    </row>
    <row r="168" spans="1:7" x14ac:dyDescent="0.25">
      <c r="A168" s="1">
        <v>42542</v>
      </c>
      <c r="B168" s="3">
        <v>43.369999</v>
      </c>
      <c r="C168" s="3">
        <v>43.380001</v>
      </c>
      <c r="D168" s="3">
        <v>42.470001000000003</v>
      </c>
      <c r="E168" s="3">
        <v>42.599997999999999</v>
      </c>
      <c r="F168" s="3">
        <v>40.751007000000001</v>
      </c>
      <c r="G168">
        <v>259500</v>
      </c>
    </row>
    <row r="169" spans="1:7" x14ac:dyDescent="0.25">
      <c r="A169" s="1">
        <v>42543</v>
      </c>
      <c r="B169" s="3">
        <v>43.110000999999997</v>
      </c>
      <c r="C169" s="3">
        <v>43.200001</v>
      </c>
      <c r="D169" s="3">
        <v>42.119999</v>
      </c>
      <c r="E169" s="3">
        <v>42.169998</v>
      </c>
      <c r="F169" s="3">
        <v>40.339668000000003</v>
      </c>
      <c r="G169">
        <v>523800</v>
      </c>
    </row>
    <row r="170" spans="1:7" x14ac:dyDescent="0.25">
      <c r="A170" s="1">
        <v>42544</v>
      </c>
      <c r="B170" s="3">
        <v>43.540000999999997</v>
      </c>
      <c r="C170" s="3">
        <v>43.793998999999999</v>
      </c>
      <c r="D170" s="3">
        <v>43.119999</v>
      </c>
      <c r="E170" s="3">
        <v>43.779998999999997</v>
      </c>
      <c r="F170" s="3">
        <v>41.879790999999997</v>
      </c>
      <c r="G170">
        <v>479100</v>
      </c>
    </row>
    <row r="171" spans="1:7" x14ac:dyDescent="0.25">
      <c r="A171" s="1">
        <v>42545</v>
      </c>
      <c r="B171" s="3">
        <v>40.669998</v>
      </c>
      <c r="C171" s="3">
        <v>41.349997999999999</v>
      </c>
      <c r="D171" s="3">
        <v>40.5</v>
      </c>
      <c r="E171" s="3">
        <v>40.590000000000003</v>
      </c>
      <c r="F171" s="3">
        <v>38.828251000000002</v>
      </c>
      <c r="G171">
        <v>1136800</v>
      </c>
    </row>
    <row r="172" spans="1:7" x14ac:dyDescent="0.25">
      <c r="A172" s="1">
        <v>42548</v>
      </c>
      <c r="B172" s="3">
        <v>39.709999000000003</v>
      </c>
      <c r="C172" s="3">
        <v>39.709999000000003</v>
      </c>
      <c r="D172" s="3">
        <v>38.709999000000003</v>
      </c>
      <c r="E172" s="3">
        <v>38.880001</v>
      </c>
      <c r="F172" s="3">
        <v>37.192473999999997</v>
      </c>
      <c r="G172">
        <v>1103600</v>
      </c>
    </row>
    <row r="173" spans="1:7" x14ac:dyDescent="0.25">
      <c r="A173" s="1">
        <v>42549</v>
      </c>
      <c r="B173" s="3">
        <v>40.020000000000003</v>
      </c>
      <c r="C173" s="3">
        <v>40.639999000000003</v>
      </c>
      <c r="D173" s="3">
        <v>39.729999999999997</v>
      </c>
      <c r="E173" s="3">
        <v>40.099997999999999</v>
      </c>
      <c r="F173" s="3">
        <v>38.359515999999999</v>
      </c>
      <c r="G173">
        <v>671900</v>
      </c>
    </row>
    <row r="174" spans="1:7" x14ac:dyDescent="0.25">
      <c r="A174" s="1">
        <v>42550</v>
      </c>
      <c r="B174" s="3">
        <v>39.919998</v>
      </c>
      <c r="C174" s="3">
        <v>40.43</v>
      </c>
      <c r="D174" s="3">
        <v>39.786999000000002</v>
      </c>
      <c r="E174" s="3">
        <v>40.090000000000003</v>
      </c>
      <c r="F174" s="3">
        <v>38.349952999999999</v>
      </c>
      <c r="G174">
        <v>865400</v>
      </c>
    </row>
    <row r="175" spans="1:7" x14ac:dyDescent="0.25">
      <c r="A175" s="1">
        <v>42551</v>
      </c>
      <c r="B175" s="3">
        <v>40.380001</v>
      </c>
      <c r="C175" s="3">
        <v>41.02</v>
      </c>
      <c r="D175" s="3">
        <v>40.049999</v>
      </c>
      <c r="E175" s="3">
        <v>40.93</v>
      </c>
      <c r="F175" s="3">
        <v>39.153488000000003</v>
      </c>
      <c r="G175">
        <v>516300</v>
      </c>
    </row>
    <row r="176" spans="1:7" x14ac:dyDescent="0.25">
      <c r="A176" s="1">
        <v>42552</v>
      </c>
      <c r="B176" s="3">
        <v>41.709999000000003</v>
      </c>
      <c r="C176" s="3">
        <v>41.849997999999999</v>
      </c>
      <c r="D176" s="3">
        <v>41.25</v>
      </c>
      <c r="E176" s="3">
        <v>41.48</v>
      </c>
      <c r="F176" s="3">
        <v>39.679622999999999</v>
      </c>
      <c r="G176">
        <v>322700</v>
      </c>
    </row>
    <row r="177" spans="1:7" x14ac:dyDescent="0.25">
      <c r="A177" s="1">
        <v>42556</v>
      </c>
      <c r="B177" s="3">
        <v>40.93</v>
      </c>
      <c r="C177" s="3">
        <v>40.970001000000003</v>
      </c>
      <c r="D177" s="3">
        <v>39.799999</v>
      </c>
      <c r="E177" s="3">
        <v>39.990001999999997</v>
      </c>
      <c r="F177" s="3">
        <v>38.254294999999999</v>
      </c>
      <c r="G177">
        <v>597900</v>
      </c>
    </row>
    <row r="178" spans="1:7" x14ac:dyDescent="0.25">
      <c r="A178" s="1">
        <v>42557</v>
      </c>
      <c r="B178" s="3">
        <v>38.900002000000001</v>
      </c>
      <c r="C178" s="3">
        <v>40.099997999999999</v>
      </c>
      <c r="D178" s="3">
        <v>38.799999</v>
      </c>
      <c r="E178" s="3">
        <v>40.090000000000003</v>
      </c>
      <c r="F178" s="3">
        <v>38.349952999999999</v>
      </c>
      <c r="G178">
        <v>767200</v>
      </c>
    </row>
    <row r="179" spans="1:7" x14ac:dyDescent="0.25">
      <c r="A179" s="1">
        <v>42558</v>
      </c>
      <c r="B179" s="3">
        <v>39.799999</v>
      </c>
      <c r="C179" s="3">
        <v>40.229999999999997</v>
      </c>
      <c r="D179" s="3">
        <v>39.490001999999997</v>
      </c>
      <c r="E179" s="3">
        <v>39.540000999999997</v>
      </c>
      <c r="F179" s="3">
        <v>37.823822</v>
      </c>
      <c r="G179">
        <v>475600</v>
      </c>
    </row>
    <row r="180" spans="1:7" x14ac:dyDescent="0.25">
      <c r="A180" s="1">
        <v>42559</v>
      </c>
      <c r="B180" s="3">
        <v>40.959999000000003</v>
      </c>
      <c r="C180" s="3">
        <v>41.959999000000003</v>
      </c>
      <c r="D180" s="3">
        <v>40.740001999999997</v>
      </c>
      <c r="E180" s="3">
        <v>41.25</v>
      </c>
      <c r="F180" s="3">
        <v>39.459601999999997</v>
      </c>
      <c r="G180">
        <v>697800</v>
      </c>
    </row>
    <row r="181" spans="1:7" x14ac:dyDescent="0.25">
      <c r="A181" s="1">
        <v>42562</v>
      </c>
      <c r="B181" s="3">
        <v>42.34</v>
      </c>
      <c r="C181" s="3">
        <v>42.360000999999997</v>
      </c>
      <c r="D181" s="3">
        <v>41.970001000000003</v>
      </c>
      <c r="E181" s="3">
        <v>42.029998999999997</v>
      </c>
      <c r="F181" s="3">
        <v>40.205742000000001</v>
      </c>
      <c r="G181">
        <v>433200</v>
      </c>
    </row>
    <row r="182" spans="1:7" x14ac:dyDescent="0.25">
      <c r="A182" s="1">
        <v>42563</v>
      </c>
      <c r="B182" s="3">
        <v>42.84</v>
      </c>
      <c r="C182" s="3">
        <v>42.970001000000003</v>
      </c>
      <c r="D182" s="3">
        <v>42.560001</v>
      </c>
      <c r="E182" s="3">
        <v>42.57</v>
      </c>
      <c r="F182" s="3">
        <v>40.722304999999999</v>
      </c>
      <c r="G182">
        <v>339800</v>
      </c>
    </row>
    <row r="183" spans="1:7" x14ac:dyDescent="0.25">
      <c r="A183" s="1">
        <v>42564</v>
      </c>
      <c r="B183" s="3">
        <v>42.700001</v>
      </c>
      <c r="C183" s="3">
        <v>42.73</v>
      </c>
      <c r="D183" s="3">
        <v>41.880001</v>
      </c>
      <c r="E183" s="3">
        <v>42.080002</v>
      </c>
      <c r="F183" s="3">
        <v>40.253582000000002</v>
      </c>
      <c r="G183">
        <v>327100</v>
      </c>
    </row>
    <row r="184" spans="1:7" x14ac:dyDescent="0.25">
      <c r="A184" s="1">
        <v>42565</v>
      </c>
      <c r="B184" s="3">
        <v>42.709999000000003</v>
      </c>
      <c r="C184" s="3">
        <v>42.990001999999997</v>
      </c>
      <c r="D184" s="3">
        <v>42.549999</v>
      </c>
      <c r="E184" s="3">
        <v>42.810001</v>
      </c>
      <c r="F184" s="3">
        <v>40.951892999999998</v>
      </c>
      <c r="G184">
        <v>230200</v>
      </c>
    </row>
    <row r="185" spans="1:7" x14ac:dyDescent="0.25">
      <c r="A185" s="1">
        <v>42566</v>
      </c>
      <c r="B185" s="3">
        <v>42.540000999999997</v>
      </c>
      <c r="C185" s="3">
        <v>42.59</v>
      </c>
      <c r="D185" s="3">
        <v>42.349997999999999</v>
      </c>
      <c r="E185" s="3">
        <v>42.369999</v>
      </c>
      <c r="F185" s="3">
        <v>40.530982999999999</v>
      </c>
      <c r="G185">
        <v>127000</v>
      </c>
    </row>
    <row r="186" spans="1:7" x14ac:dyDescent="0.25">
      <c r="A186" s="1">
        <v>42569</v>
      </c>
      <c r="B186" s="3">
        <v>42.279998999999997</v>
      </c>
      <c r="C186" s="3">
        <v>42.669998</v>
      </c>
      <c r="D186" s="3">
        <v>42.060001</v>
      </c>
      <c r="E186" s="3">
        <v>42.209999000000003</v>
      </c>
      <c r="F186" s="3">
        <v>40.377937000000003</v>
      </c>
      <c r="G186">
        <v>444600</v>
      </c>
    </row>
    <row r="187" spans="1:7" x14ac:dyDescent="0.25">
      <c r="A187" s="1">
        <v>42570</v>
      </c>
      <c r="B187" s="3">
        <v>41.810001</v>
      </c>
      <c r="C187" s="3">
        <v>42.349997999999999</v>
      </c>
      <c r="D187" s="3">
        <v>41.779998999999997</v>
      </c>
      <c r="E187" s="3">
        <v>42.139999000000003</v>
      </c>
      <c r="F187" s="3">
        <v>40.310969999999998</v>
      </c>
      <c r="G187">
        <v>210000</v>
      </c>
    </row>
    <row r="188" spans="1:7" x14ac:dyDescent="0.25">
      <c r="A188" s="1">
        <v>42571</v>
      </c>
      <c r="B188" s="3">
        <v>42.290000999999997</v>
      </c>
      <c r="C188" s="3">
        <v>42.349997999999999</v>
      </c>
      <c r="D188" s="3">
        <v>42.000999</v>
      </c>
      <c r="E188" s="3">
        <v>42.139999000000003</v>
      </c>
      <c r="F188" s="3">
        <v>40.310969999999998</v>
      </c>
      <c r="G188">
        <v>249400</v>
      </c>
    </row>
    <row r="189" spans="1:7" x14ac:dyDescent="0.25">
      <c r="A189" s="1">
        <v>42572</v>
      </c>
      <c r="B189" s="3">
        <v>42.259998000000003</v>
      </c>
      <c r="C189" s="3">
        <v>42.846001000000001</v>
      </c>
      <c r="D189" s="3">
        <v>42.25</v>
      </c>
      <c r="E189" s="3">
        <v>42.68</v>
      </c>
      <c r="F189" s="3">
        <v>40.827530000000003</v>
      </c>
      <c r="G189">
        <v>529300</v>
      </c>
    </row>
    <row r="190" spans="1:7" x14ac:dyDescent="0.25">
      <c r="A190" s="1">
        <v>42573</v>
      </c>
      <c r="B190" s="3">
        <v>42.82</v>
      </c>
      <c r="C190" s="3">
        <v>43</v>
      </c>
      <c r="D190" s="3">
        <v>42.66</v>
      </c>
      <c r="E190" s="3">
        <v>42.919998</v>
      </c>
      <c r="F190" s="3">
        <v>41.057116999999998</v>
      </c>
      <c r="G190">
        <v>234600</v>
      </c>
    </row>
    <row r="191" spans="1:7" x14ac:dyDescent="0.25">
      <c r="A191" s="1">
        <v>42576</v>
      </c>
      <c r="B191" s="3">
        <v>43.18</v>
      </c>
      <c r="C191" s="3">
        <v>43.619999</v>
      </c>
      <c r="D191" s="3">
        <v>42.939999</v>
      </c>
      <c r="E191" s="3">
        <v>43.470001000000003</v>
      </c>
      <c r="F191" s="3">
        <v>41.583244000000001</v>
      </c>
      <c r="G191">
        <v>347500</v>
      </c>
    </row>
    <row r="192" spans="1:7" x14ac:dyDescent="0.25">
      <c r="A192" s="1">
        <v>42577</v>
      </c>
      <c r="B192" s="3">
        <v>43.259998000000003</v>
      </c>
      <c r="C192" s="3">
        <v>43.860000999999997</v>
      </c>
      <c r="D192" s="3">
        <v>43.259998000000003</v>
      </c>
      <c r="E192" s="3">
        <v>43.599997999999999</v>
      </c>
      <c r="F192" s="3">
        <v>41.707599999999999</v>
      </c>
      <c r="G192">
        <v>214700</v>
      </c>
    </row>
    <row r="193" spans="1:7" x14ac:dyDescent="0.25">
      <c r="A193" s="1">
        <v>42578</v>
      </c>
      <c r="B193" s="3">
        <v>44.810001</v>
      </c>
      <c r="C193" s="3">
        <v>45</v>
      </c>
      <c r="D193" s="3">
        <v>44.439999</v>
      </c>
      <c r="E193" s="3">
        <v>44.77</v>
      </c>
      <c r="F193" s="3">
        <v>42.826824000000002</v>
      </c>
      <c r="G193">
        <v>626700</v>
      </c>
    </row>
    <row r="194" spans="1:7" x14ac:dyDescent="0.25">
      <c r="A194" s="1">
        <v>42579</v>
      </c>
      <c r="B194" s="3">
        <v>44.759998000000003</v>
      </c>
      <c r="C194" s="3">
        <v>44.77</v>
      </c>
      <c r="D194" s="3">
        <v>43.66</v>
      </c>
      <c r="E194" s="3">
        <v>44.189999</v>
      </c>
      <c r="F194" s="3">
        <v>42.271996000000001</v>
      </c>
      <c r="G194">
        <v>515200</v>
      </c>
    </row>
    <row r="195" spans="1:7" x14ac:dyDescent="0.25">
      <c r="A195" s="1">
        <v>42580</v>
      </c>
      <c r="B195" s="3">
        <v>45.049999</v>
      </c>
      <c r="C195" s="3">
        <v>45.18</v>
      </c>
      <c r="D195" s="3">
        <v>44.669998</v>
      </c>
      <c r="E195" s="3">
        <v>45.169998</v>
      </c>
      <c r="F195" s="3">
        <v>43.209457</v>
      </c>
      <c r="G195">
        <v>748400</v>
      </c>
    </row>
    <row r="196" spans="1:7" x14ac:dyDescent="0.25">
      <c r="A196" s="1">
        <v>42583</v>
      </c>
      <c r="B196" s="3">
        <v>45.029998999999997</v>
      </c>
      <c r="C196" s="3">
        <v>45.82</v>
      </c>
      <c r="D196" s="3">
        <v>44.849997999999999</v>
      </c>
      <c r="E196" s="3">
        <v>45.779998999999997</v>
      </c>
      <c r="F196" s="3">
        <v>43.792988000000001</v>
      </c>
      <c r="G196">
        <v>961500</v>
      </c>
    </row>
    <row r="197" spans="1:7" x14ac:dyDescent="0.25">
      <c r="A197" s="1">
        <v>42584</v>
      </c>
      <c r="B197" s="3">
        <v>45.599997999999999</v>
      </c>
      <c r="C197" s="3">
        <v>47.080002</v>
      </c>
      <c r="D197" s="3">
        <v>45</v>
      </c>
      <c r="E197" s="3">
        <v>46.509998000000003</v>
      </c>
      <c r="F197" s="3">
        <v>44.491298999999998</v>
      </c>
      <c r="G197">
        <v>1898400</v>
      </c>
    </row>
    <row r="198" spans="1:7" x14ac:dyDescent="0.25">
      <c r="A198" s="1">
        <v>42585</v>
      </c>
      <c r="B198" s="3">
        <v>46.43</v>
      </c>
      <c r="C198" s="3">
        <v>47.23</v>
      </c>
      <c r="D198" s="3">
        <v>46.380001</v>
      </c>
      <c r="E198" s="3">
        <v>46.889999000000003</v>
      </c>
      <c r="F198" s="3">
        <v>44.854804999999999</v>
      </c>
      <c r="G198">
        <v>777900</v>
      </c>
    </row>
    <row r="199" spans="1:7" x14ac:dyDescent="0.25">
      <c r="A199" s="1">
        <v>42586</v>
      </c>
      <c r="B199" s="3">
        <v>46.709999000000003</v>
      </c>
      <c r="C199" s="3">
        <v>47.040000999999997</v>
      </c>
      <c r="D199" s="3">
        <v>46.375</v>
      </c>
      <c r="E199" s="3">
        <v>46.66</v>
      </c>
      <c r="F199" s="3">
        <v>44.634788999999998</v>
      </c>
      <c r="G199">
        <v>493800</v>
      </c>
    </row>
    <row r="200" spans="1:7" x14ac:dyDescent="0.25">
      <c r="A200" s="1">
        <v>42587</v>
      </c>
      <c r="B200" s="3">
        <v>47</v>
      </c>
      <c r="C200" s="3">
        <v>47.09</v>
      </c>
      <c r="D200" s="3">
        <v>46.799999</v>
      </c>
      <c r="E200" s="3">
        <v>46.880001</v>
      </c>
      <c r="F200" s="3">
        <v>44.845238000000002</v>
      </c>
      <c r="G200">
        <v>316500</v>
      </c>
    </row>
    <row r="201" spans="1:7" x14ac:dyDescent="0.25">
      <c r="A201" s="1">
        <v>42590</v>
      </c>
      <c r="B201" s="3">
        <v>47.389999000000003</v>
      </c>
      <c r="C201" s="3">
        <v>47.549999</v>
      </c>
      <c r="D201" s="3">
        <v>47.080002</v>
      </c>
      <c r="E201" s="3">
        <v>47.450001</v>
      </c>
      <c r="F201" s="3">
        <v>45.390498999999998</v>
      </c>
      <c r="G201">
        <v>1460500</v>
      </c>
    </row>
    <row r="202" spans="1:7" x14ac:dyDescent="0.25">
      <c r="A202" s="1">
        <v>42591</v>
      </c>
      <c r="B202" s="3">
        <v>47.52</v>
      </c>
      <c r="C202" s="3">
        <v>47.82</v>
      </c>
      <c r="D202" s="3">
        <v>47.209999000000003</v>
      </c>
      <c r="E202" s="3">
        <v>47.459999000000003</v>
      </c>
      <c r="F202" s="3">
        <v>45.400066000000002</v>
      </c>
      <c r="G202">
        <v>406600</v>
      </c>
    </row>
    <row r="203" spans="1:7" x14ac:dyDescent="0.25">
      <c r="A203" s="1">
        <v>42592</v>
      </c>
      <c r="B203" s="3">
        <v>47.93</v>
      </c>
      <c r="C203" s="3">
        <v>48.119999</v>
      </c>
      <c r="D203" s="3">
        <v>47.740001999999997</v>
      </c>
      <c r="E203" s="3">
        <v>47.950001</v>
      </c>
      <c r="F203" s="3">
        <v>45.868800999999998</v>
      </c>
      <c r="G203">
        <v>356500</v>
      </c>
    </row>
    <row r="204" spans="1:7" x14ac:dyDescent="0.25">
      <c r="A204" s="1">
        <v>42593</v>
      </c>
      <c r="B204" s="3">
        <v>48.07</v>
      </c>
      <c r="C204" s="3">
        <v>48.209999000000003</v>
      </c>
      <c r="D204" s="3">
        <v>47.82</v>
      </c>
      <c r="E204" s="3">
        <v>48.049999</v>
      </c>
      <c r="F204" s="3">
        <v>45.964455000000001</v>
      </c>
      <c r="G204">
        <v>212500</v>
      </c>
    </row>
    <row r="205" spans="1:7" x14ac:dyDescent="0.25">
      <c r="A205" s="1">
        <v>42594</v>
      </c>
      <c r="B205" s="3">
        <v>48.360000999999997</v>
      </c>
      <c r="C205" s="3">
        <v>48.599997999999999</v>
      </c>
      <c r="D205" s="3">
        <v>48.259998000000003</v>
      </c>
      <c r="E205" s="3">
        <v>48.41</v>
      </c>
      <c r="F205" s="3">
        <v>46.308833999999997</v>
      </c>
      <c r="G205">
        <v>313000</v>
      </c>
    </row>
    <row r="206" spans="1:7" x14ac:dyDescent="0.25">
      <c r="A206" s="1">
        <v>42597</v>
      </c>
      <c r="B206" s="3">
        <v>48.41</v>
      </c>
      <c r="C206" s="3">
        <v>48.700001</v>
      </c>
      <c r="D206" s="3">
        <v>48.41</v>
      </c>
      <c r="E206" s="3">
        <v>48.68</v>
      </c>
      <c r="F206" s="3">
        <v>46.567112000000002</v>
      </c>
      <c r="G206">
        <v>149400</v>
      </c>
    </row>
    <row r="207" spans="1:7" x14ac:dyDescent="0.25">
      <c r="A207" s="1">
        <v>42598</v>
      </c>
      <c r="B207" s="3">
        <v>47.880001</v>
      </c>
      <c r="C207" s="3">
        <v>48.119999</v>
      </c>
      <c r="D207" s="3">
        <v>47.57</v>
      </c>
      <c r="E207" s="3">
        <v>47.93</v>
      </c>
      <c r="F207" s="3">
        <v>45.849666999999997</v>
      </c>
      <c r="G207">
        <v>331600</v>
      </c>
    </row>
    <row r="208" spans="1:7" x14ac:dyDescent="0.25">
      <c r="A208" s="1">
        <v>42599</v>
      </c>
      <c r="B208" s="3">
        <v>47.619999</v>
      </c>
      <c r="C208" s="3">
        <v>48.389999000000003</v>
      </c>
      <c r="D208" s="3">
        <v>47.57</v>
      </c>
      <c r="E208" s="3">
        <v>48.380001</v>
      </c>
      <c r="F208" s="3">
        <v>46.280132000000002</v>
      </c>
      <c r="G208">
        <v>505400</v>
      </c>
    </row>
    <row r="209" spans="1:7" x14ac:dyDescent="0.25">
      <c r="A209" s="1">
        <v>42600</v>
      </c>
      <c r="B209" s="3">
        <v>48.060001</v>
      </c>
      <c r="C209" s="3">
        <v>48.66</v>
      </c>
      <c r="D209" s="3">
        <v>47.959999000000003</v>
      </c>
      <c r="E209" s="3">
        <v>48.66</v>
      </c>
      <c r="F209" s="3">
        <v>46.547981</v>
      </c>
      <c r="G209">
        <v>340700</v>
      </c>
    </row>
    <row r="210" spans="1:7" x14ac:dyDescent="0.25">
      <c r="A210" s="1">
        <v>42601</v>
      </c>
      <c r="B210" s="3">
        <v>47.43</v>
      </c>
      <c r="C210" s="3">
        <v>48.400002000000001</v>
      </c>
      <c r="D210" s="3">
        <v>47.349997999999999</v>
      </c>
      <c r="E210" s="3">
        <v>48.400002000000001</v>
      </c>
      <c r="F210" s="3">
        <v>46.299267</v>
      </c>
      <c r="G210">
        <v>609300</v>
      </c>
    </row>
    <row r="211" spans="1:7" x14ac:dyDescent="0.25">
      <c r="A211" s="1">
        <v>42604</v>
      </c>
      <c r="B211" s="3">
        <v>47.759998000000003</v>
      </c>
      <c r="C211" s="3">
        <v>48.560001</v>
      </c>
      <c r="D211" s="3">
        <v>47.73</v>
      </c>
      <c r="E211" s="3">
        <v>48.41</v>
      </c>
      <c r="F211" s="3">
        <v>46.308833999999997</v>
      </c>
      <c r="G211">
        <v>470200</v>
      </c>
    </row>
    <row r="212" spans="1:7" x14ac:dyDescent="0.25">
      <c r="A212" s="1">
        <v>42605</v>
      </c>
      <c r="B212" s="3">
        <v>48.880001</v>
      </c>
      <c r="C212" s="3">
        <v>49.110000999999997</v>
      </c>
      <c r="D212" s="3">
        <v>48.639999000000003</v>
      </c>
      <c r="E212" s="3">
        <v>49.110000999999997</v>
      </c>
      <c r="F212" s="3">
        <v>46.978447000000003</v>
      </c>
      <c r="G212">
        <v>498200</v>
      </c>
    </row>
    <row r="213" spans="1:7" x14ac:dyDescent="0.25">
      <c r="A213" s="1">
        <v>42606</v>
      </c>
      <c r="B213" s="3">
        <v>48.5</v>
      </c>
      <c r="C213" s="3">
        <v>48.650002000000001</v>
      </c>
      <c r="D213" s="3">
        <v>48.369999</v>
      </c>
      <c r="E213" s="3">
        <v>48.529998999999997</v>
      </c>
      <c r="F213" s="3">
        <v>46.423625999999999</v>
      </c>
      <c r="G213">
        <v>305100</v>
      </c>
    </row>
    <row r="214" spans="1:7" x14ac:dyDescent="0.25">
      <c r="A214" s="1">
        <v>42607</v>
      </c>
      <c r="B214" s="3">
        <v>48.040000999999997</v>
      </c>
      <c r="C214" s="3">
        <v>48.43</v>
      </c>
      <c r="D214" s="3">
        <v>48.040000999999997</v>
      </c>
      <c r="E214" s="3">
        <v>48.400002000000001</v>
      </c>
      <c r="F214" s="3">
        <v>46.299267</v>
      </c>
      <c r="G214">
        <v>246700</v>
      </c>
    </row>
    <row r="215" spans="1:7" x14ac:dyDescent="0.25">
      <c r="A215" s="1">
        <v>42608</v>
      </c>
      <c r="B215" s="3">
        <v>48.349997999999999</v>
      </c>
      <c r="C215" s="3">
        <v>48.939999</v>
      </c>
      <c r="D215" s="3">
        <v>48.259998000000003</v>
      </c>
      <c r="E215" s="3">
        <v>48.740001999999997</v>
      </c>
      <c r="F215" s="3">
        <v>46.624512000000003</v>
      </c>
      <c r="G215">
        <v>884500</v>
      </c>
    </row>
    <row r="216" spans="1:7" x14ac:dyDescent="0.25">
      <c r="A216" s="1">
        <v>42611</v>
      </c>
      <c r="B216" s="3">
        <v>48.400002000000001</v>
      </c>
      <c r="C216" s="3">
        <v>48.779998999999997</v>
      </c>
      <c r="D216" s="3">
        <v>48.150002000000001</v>
      </c>
      <c r="E216" s="3">
        <v>48.669998</v>
      </c>
      <c r="F216" s="3">
        <v>46.557544999999998</v>
      </c>
      <c r="G216">
        <v>331000</v>
      </c>
    </row>
    <row r="217" spans="1:7" x14ac:dyDescent="0.25">
      <c r="A217" s="1">
        <v>42612</v>
      </c>
      <c r="B217" s="3">
        <v>48.389999000000003</v>
      </c>
      <c r="C217" s="3">
        <v>48.599997999999999</v>
      </c>
      <c r="D217" s="3">
        <v>48.349997999999999</v>
      </c>
      <c r="E217" s="3">
        <v>48.549999</v>
      </c>
      <c r="F217" s="3">
        <v>46.442757</v>
      </c>
      <c r="G217">
        <v>392800</v>
      </c>
    </row>
    <row r="218" spans="1:7" x14ac:dyDescent="0.25">
      <c r="A218" s="1">
        <v>42613</v>
      </c>
      <c r="B218" s="3">
        <v>48.189999</v>
      </c>
      <c r="C218" s="3">
        <v>48.490001999999997</v>
      </c>
      <c r="D218" s="3">
        <v>47.959999000000003</v>
      </c>
      <c r="E218" s="3">
        <v>48.139999000000003</v>
      </c>
      <c r="F218" s="3">
        <v>46.050548999999997</v>
      </c>
      <c r="G218">
        <v>729200</v>
      </c>
    </row>
    <row r="219" spans="1:7" x14ac:dyDescent="0.25">
      <c r="A219" s="1">
        <v>42614</v>
      </c>
      <c r="B219" s="3">
        <v>48.27</v>
      </c>
      <c r="C219" s="3">
        <v>48.59</v>
      </c>
      <c r="D219" s="3">
        <v>47.93</v>
      </c>
      <c r="E219" s="3">
        <v>48.32</v>
      </c>
      <c r="F219" s="3">
        <v>46.222740000000002</v>
      </c>
      <c r="G219">
        <v>305900</v>
      </c>
    </row>
    <row r="220" spans="1:7" x14ac:dyDescent="0.25">
      <c r="A220" s="1">
        <v>42615</v>
      </c>
      <c r="B220" s="3">
        <v>48.25</v>
      </c>
      <c r="C220" s="3">
        <v>48.59</v>
      </c>
      <c r="D220" s="3">
        <v>48.060001</v>
      </c>
      <c r="E220" s="3">
        <v>48.5</v>
      </c>
      <c r="F220" s="3">
        <v>46.394928</v>
      </c>
      <c r="G220">
        <v>428300</v>
      </c>
    </row>
    <row r="221" spans="1:7" x14ac:dyDescent="0.25">
      <c r="A221" s="1">
        <v>42619</v>
      </c>
      <c r="B221" s="3">
        <v>48.25</v>
      </c>
      <c r="C221" s="3">
        <v>48.720001000000003</v>
      </c>
      <c r="D221" s="3">
        <v>48.25</v>
      </c>
      <c r="E221" s="3">
        <v>48.669998</v>
      </c>
      <c r="F221" s="3">
        <v>46.557544999999998</v>
      </c>
      <c r="G221">
        <v>364200</v>
      </c>
    </row>
    <row r="222" spans="1:7" x14ac:dyDescent="0.25">
      <c r="A222" s="1">
        <v>42620</v>
      </c>
      <c r="B222" s="3">
        <v>49.549999</v>
      </c>
      <c r="C222" s="3">
        <v>50.09</v>
      </c>
      <c r="D222" s="3">
        <v>49.299999</v>
      </c>
      <c r="E222" s="3">
        <v>49.759998000000003</v>
      </c>
      <c r="F222" s="3">
        <v>47.600234999999998</v>
      </c>
      <c r="G222">
        <v>389400</v>
      </c>
    </row>
    <row r="223" spans="1:7" x14ac:dyDescent="0.25">
      <c r="A223" s="1">
        <v>42621</v>
      </c>
      <c r="B223" s="3">
        <v>49.099997999999999</v>
      </c>
      <c r="C223" s="3">
        <v>49.709999000000003</v>
      </c>
      <c r="D223" s="3">
        <v>48.939999</v>
      </c>
      <c r="E223" s="3">
        <v>49.470001000000003</v>
      </c>
      <c r="F223" s="3">
        <v>47.322830000000003</v>
      </c>
      <c r="G223">
        <v>368900</v>
      </c>
    </row>
    <row r="224" spans="1:7" x14ac:dyDescent="0.25">
      <c r="A224" s="1">
        <v>42622</v>
      </c>
      <c r="B224" s="3">
        <v>49.220001000000003</v>
      </c>
      <c r="C224" s="3">
        <v>49.290000999999997</v>
      </c>
      <c r="D224" s="3">
        <v>48.200001</v>
      </c>
      <c r="E224" s="3">
        <v>48.200001</v>
      </c>
      <c r="F224" s="3">
        <v>46.107948</v>
      </c>
      <c r="G224">
        <v>486800</v>
      </c>
    </row>
    <row r="225" spans="1:7" x14ac:dyDescent="0.25">
      <c r="A225" s="1">
        <v>42625</v>
      </c>
      <c r="B225" s="3">
        <v>47.360000999999997</v>
      </c>
      <c r="C225" s="3">
        <v>48.755001</v>
      </c>
      <c r="D225" s="3">
        <v>47.299999</v>
      </c>
      <c r="E225" s="3">
        <v>48.639999000000003</v>
      </c>
      <c r="F225" s="3">
        <v>46.528846999999999</v>
      </c>
      <c r="G225">
        <v>377700</v>
      </c>
    </row>
    <row r="226" spans="1:7" x14ac:dyDescent="0.25">
      <c r="A226" s="1">
        <v>42626</v>
      </c>
      <c r="B226" s="3">
        <v>48.110000999999997</v>
      </c>
      <c r="C226" s="3">
        <v>48.369999</v>
      </c>
      <c r="D226" s="3">
        <v>47.419998</v>
      </c>
      <c r="E226" s="3">
        <v>47.580002</v>
      </c>
      <c r="F226" s="3">
        <v>45.514865999999998</v>
      </c>
      <c r="G226">
        <v>278300</v>
      </c>
    </row>
    <row r="227" spans="1:7" x14ac:dyDescent="0.25">
      <c r="A227" s="1">
        <v>42627</v>
      </c>
      <c r="B227" s="3">
        <v>47.52</v>
      </c>
      <c r="C227" s="3">
        <v>47.860000999999997</v>
      </c>
      <c r="D227" s="3">
        <v>47.400002000000001</v>
      </c>
      <c r="E227" s="3">
        <v>47.470001000000003</v>
      </c>
      <c r="F227" s="3">
        <v>45.409633999999997</v>
      </c>
      <c r="G227">
        <v>161400</v>
      </c>
    </row>
    <row r="228" spans="1:7" x14ac:dyDescent="0.25">
      <c r="A228" s="1">
        <v>42628</v>
      </c>
      <c r="B228" s="3">
        <v>46.950001</v>
      </c>
      <c r="C228" s="3">
        <v>47.98</v>
      </c>
      <c r="D228" s="3">
        <v>46.889999000000003</v>
      </c>
      <c r="E228" s="3">
        <v>47.849997999999999</v>
      </c>
      <c r="F228" s="3">
        <v>45.773131999999997</v>
      </c>
      <c r="G228">
        <v>215100</v>
      </c>
    </row>
    <row r="229" spans="1:7" x14ac:dyDescent="0.25">
      <c r="A229" s="1">
        <v>42629</v>
      </c>
      <c r="B229" s="3">
        <v>46.549999</v>
      </c>
      <c r="C229" s="3">
        <v>46.799999</v>
      </c>
      <c r="D229" s="3">
        <v>46.389999000000003</v>
      </c>
      <c r="E229" s="3">
        <v>46.650002000000001</v>
      </c>
      <c r="F229" s="3">
        <v>44.625225</v>
      </c>
      <c r="G229">
        <v>485100</v>
      </c>
    </row>
    <row r="230" spans="1:7" x14ac:dyDescent="0.25">
      <c r="A230" s="1">
        <v>42632</v>
      </c>
      <c r="B230" s="3">
        <v>47.560001</v>
      </c>
      <c r="C230" s="3">
        <v>47.93</v>
      </c>
      <c r="D230" s="3">
        <v>47.509998000000003</v>
      </c>
      <c r="E230" s="3">
        <v>47.73</v>
      </c>
      <c r="F230" s="3">
        <v>45.658347999999997</v>
      </c>
      <c r="G230">
        <v>204900</v>
      </c>
    </row>
    <row r="231" spans="1:7" x14ac:dyDescent="0.25">
      <c r="A231" s="1">
        <v>42633</v>
      </c>
      <c r="B231" s="3">
        <v>47.490001999999997</v>
      </c>
      <c r="C231" s="3">
        <v>47.639999000000003</v>
      </c>
      <c r="D231" s="3">
        <v>47.259998000000003</v>
      </c>
      <c r="E231" s="3">
        <v>47.57</v>
      </c>
      <c r="F231" s="3">
        <v>45.505291</v>
      </c>
      <c r="G231">
        <v>202700</v>
      </c>
    </row>
    <row r="232" spans="1:7" x14ac:dyDescent="0.25">
      <c r="A232" s="1">
        <v>42634</v>
      </c>
      <c r="B232" s="3">
        <v>48.549999</v>
      </c>
      <c r="C232" s="3">
        <v>49.16</v>
      </c>
      <c r="D232" s="3">
        <v>48.299999</v>
      </c>
      <c r="E232" s="3">
        <v>49.099997999999999</v>
      </c>
      <c r="F232" s="3">
        <v>46.968884000000003</v>
      </c>
      <c r="G232">
        <v>472600</v>
      </c>
    </row>
    <row r="233" spans="1:7" x14ac:dyDescent="0.25">
      <c r="A233" s="1">
        <v>42635</v>
      </c>
      <c r="B233" s="3">
        <v>50.43</v>
      </c>
      <c r="C233" s="3">
        <v>50.619999</v>
      </c>
      <c r="D233" s="3">
        <v>50.209999000000003</v>
      </c>
      <c r="E233" s="3">
        <v>50.529998999999997</v>
      </c>
      <c r="F233" s="3">
        <v>48.336815000000001</v>
      </c>
      <c r="G233">
        <v>684600</v>
      </c>
    </row>
    <row r="234" spans="1:7" x14ac:dyDescent="0.25">
      <c r="A234" s="1">
        <v>42636</v>
      </c>
      <c r="B234" s="3">
        <v>50.650002000000001</v>
      </c>
      <c r="C234" s="3">
        <v>50.959999000000003</v>
      </c>
      <c r="D234" s="3">
        <v>50.169998</v>
      </c>
      <c r="E234" s="3">
        <v>50.220001000000003</v>
      </c>
      <c r="F234" s="3">
        <v>48.040275999999999</v>
      </c>
      <c r="G234">
        <v>472300</v>
      </c>
    </row>
    <row r="235" spans="1:7" x14ac:dyDescent="0.25">
      <c r="A235" s="1">
        <v>42639</v>
      </c>
      <c r="B235" s="3">
        <v>50.220001000000003</v>
      </c>
      <c r="C235" s="3">
        <v>50.389999000000003</v>
      </c>
      <c r="D235" s="3">
        <v>50.060001</v>
      </c>
      <c r="E235" s="3">
        <v>50.34</v>
      </c>
      <c r="F235" s="3">
        <v>48.155064000000003</v>
      </c>
      <c r="G235">
        <v>352500</v>
      </c>
    </row>
    <row r="236" spans="1:7" x14ac:dyDescent="0.25">
      <c r="A236" s="1">
        <v>42640</v>
      </c>
      <c r="B236" s="3">
        <v>50.080002</v>
      </c>
      <c r="C236" s="3">
        <v>50.650002000000001</v>
      </c>
      <c r="D236" s="3">
        <v>49.865001999999997</v>
      </c>
      <c r="E236" s="3">
        <v>50.119999</v>
      </c>
      <c r="F236" s="3">
        <v>47.944614000000001</v>
      </c>
      <c r="G236">
        <v>353400</v>
      </c>
    </row>
    <row r="237" spans="1:7" x14ac:dyDescent="0.25">
      <c r="A237" s="1">
        <v>42641</v>
      </c>
      <c r="B237" s="3">
        <v>50.650002000000001</v>
      </c>
      <c r="C237" s="3">
        <v>51.540000999999997</v>
      </c>
      <c r="D237" s="3">
        <v>50.59</v>
      </c>
      <c r="E237" s="3">
        <v>51.490001999999997</v>
      </c>
      <c r="F237" s="3">
        <v>49.255153999999997</v>
      </c>
      <c r="G237">
        <v>731000</v>
      </c>
    </row>
    <row r="238" spans="1:7" x14ac:dyDescent="0.25">
      <c r="A238" s="1">
        <v>42642</v>
      </c>
      <c r="B238" s="3">
        <v>51.490001999999997</v>
      </c>
      <c r="C238" s="3">
        <v>51.599997999999999</v>
      </c>
      <c r="D238" s="3">
        <v>50.43</v>
      </c>
      <c r="E238" s="3">
        <v>50.77</v>
      </c>
      <c r="F238" s="3">
        <v>48.566401999999997</v>
      </c>
      <c r="G238">
        <v>331700</v>
      </c>
    </row>
    <row r="239" spans="1:7" x14ac:dyDescent="0.25">
      <c r="A239" s="1">
        <v>42643</v>
      </c>
      <c r="B239" s="3">
        <v>51.419998</v>
      </c>
      <c r="C239" s="3">
        <v>52.18</v>
      </c>
      <c r="D239" s="3">
        <v>51.16</v>
      </c>
      <c r="E239" s="3">
        <v>51.869999</v>
      </c>
      <c r="F239" s="3">
        <v>49.618651999999997</v>
      </c>
      <c r="G239">
        <v>699900</v>
      </c>
    </row>
    <row r="240" spans="1:7" x14ac:dyDescent="0.25">
      <c r="A240" s="1">
        <v>42646</v>
      </c>
      <c r="B240" s="3">
        <v>51.919998</v>
      </c>
      <c r="C240" s="3">
        <v>52.110000999999997</v>
      </c>
      <c r="D240" s="3">
        <v>51.75</v>
      </c>
      <c r="E240" s="3">
        <v>52.060001</v>
      </c>
      <c r="F240" s="3">
        <v>49.800410999999997</v>
      </c>
      <c r="G240">
        <v>347800</v>
      </c>
    </row>
    <row r="241" spans="1:7" x14ac:dyDescent="0.25">
      <c r="A241" s="1">
        <v>42647</v>
      </c>
      <c r="B241" s="3">
        <v>52.549999</v>
      </c>
      <c r="C241" s="3">
        <v>52.970001000000003</v>
      </c>
      <c r="D241" s="3">
        <v>52.235000999999997</v>
      </c>
      <c r="E241" s="3">
        <v>52.669998</v>
      </c>
      <c r="F241" s="3">
        <v>50.383934000000004</v>
      </c>
      <c r="G241">
        <v>425500</v>
      </c>
    </row>
    <row r="242" spans="1:7" x14ac:dyDescent="0.25">
      <c r="A242" s="1">
        <v>42648</v>
      </c>
      <c r="B242" s="3">
        <v>53.310001</v>
      </c>
      <c r="C242" s="3">
        <v>53.66</v>
      </c>
      <c r="D242" s="3">
        <v>53</v>
      </c>
      <c r="E242" s="3">
        <v>53.639999000000003</v>
      </c>
      <c r="F242" s="3">
        <v>51.311829000000003</v>
      </c>
      <c r="G242">
        <v>647000</v>
      </c>
    </row>
    <row r="243" spans="1:7" x14ac:dyDescent="0.25">
      <c r="A243" s="1">
        <v>42649</v>
      </c>
      <c r="B243" s="3">
        <v>53.290000999999997</v>
      </c>
      <c r="C243" s="3">
        <v>53.490001999999997</v>
      </c>
      <c r="D243" s="3">
        <v>53.110000999999997</v>
      </c>
      <c r="E243" s="3">
        <v>53.150002000000001</v>
      </c>
      <c r="F243" s="3">
        <v>50.843102000000002</v>
      </c>
      <c r="G243">
        <v>436700</v>
      </c>
    </row>
    <row r="244" spans="1:7" x14ac:dyDescent="0.25">
      <c r="A244" s="1">
        <v>42650</v>
      </c>
      <c r="B244" s="3">
        <v>53.32</v>
      </c>
      <c r="C244" s="3">
        <v>53.560001</v>
      </c>
      <c r="D244" s="3">
        <v>53.130001</v>
      </c>
      <c r="E244" s="3">
        <v>53.490001999999997</v>
      </c>
      <c r="F244" s="3">
        <v>51.168346</v>
      </c>
      <c r="G244">
        <v>339000</v>
      </c>
    </row>
    <row r="245" spans="1:7" x14ac:dyDescent="0.25">
      <c r="A245" s="1">
        <v>42653</v>
      </c>
      <c r="B245" s="3">
        <v>54.18</v>
      </c>
      <c r="C245" s="3">
        <v>54.330002</v>
      </c>
      <c r="D245" s="3">
        <v>53.630001</v>
      </c>
      <c r="E245" s="3">
        <v>53.84</v>
      </c>
      <c r="F245" s="3">
        <v>51.503146999999998</v>
      </c>
      <c r="G245">
        <v>240000</v>
      </c>
    </row>
    <row r="246" spans="1:7" x14ac:dyDescent="0.25">
      <c r="A246" s="1">
        <v>42654</v>
      </c>
      <c r="B246" s="3">
        <v>53.419998</v>
      </c>
      <c r="C246" s="3">
        <v>53.540000999999997</v>
      </c>
      <c r="D246" s="3">
        <v>52.93</v>
      </c>
      <c r="E246" s="3">
        <v>53.32</v>
      </c>
      <c r="F246" s="3">
        <v>51.005721999999999</v>
      </c>
      <c r="G246">
        <v>327100</v>
      </c>
    </row>
    <row r="247" spans="1:7" x14ac:dyDescent="0.25">
      <c r="A247" s="1">
        <v>42655</v>
      </c>
      <c r="B247" s="3">
        <v>53.099997999999999</v>
      </c>
      <c r="C247" s="3">
        <v>53.580002</v>
      </c>
      <c r="D247" s="3">
        <v>52.919998</v>
      </c>
      <c r="E247" s="3">
        <v>53.509998000000003</v>
      </c>
      <c r="F247" s="3">
        <v>51.187472999999997</v>
      </c>
      <c r="G247">
        <v>564700</v>
      </c>
    </row>
    <row r="248" spans="1:7" x14ac:dyDescent="0.25">
      <c r="A248" s="1">
        <v>42656</v>
      </c>
      <c r="B248" s="3">
        <v>52.889999000000003</v>
      </c>
      <c r="C248" s="3">
        <v>53.130001</v>
      </c>
      <c r="D248" s="3">
        <v>52.389999000000003</v>
      </c>
      <c r="E248" s="3">
        <v>52.509998000000003</v>
      </c>
      <c r="F248" s="3">
        <v>50.230877</v>
      </c>
      <c r="G248">
        <v>1170100</v>
      </c>
    </row>
    <row r="249" spans="1:7" x14ac:dyDescent="0.25">
      <c r="A249" s="1">
        <v>42657</v>
      </c>
      <c r="B249" s="3">
        <v>52.849997999999999</v>
      </c>
      <c r="C249" s="3">
        <v>53.009998000000003</v>
      </c>
      <c r="D249" s="3">
        <v>52.630001</v>
      </c>
      <c r="E249" s="3">
        <v>52.720001000000003</v>
      </c>
      <c r="F249" s="3">
        <v>50.431767000000001</v>
      </c>
      <c r="G249">
        <v>818600</v>
      </c>
    </row>
    <row r="250" spans="1:7" x14ac:dyDescent="0.25">
      <c r="A250" s="1">
        <v>42660</v>
      </c>
      <c r="B250" s="3">
        <v>52.75</v>
      </c>
      <c r="C250" s="3">
        <v>52.759998000000003</v>
      </c>
      <c r="D250" s="3">
        <v>52.09</v>
      </c>
      <c r="E250" s="3">
        <v>52.209999000000003</v>
      </c>
      <c r="F250" s="3">
        <v>49.943900999999997</v>
      </c>
      <c r="G250">
        <v>361200</v>
      </c>
    </row>
    <row r="251" spans="1:7" x14ac:dyDescent="0.25">
      <c r="A251" s="1">
        <v>42661</v>
      </c>
      <c r="B251" s="3">
        <v>52.73</v>
      </c>
      <c r="C251" s="3">
        <v>52.77</v>
      </c>
      <c r="D251" s="3">
        <v>51.939999</v>
      </c>
      <c r="E251" s="3">
        <v>52.400002000000001</v>
      </c>
      <c r="F251" s="3">
        <v>50.125655999999999</v>
      </c>
      <c r="G251">
        <v>365600</v>
      </c>
    </row>
    <row r="252" spans="1:7" x14ac:dyDescent="0.25">
      <c r="A252" s="1">
        <v>42662</v>
      </c>
      <c r="B252" s="3">
        <v>52.009998000000003</v>
      </c>
      <c r="C252" s="3">
        <v>52.689999</v>
      </c>
      <c r="D252" s="3">
        <v>51.950001</v>
      </c>
      <c r="E252" s="3">
        <v>52.549999</v>
      </c>
      <c r="F252" s="3">
        <v>50.269145999999999</v>
      </c>
      <c r="G252">
        <v>204800</v>
      </c>
    </row>
    <row r="253" spans="1:7" x14ac:dyDescent="0.25">
      <c r="A253" s="1">
        <v>42663</v>
      </c>
      <c r="B253" s="3">
        <v>52.48</v>
      </c>
      <c r="C253" s="3">
        <v>52.950001</v>
      </c>
      <c r="D253" s="3">
        <v>52.380001</v>
      </c>
      <c r="E253" s="3">
        <v>52.779998999999997</v>
      </c>
      <c r="F253" s="3">
        <v>50.489159000000001</v>
      </c>
      <c r="G253">
        <v>216200</v>
      </c>
    </row>
    <row r="254" spans="1:7" x14ac:dyDescent="0.25">
      <c r="A254" s="1">
        <v>42664</v>
      </c>
      <c r="B254" s="3">
        <v>52.02</v>
      </c>
      <c r="C254" s="3">
        <v>52.599997999999999</v>
      </c>
      <c r="D254" s="3">
        <v>51.990001999999997</v>
      </c>
      <c r="E254" s="3">
        <v>52.599997999999999</v>
      </c>
      <c r="F254" s="3">
        <v>50.316971000000002</v>
      </c>
      <c r="G254">
        <v>155100</v>
      </c>
    </row>
    <row r="255" spans="1:7" x14ac:dyDescent="0.25">
      <c r="A255" s="1">
        <v>42667</v>
      </c>
      <c r="B255" s="3">
        <v>52.830002</v>
      </c>
      <c r="C255" s="3">
        <v>53.349997999999999</v>
      </c>
      <c r="D255" s="3">
        <v>52.82</v>
      </c>
      <c r="E255" s="3">
        <v>53.25</v>
      </c>
      <c r="F255" s="3">
        <v>50.938763000000002</v>
      </c>
      <c r="G255">
        <v>364100</v>
      </c>
    </row>
    <row r="256" spans="1:7" x14ac:dyDescent="0.25">
      <c r="A256" s="1">
        <v>42668</v>
      </c>
      <c r="B256" s="3">
        <v>52.990001999999997</v>
      </c>
      <c r="C256" s="3">
        <v>53.049999</v>
      </c>
      <c r="D256" s="3">
        <v>52.580002</v>
      </c>
      <c r="E256" s="3">
        <v>53.009998000000003</v>
      </c>
      <c r="F256" s="3">
        <v>50.709178999999999</v>
      </c>
      <c r="G256">
        <v>269200</v>
      </c>
    </row>
    <row r="257" spans="1:7" x14ac:dyDescent="0.25">
      <c r="A257" s="1">
        <v>42669</v>
      </c>
      <c r="B257" s="3">
        <v>52.790000999999997</v>
      </c>
      <c r="C257" s="3">
        <v>53.290000999999997</v>
      </c>
      <c r="D257" s="3">
        <v>52.650002000000001</v>
      </c>
      <c r="E257" s="3">
        <v>53.110000999999997</v>
      </c>
      <c r="F257" s="3">
        <v>50.804831999999998</v>
      </c>
      <c r="G257">
        <v>323000</v>
      </c>
    </row>
    <row r="258" spans="1:7" x14ac:dyDescent="0.25">
      <c r="A258" s="1">
        <v>42670</v>
      </c>
      <c r="B258" s="3">
        <v>53.119999</v>
      </c>
      <c r="C258" s="3">
        <v>53.16</v>
      </c>
      <c r="D258" s="3">
        <v>52.75</v>
      </c>
      <c r="E258" s="3">
        <v>53</v>
      </c>
      <c r="F258" s="3">
        <v>50.699615000000001</v>
      </c>
      <c r="G258">
        <v>217400</v>
      </c>
    </row>
    <row r="259" spans="1:7" x14ac:dyDescent="0.25">
      <c r="A259" s="1">
        <v>42671</v>
      </c>
      <c r="B259" s="3">
        <v>52.630001</v>
      </c>
      <c r="C259" s="3">
        <v>53.189999</v>
      </c>
      <c r="D259" s="3">
        <v>52.540000999999997</v>
      </c>
      <c r="E259" s="3">
        <v>52.869999</v>
      </c>
      <c r="F259" s="3">
        <v>50.575252999999996</v>
      </c>
      <c r="G259">
        <v>231200</v>
      </c>
    </row>
    <row r="260" spans="1:7" x14ac:dyDescent="0.25">
      <c r="A260" s="1">
        <v>42674</v>
      </c>
      <c r="B260" s="3">
        <v>52.73</v>
      </c>
      <c r="C260" s="3">
        <v>52.84</v>
      </c>
      <c r="D260" s="3">
        <v>52.259998000000003</v>
      </c>
      <c r="E260" s="3">
        <v>52.77</v>
      </c>
      <c r="F260" s="3">
        <v>50.479595000000003</v>
      </c>
      <c r="G260">
        <v>213600</v>
      </c>
    </row>
    <row r="261" spans="1:7" x14ac:dyDescent="0.25">
      <c r="A261" s="1">
        <v>42675</v>
      </c>
      <c r="B261" s="3">
        <v>53.09</v>
      </c>
      <c r="C261" s="3">
        <v>53.099997999999999</v>
      </c>
      <c r="D261" s="3">
        <v>51.02</v>
      </c>
      <c r="E261" s="3">
        <v>51.310001</v>
      </c>
      <c r="F261" s="3">
        <v>49.082962000000002</v>
      </c>
      <c r="G261">
        <v>520700</v>
      </c>
    </row>
    <row r="262" spans="1:7" x14ac:dyDescent="0.25">
      <c r="A262" s="1">
        <v>42676</v>
      </c>
      <c r="B262" s="3">
        <v>51.139999000000003</v>
      </c>
      <c r="C262" s="3">
        <v>51.709999000000003</v>
      </c>
      <c r="D262" s="3">
        <v>50.900002000000001</v>
      </c>
      <c r="E262" s="3">
        <v>51.310001</v>
      </c>
      <c r="F262" s="3">
        <v>49.082962000000002</v>
      </c>
      <c r="G262">
        <v>418900</v>
      </c>
    </row>
    <row r="263" spans="1:7" x14ac:dyDescent="0.25">
      <c r="A263" s="1">
        <v>42677</v>
      </c>
      <c r="B263" s="3">
        <v>50.970001000000003</v>
      </c>
      <c r="C263" s="3">
        <v>51.34</v>
      </c>
      <c r="D263" s="3">
        <v>50.459999000000003</v>
      </c>
      <c r="E263" s="3">
        <v>50.5</v>
      </c>
      <c r="F263" s="3">
        <v>48.308121</v>
      </c>
      <c r="G263">
        <v>352700</v>
      </c>
    </row>
    <row r="264" spans="1:7" x14ac:dyDescent="0.25">
      <c r="A264" s="1">
        <v>42678</v>
      </c>
      <c r="B264" s="3">
        <v>50.43</v>
      </c>
      <c r="C264" s="3">
        <v>51.439999</v>
      </c>
      <c r="D264" s="3">
        <v>50.389999000000003</v>
      </c>
      <c r="E264" s="3">
        <v>51.07</v>
      </c>
      <c r="F264" s="3">
        <v>48.853382000000003</v>
      </c>
      <c r="G264">
        <v>554100</v>
      </c>
    </row>
    <row r="265" spans="1:7" x14ac:dyDescent="0.25">
      <c r="A265" s="1">
        <v>42681</v>
      </c>
      <c r="B265" s="3">
        <v>53.52</v>
      </c>
      <c r="C265" s="3">
        <v>54.990001999999997</v>
      </c>
      <c r="D265" s="3">
        <v>53.110000999999997</v>
      </c>
      <c r="E265" s="3">
        <v>54.889999000000003</v>
      </c>
      <c r="F265" s="3">
        <v>52.507579999999997</v>
      </c>
      <c r="G265">
        <v>896800</v>
      </c>
    </row>
    <row r="266" spans="1:7" x14ac:dyDescent="0.25">
      <c r="A266" s="1">
        <v>42682</v>
      </c>
      <c r="B266" s="3">
        <v>54.43</v>
      </c>
      <c r="C266" s="3">
        <v>54.77</v>
      </c>
      <c r="D266" s="3">
        <v>54.150002000000001</v>
      </c>
      <c r="E266" s="3">
        <v>54.419998</v>
      </c>
      <c r="F266" s="3">
        <v>52.057971999999999</v>
      </c>
      <c r="G266">
        <v>837000</v>
      </c>
    </row>
    <row r="267" spans="1:7" x14ac:dyDescent="0.25">
      <c r="A267" s="1">
        <v>42683</v>
      </c>
      <c r="B267" s="3">
        <v>53.990001999999997</v>
      </c>
      <c r="C267" s="3">
        <v>54.299999</v>
      </c>
      <c r="D267" s="3">
        <v>53.689999</v>
      </c>
      <c r="E267" s="3">
        <v>54.209999000000003</v>
      </c>
      <c r="F267" s="3">
        <v>51.857086000000002</v>
      </c>
      <c r="G267">
        <v>641900</v>
      </c>
    </row>
    <row r="268" spans="1:7" x14ac:dyDescent="0.25">
      <c r="A268" s="1">
        <v>42684</v>
      </c>
      <c r="B268" s="3">
        <v>53.459999000000003</v>
      </c>
      <c r="C268" s="3">
        <v>54.209999000000003</v>
      </c>
      <c r="D268" s="3">
        <v>52.830002</v>
      </c>
      <c r="E268" s="3">
        <v>53.529998999999997</v>
      </c>
      <c r="F268" s="3">
        <v>51.206608000000003</v>
      </c>
      <c r="G268">
        <v>750800</v>
      </c>
    </row>
    <row r="269" spans="1:7" x14ac:dyDescent="0.25">
      <c r="A269" s="1">
        <v>42685</v>
      </c>
      <c r="B269" s="3">
        <v>53.380001</v>
      </c>
      <c r="C269" s="3">
        <v>54.889999000000003</v>
      </c>
      <c r="D269" s="3">
        <v>53.18</v>
      </c>
      <c r="E269" s="3">
        <v>54.470001000000003</v>
      </c>
      <c r="F269" s="3">
        <v>52.105808000000003</v>
      </c>
      <c r="G269">
        <v>942000</v>
      </c>
    </row>
    <row r="270" spans="1:7" x14ac:dyDescent="0.25">
      <c r="A270" s="1">
        <v>42688</v>
      </c>
      <c r="B270" s="3">
        <v>53.57</v>
      </c>
      <c r="C270" s="3">
        <v>54.220001000000003</v>
      </c>
      <c r="D270" s="3">
        <v>53.18</v>
      </c>
      <c r="E270" s="3">
        <v>53.259998000000003</v>
      </c>
      <c r="F270" s="3">
        <v>50.948326000000002</v>
      </c>
      <c r="G270">
        <v>1007200</v>
      </c>
    </row>
    <row r="271" spans="1:7" x14ac:dyDescent="0.25">
      <c r="A271" s="1">
        <v>42689</v>
      </c>
      <c r="B271" s="3">
        <v>52.779998999999997</v>
      </c>
      <c r="C271" s="3">
        <v>54.240001999999997</v>
      </c>
      <c r="D271" s="3">
        <v>52.759998000000003</v>
      </c>
      <c r="E271" s="3">
        <v>54.09</v>
      </c>
      <c r="F271" s="3">
        <v>51.742297999999998</v>
      </c>
      <c r="G271">
        <v>435200</v>
      </c>
    </row>
    <row r="272" spans="1:7" x14ac:dyDescent="0.25">
      <c r="A272" s="1">
        <v>42690</v>
      </c>
      <c r="B272" s="3">
        <v>53.150002000000001</v>
      </c>
      <c r="C272" s="3">
        <v>53.93</v>
      </c>
      <c r="D272" s="3">
        <v>53.130001</v>
      </c>
      <c r="E272" s="3">
        <v>53.470001000000003</v>
      </c>
      <c r="F272" s="3">
        <v>51.149208000000002</v>
      </c>
      <c r="G272">
        <v>449000</v>
      </c>
    </row>
    <row r="273" spans="1:7" x14ac:dyDescent="0.25">
      <c r="A273" s="1">
        <v>42691</v>
      </c>
      <c r="B273" s="3">
        <v>53.23</v>
      </c>
      <c r="C273" s="3">
        <v>53.549999</v>
      </c>
      <c r="D273" s="3">
        <v>53.09</v>
      </c>
      <c r="E273" s="3">
        <v>53.290000999999997</v>
      </c>
      <c r="F273" s="3">
        <v>50.977027999999997</v>
      </c>
      <c r="G273">
        <v>263500</v>
      </c>
    </row>
    <row r="274" spans="1:7" x14ac:dyDescent="0.25">
      <c r="A274" s="1">
        <v>42692</v>
      </c>
      <c r="B274" s="3">
        <v>53.189999</v>
      </c>
      <c r="C274" s="3">
        <v>53.23</v>
      </c>
      <c r="D274" s="3">
        <v>52.720001000000003</v>
      </c>
      <c r="E274" s="3">
        <v>52.759998000000003</v>
      </c>
      <c r="F274" s="3">
        <v>50.470024000000002</v>
      </c>
      <c r="G274">
        <v>382600</v>
      </c>
    </row>
    <row r="275" spans="1:7" x14ac:dyDescent="0.25">
      <c r="A275" s="1">
        <v>42695</v>
      </c>
      <c r="B275" s="3">
        <v>53.200001</v>
      </c>
      <c r="C275" s="3">
        <v>53.619999</v>
      </c>
      <c r="D275" s="3">
        <v>53.16</v>
      </c>
      <c r="E275" s="3">
        <v>53.43</v>
      </c>
      <c r="F275" s="3">
        <v>51.110947000000003</v>
      </c>
      <c r="G275">
        <v>237700</v>
      </c>
    </row>
    <row r="276" spans="1:7" x14ac:dyDescent="0.25">
      <c r="A276" s="1">
        <v>42696</v>
      </c>
      <c r="B276" s="3">
        <v>53.830002</v>
      </c>
      <c r="C276" s="3">
        <v>54.419998</v>
      </c>
      <c r="D276" s="3">
        <v>53.75</v>
      </c>
      <c r="E276" s="3">
        <v>54.310001</v>
      </c>
      <c r="F276" s="3">
        <v>51.952755000000003</v>
      </c>
      <c r="G276">
        <v>323600</v>
      </c>
    </row>
    <row r="277" spans="1:7" x14ac:dyDescent="0.25">
      <c r="A277" s="1">
        <v>42697</v>
      </c>
      <c r="B277" s="3">
        <v>53.139999000000003</v>
      </c>
      <c r="C277" s="3">
        <v>53.889999000000003</v>
      </c>
      <c r="D277" s="3">
        <v>53.029998999999997</v>
      </c>
      <c r="E277" s="3">
        <v>53.700001</v>
      </c>
      <c r="F277" s="3">
        <v>51.369228</v>
      </c>
      <c r="G277">
        <v>239800</v>
      </c>
    </row>
    <row r="278" spans="1:7" x14ac:dyDescent="0.25">
      <c r="A278" s="1">
        <v>42699</v>
      </c>
      <c r="B278" s="3">
        <v>54.689999</v>
      </c>
      <c r="C278" s="3">
        <v>54.939999</v>
      </c>
      <c r="D278" s="3">
        <v>54.48</v>
      </c>
      <c r="E278" s="3">
        <v>54.779998999999997</v>
      </c>
      <c r="F278" s="3">
        <v>52.402351000000003</v>
      </c>
      <c r="G278">
        <v>288600</v>
      </c>
    </row>
    <row r="279" spans="1:7" x14ac:dyDescent="0.25">
      <c r="A279" s="1">
        <v>42702</v>
      </c>
      <c r="B279" s="3">
        <v>54</v>
      </c>
      <c r="C279" s="3">
        <v>54.34</v>
      </c>
      <c r="D279" s="3">
        <v>53.709999000000003</v>
      </c>
      <c r="E279" s="3">
        <v>53.77</v>
      </c>
      <c r="F279" s="3">
        <v>51.436191999999998</v>
      </c>
      <c r="G279">
        <v>240700</v>
      </c>
    </row>
    <row r="280" spans="1:7" x14ac:dyDescent="0.25">
      <c r="A280" s="1">
        <v>42703</v>
      </c>
      <c r="B280" s="3">
        <v>53.82</v>
      </c>
      <c r="C280" s="3">
        <v>54.990001999999997</v>
      </c>
      <c r="D280" s="3">
        <v>53.82</v>
      </c>
      <c r="E280" s="3">
        <v>54.740001999999997</v>
      </c>
      <c r="F280" s="3">
        <v>52.364089999999997</v>
      </c>
      <c r="G280">
        <v>622700</v>
      </c>
    </row>
    <row r="281" spans="1:7" x14ac:dyDescent="0.25">
      <c r="A281" s="1">
        <v>42704</v>
      </c>
      <c r="B281" s="3">
        <v>54.939999</v>
      </c>
      <c r="C281" s="3">
        <v>54.990001999999997</v>
      </c>
      <c r="D281" s="3">
        <v>54.110000999999997</v>
      </c>
      <c r="E281" s="3">
        <v>54.119999</v>
      </c>
      <c r="F281" s="3">
        <v>51.771000000000001</v>
      </c>
      <c r="G281">
        <v>602900</v>
      </c>
    </row>
    <row r="282" spans="1:7" x14ac:dyDescent="0.25">
      <c r="A282" s="1">
        <v>42705</v>
      </c>
      <c r="B282" s="3">
        <v>54.009998000000003</v>
      </c>
      <c r="C282" s="3">
        <v>54.650002000000001</v>
      </c>
      <c r="D282" s="3">
        <v>53.939999</v>
      </c>
      <c r="E282" s="3">
        <v>54.470001000000003</v>
      </c>
      <c r="F282" s="3">
        <v>52.105808000000003</v>
      </c>
      <c r="G282">
        <v>514700</v>
      </c>
    </row>
    <row r="283" spans="1:7" x14ac:dyDescent="0.25">
      <c r="A283" s="1">
        <v>42706</v>
      </c>
      <c r="B283" s="3">
        <v>54.200001</v>
      </c>
      <c r="C283" s="3">
        <v>54.529998999999997</v>
      </c>
      <c r="D283" s="3">
        <v>53.939999</v>
      </c>
      <c r="E283" s="3">
        <v>54.09</v>
      </c>
      <c r="F283" s="3">
        <v>51.742297999999998</v>
      </c>
      <c r="G283">
        <v>627600</v>
      </c>
    </row>
    <row r="284" spans="1:7" x14ac:dyDescent="0.25">
      <c r="A284" s="1">
        <v>42709</v>
      </c>
      <c r="B284" s="3">
        <v>55.029998999999997</v>
      </c>
      <c r="C284" s="3">
        <v>55.82</v>
      </c>
      <c r="D284" s="3">
        <v>54.93</v>
      </c>
      <c r="E284" s="3">
        <v>55.59</v>
      </c>
      <c r="F284" s="3">
        <v>53.177193000000003</v>
      </c>
      <c r="G284">
        <v>699900</v>
      </c>
    </row>
    <row r="285" spans="1:7" x14ac:dyDescent="0.25">
      <c r="A285" s="1">
        <v>42710</v>
      </c>
      <c r="B285" s="3">
        <v>55.07</v>
      </c>
      <c r="C285" s="3">
        <v>56.07</v>
      </c>
      <c r="D285" s="3">
        <v>55.07</v>
      </c>
      <c r="E285" s="3">
        <v>56.040000999999997</v>
      </c>
      <c r="F285" s="3">
        <v>53.607661999999998</v>
      </c>
      <c r="G285">
        <v>409900</v>
      </c>
    </row>
    <row r="286" spans="1:7" x14ac:dyDescent="0.25">
      <c r="A286" s="1">
        <v>42711</v>
      </c>
      <c r="B286" s="3">
        <v>56.32</v>
      </c>
      <c r="C286" s="3">
        <v>57.110000999999997</v>
      </c>
      <c r="D286" s="3">
        <v>56.32</v>
      </c>
      <c r="E286" s="3">
        <v>56.950001</v>
      </c>
      <c r="F286" s="3">
        <v>54.478164999999997</v>
      </c>
      <c r="G286">
        <v>721600</v>
      </c>
    </row>
    <row r="287" spans="1:7" x14ac:dyDescent="0.25">
      <c r="A287" s="1">
        <v>42712</v>
      </c>
      <c r="B287" s="3">
        <v>56.66</v>
      </c>
      <c r="C287" s="3">
        <v>56.970001000000003</v>
      </c>
      <c r="D287" s="3">
        <v>56.439999</v>
      </c>
      <c r="E287" s="3">
        <v>56.77</v>
      </c>
      <c r="F287" s="3">
        <v>54.305984000000002</v>
      </c>
      <c r="G287">
        <v>456600</v>
      </c>
    </row>
    <row r="288" spans="1:7" x14ac:dyDescent="0.25">
      <c r="A288" s="1">
        <v>42713</v>
      </c>
      <c r="B288" s="3">
        <v>56.82</v>
      </c>
      <c r="C288" s="3">
        <v>56.950001</v>
      </c>
      <c r="D288" s="3">
        <v>56.779998999999997</v>
      </c>
      <c r="E288" s="3">
        <v>56.880001</v>
      </c>
      <c r="F288" s="3">
        <v>54.411205000000002</v>
      </c>
      <c r="G288">
        <v>271600</v>
      </c>
    </row>
    <row r="289" spans="1:7" x14ac:dyDescent="0.25">
      <c r="A289" s="1">
        <v>42716</v>
      </c>
      <c r="B289" s="3">
        <v>57.07</v>
      </c>
      <c r="C289" s="3">
        <v>57.32</v>
      </c>
      <c r="D289" s="3">
        <v>56.485000999999997</v>
      </c>
      <c r="E289" s="3">
        <v>56.860000999999997</v>
      </c>
      <c r="F289" s="3">
        <v>54.392077999999998</v>
      </c>
      <c r="G289">
        <v>383700</v>
      </c>
    </row>
    <row r="290" spans="1:7" x14ac:dyDescent="0.25">
      <c r="A290" s="1">
        <v>42717</v>
      </c>
      <c r="B290" s="3">
        <v>57.040000999999997</v>
      </c>
      <c r="C290" s="3">
        <v>57.990001999999997</v>
      </c>
      <c r="D290" s="3">
        <v>57.029998999999997</v>
      </c>
      <c r="E290" s="3">
        <v>57.790000999999997</v>
      </c>
      <c r="F290" s="3">
        <v>55.281708000000002</v>
      </c>
      <c r="G290">
        <v>434400</v>
      </c>
    </row>
    <row r="291" spans="1:7" x14ac:dyDescent="0.25">
      <c r="A291" s="1">
        <v>42718</v>
      </c>
      <c r="B291" s="3">
        <v>58</v>
      </c>
      <c r="C291" s="3">
        <v>58.470001000000003</v>
      </c>
      <c r="D291" s="3">
        <v>57.830002</v>
      </c>
      <c r="E291" s="3">
        <v>57.869999</v>
      </c>
      <c r="F291" s="3">
        <v>55.358231000000004</v>
      </c>
      <c r="G291">
        <v>1213200</v>
      </c>
    </row>
    <row r="292" spans="1:7" x14ac:dyDescent="0.25">
      <c r="A292" s="1">
        <v>42719</v>
      </c>
      <c r="B292" s="3">
        <v>57.880001</v>
      </c>
      <c r="C292" s="3">
        <v>58.299999</v>
      </c>
      <c r="D292" s="3">
        <v>57.700001</v>
      </c>
      <c r="E292" s="3">
        <v>58.139999000000003</v>
      </c>
      <c r="F292" s="3">
        <v>55.616515999999997</v>
      </c>
      <c r="G292">
        <v>469300</v>
      </c>
    </row>
    <row r="293" spans="1:7" x14ac:dyDescent="0.25">
      <c r="A293" s="1">
        <v>42720</v>
      </c>
      <c r="B293" s="3">
        <v>58.099997999999999</v>
      </c>
      <c r="C293" s="3">
        <v>58.560001</v>
      </c>
      <c r="D293" s="3">
        <v>58.080002</v>
      </c>
      <c r="E293" s="3">
        <v>58.349997999999999</v>
      </c>
      <c r="F293" s="3">
        <v>55.817397999999997</v>
      </c>
      <c r="G293">
        <v>517500</v>
      </c>
    </row>
    <row r="294" spans="1:7" x14ac:dyDescent="0.25">
      <c r="A294" s="1">
        <v>42723</v>
      </c>
      <c r="B294" s="3">
        <v>58.34</v>
      </c>
      <c r="C294" s="3">
        <v>58.860000999999997</v>
      </c>
      <c r="D294" s="3">
        <v>58.34</v>
      </c>
      <c r="E294" s="3">
        <v>58.669998</v>
      </c>
      <c r="F294" s="3">
        <v>56.123508000000001</v>
      </c>
      <c r="G294">
        <v>431500</v>
      </c>
    </row>
    <row r="295" spans="1:7" x14ac:dyDescent="0.25">
      <c r="A295" s="1">
        <v>42724</v>
      </c>
      <c r="B295" s="3">
        <v>58.130001</v>
      </c>
      <c r="C295" s="3">
        <v>58.650002000000001</v>
      </c>
      <c r="D295" s="3">
        <v>58.040000999999997</v>
      </c>
      <c r="E295" s="3">
        <v>58.599997999999999</v>
      </c>
      <c r="F295" s="3">
        <v>56.056548999999997</v>
      </c>
      <c r="G295">
        <v>384700</v>
      </c>
    </row>
    <row r="296" spans="1:7" x14ac:dyDescent="0.25">
      <c r="A296" s="1">
        <v>42725</v>
      </c>
      <c r="B296" s="3">
        <v>58.599997999999999</v>
      </c>
      <c r="C296" s="3">
        <v>58.810001</v>
      </c>
      <c r="D296" s="3">
        <v>58.009998000000003</v>
      </c>
      <c r="E296" s="3">
        <v>58.029998999999997</v>
      </c>
      <c r="F296" s="3">
        <v>55.511288</v>
      </c>
      <c r="G296">
        <v>327400</v>
      </c>
    </row>
    <row r="297" spans="1:7" x14ac:dyDescent="0.25">
      <c r="A297" s="1">
        <v>42726</v>
      </c>
      <c r="B297" s="3">
        <v>58.52</v>
      </c>
      <c r="C297" s="3">
        <v>58.599997999999999</v>
      </c>
      <c r="D297" s="3">
        <v>57.400002000000001</v>
      </c>
      <c r="E297" s="3">
        <v>57.740001999999997</v>
      </c>
      <c r="F297" s="3">
        <v>55.233879000000002</v>
      </c>
      <c r="G297">
        <v>337700</v>
      </c>
    </row>
    <row r="298" spans="1:7" x14ac:dyDescent="0.25">
      <c r="A298" s="1">
        <v>42727</v>
      </c>
      <c r="B298" s="3">
        <v>58.439999</v>
      </c>
      <c r="C298" s="3">
        <v>58.509998000000003</v>
      </c>
      <c r="D298" s="3">
        <v>58.150002000000001</v>
      </c>
      <c r="E298" s="3">
        <v>58.330002</v>
      </c>
      <c r="F298" s="3">
        <v>55.798271</v>
      </c>
      <c r="G298">
        <v>339200</v>
      </c>
    </row>
    <row r="299" spans="1:7" x14ac:dyDescent="0.25">
      <c r="A299" s="1">
        <v>42731</v>
      </c>
      <c r="B299" s="3">
        <v>58.41</v>
      </c>
      <c r="C299" s="3">
        <v>58.540000999999997</v>
      </c>
      <c r="D299" s="3">
        <v>58.18</v>
      </c>
      <c r="E299" s="3">
        <v>58.290000999999997</v>
      </c>
      <c r="F299" s="3">
        <v>55.760010000000001</v>
      </c>
      <c r="G299">
        <v>130700</v>
      </c>
    </row>
    <row r="300" spans="1:7" x14ac:dyDescent="0.25">
      <c r="A300" s="1">
        <v>42732</v>
      </c>
      <c r="B300" s="3">
        <v>58.150002000000001</v>
      </c>
      <c r="C300" s="3">
        <v>58.27</v>
      </c>
      <c r="D300" s="3">
        <v>57.689999</v>
      </c>
      <c r="E300" s="3">
        <v>57.75</v>
      </c>
      <c r="F300" s="3">
        <v>55.243445999999999</v>
      </c>
      <c r="G300">
        <v>173600</v>
      </c>
    </row>
    <row r="301" spans="1:7" x14ac:dyDescent="0.25">
      <c r="A301" s="1">
        <v>42733</v>
      </c>
      <c r="B301" s="3">
        <v>58.16</v>
      </c>
      <c r="C301" s="3">
        <v>58.290000999999997</v>
      </c>
      <c r="D301" s="3">
        <v>57.630001</v>
      </c>
      <c r="E301" s="3">
        <v>57.790000999999997</v>
      </c>
      <c r="F301" s="3">
        <v>55.281708000000002</v>
      </c>
      <c r="G301">
        <v>190600</v>
      </c>
    </row>
    <row r="302" spans="1:7" x14ac:dyDescent="0.25">
      <c r="A302" s="1">
        <v>42734</v>
      </c>
      <c r="B302" s="3">
        <v>58.439999</v>
      </c>
      <c r="C302" s="3">
        <v>58.459999000000003</v>
      </c>
      <c r="D302" s="3">
        <v>57.955002</v>
      </c>
      <c r="E302" s="3">
        <v>58.139999000000003</v>
      </c>
      <c r="F302" s="3">
        <v>55.616515999999997</v>
      </c>
      <c r="G302">
        <v>303800</v>
      </c>
    </row>
    <row r="303" spans="1:7" x14ac:dyDescent="0.25">
      <c r="A303" s="1">
        <v>42738</v>
      </c>
      <c r="B303" s="3">
        <v>59.16</v>
      </c>
      <c r="C303" s="3">
        <v>59.259998000000003</v>
      </c>
      <c r="D303" s="3">
        <v>58.349997999999999</v>
      </c>
      <c r="E303" s="3">
        <v>58.939999</v>
      </c>
      <c r="F303" s="3">
        <v>56.381793999999999</v>
      </c>
      <c r="G303">
        <v>546700</v>
      </c>
    </row>
    <row r="304" spans="1:7" x14ac:dyDescent="0.25">
      <c r="A304" s="1">
        <v>42739</v>
      </c>
      <c r="B304" s="3">
        <v>58.84</v>
      </c>
      <c r="C304" s="3">
        <v>59.48</v>
      </c>
      <c r="D304" s="3">
        <v>58.790000999999997</v>
      </c>
      <c r="E304" s="3">
        <v>59.41</v>
      </c>
      <c r="F304" s="3">
        <v>56.831394000000003</v>
      </c>
      <c r="G304">
        <v>373000</v>
      </c>
    </row>
    <row r="305" spans="1:7" x14ac:dyDescent="0.25">
      <c r="A305" s="1">
        <v>42740</v>
      </c>
      <c r="B305" s="3">
        <v>59.439999</v>
      </c>
      <c r="C305" s="3">
        <v>59.880001</v>
      </c>
      <c r="D305" s="3">
        <v>59.341000000000001</v>
      </c>
      <c r="E305" s="3">
        <v>59.360000999999997</v>
      </c>
      <c r="F305" s="3">
        <v>56.783562000000003</v>
      </c>
      <c r="G305">
        <v>304800</v>
      </c>
    </row>
    <row r="306" spans="1:7" x14ac:dyDescent="0.25">
      <c r="A306" s="1">
        <v>42741</v>
      </c>
      <c r="B306" s="3">
        <v>58.970001000000003</v>
      </c>
      <c r="C306" s="3">
        <v>59.16</v>
      </c>
      <c r="D306" s="3">
        <v>58.810001</v>
      </c>
      <c r="E306" s="3">
        <v>58.939999</v>
      </c>
      <c r="F306" s="3">
        <v>56.381793999999999</v>
      </c>
      <c r="G306">
        <v>280500</v>
      </c>
    </row>
    <row r="307" spans="1:7" x14ac:dyDescent="0.25">
      <c r="A307" s="1">
        <v>42744</v>
      </c>
      <c r="B307" s="3">
        <v>57.77</v>
      </c>
      <c r="C307" s="3">
        <v>58.5</v>
      </c>
      <c r="D307" s="3">
        <v>57.560001</v>
      </c>
      <c r="E307" s="3">
        <v>58.279998999999997</v>
      </c>
      <c r="F307" s="3">
        <v>55.750435000000003</v>
      </c>
      <c r="G307">
        <v>409300</v>
      </c>
    </row>
    <row r="308" spans="1:7" x14ac:dyDescent="0.25">
      <c r="A308" s="1">
        <v>42745</v>
      </c>
      <c r="B308" s="3">
        <v>58.98</v>
      </c>
      <c r="C308" s="3">
        <v>59.18</v>
      </c>
      <c r="D308" s="3">
        <v>58.740001999999997</v>
      </c>
      <c r="E308" s="3">
        <v>58.98</v>
      </c>
      <c r="F308" s="3">
        <v>56.420059000000002</v>
      </c>
      <c r="G308">
        <v>345400</v>
      </c>
    </row>
    <row r="309" spans="1:7" x14ac:dyDescent="0.25">
      <c r="A309" s="1">
        <v>42746</v>
      </c>
      <c r="B309" s="3">
        <v>59</v>
      </c>
      <c r="C309" s="3">
        <v>59.490001999999997</v>
      </c>
      <c r="D309" s="3">
        <v>58.849997999999999</v>
      </c>
      <c r="E309" s="3">
        <v>59.41</v>
      </c>
      <c r="F309" s="3">
        <v>56.831394000000003</v>
      </c>
      <c r="G309">
        <v>289700</v>
      </c>
    </row>
    <row r="310" spans="1:7" x14ac:dyDescent="0.25">
      <c r="A310" s="1">
        <v>42747</v>
      </c>
      <c r="B310" s="3">
        <v>60.57</v>
      </c>
      <c r="C310" s="3">
        <v>60.634998000000003</v>
      </c>
      <c r="D310" s="3">
        <v>58.009998000000003</v>
      </c>
      <c r="E310" s="3">
        <v>59.279998999999997</v>
      </c>
      <c r="F310" s="3">
        <v>56.707034999999998</v>
      </c>
      <c r="G310">
        <v>825500</v>
      </c>
    </row>
    <row r="311" spans="1:7" x14ac:dyDescent="0.25">
      <c r="A311" s="1">
        <v>42748</v>
      </c>
      <c r="B311" s="3">
        <v>60.099997999999999</v>
      </c>
      <c r="C311" s="3">
        <v>60.256999999999998</v>
      </c>
      <c r="D311" s="3">
        <v>59.52</v>
      </c>
      <c r="E311" s="3">
        <v>59.830002</v>
      </c>
      <c r="F311" s="3">
        <v>57.233165999999997</v>
      </c>
      <c r="G311">
        <v>376800</v>
      </c>
    </row>
    <row r="312" spans="1:7" x14ac:dyDescent="0.25">
      <c r="A312" s="1">
        <v>42752</v>
      </c>
      <c r="B312" s="3">
        <v>59.66</v>
      </c>
      <c r="C312" s="3">
        <v>59.91</v>
      </c>
      <c r="D312" s="3">
        <v>59.59</v>
      </c>
      <c r="E312" s="3">
        <v>59.82</v>
      </c>
      <c r="F312" s="3">
        <v>57.223595000000003</v>
      </c>
      <c r="G312">
        <v>317700</v>
      </c>
    </row>
    <row r="313" spans="1:7" x14ac:dyDescent="0.25">
      <c r="A313" s="1">
        <v>42753</v>
      </c>
      <c r="B313" s="3">
        <v>60</v>
      </c>
      <c r="C313" s="3">
        <v>60.099997999999999</v>
      </c>
      <c r="D313" s="3">
        <v>59.740001999999997</v>
      </c>
      <c r="E313" s="3">
        <v>59.900002000000001</v>
      </c>
      <c r="F313" s="3">
        <v>57.300125000000001</v>
      </c>
      <c r="G313">
        <v>238900</v>
      </c>
    </row>
    <row r="314" spans="1:7" x14ac:dyDescent="0.25">
      <c r="A314" s="1">
        <v>42754</v>
      </c>
      <c r="B314" s="3">
        <v>59.860000999999997</v>
      </c>
      <c r="C314" s="3">
        <v>60.490001999999997</v>
      </c>
      <c r="D314" s="3">
        <v>59.860000999999997</v>
      </c>
      <c r="E314" s="3">
        <v>60.459999000000003</v>
      </c>
      <c r="F314" s="3">
        <v>57.835819000000001</v>
      </c>
      <c r="G314">
        <v>255800</v>
      </c>
    </row>
    <row r="315" spans="1:7" x14ac:dyDescent="0.25">
      <c r="A315" s="1">
        <v>42755</v>
      </c>
      <c r="B315" s="3">
        <v>60.310001</v>
      </c>
      <c r="C315" s="3">
        <v>60.5</v>
      </c>
      <c r="D315" s="3">
        <v>60.009998000000003</v>
      </c>
      <c r="E315" s="3">
        <v>60.349997999999999</v>
      </c>
      <c r="F315" s="3">
        <v>57.730590999999997</v>
      </c>
      <c r="G315">
        <v>205500</v>
      </c>
    </row>
    <row r="316" spans="1:7" x14ac:dyDescent="0.25">
      <c r="A316" s="1">
        <v>42758</v>
      </c>
      <c r="B316" s="3">
        <v>61.07</v>
      </c>
      <c r="C316" s="3">
        <v>61.279998999999997</v>
      </c>
      <c r="D316" s="3">
        <v>60.93</v>
      </c>
      <c r="E316" s="3">
        <v>61.080002</v>
      </c>
      <c r="F316" s="3">
        <v>58.428908999999997</v>
      </c>
      <c r="G316">
        <v>581800</v>
      </c>
    </row>
    <row r="317" spans="1:7" x14ac:dyDescent="0.25">
      <c r="A317" s="1">
        <v>42759</v>
      </c>
      <c r="B317" s="3">
        <v>62.459999000000003</v>
      </c>
      <c r="C317" s="3">
        <v>62.759998000000003</v>
      </c>
      <c r="D317" s="3">
        <v>61.98</v>
      </c>
      <c r="E317" s="3">
        <v>62.68</v>
      </c>
      <c r="F317" s="3">
        <v>59.959468999999999</v>
      </c>
      <c r="G317">
        <v>828000</v>
      </c>
    </row>
    <row r="318" spans="1:7" x14ac:dyDescent="0.25">
      <c r="A318" s="1">
        <v>42760</v>
      </c>
      <c r="B318" s="3">
        <v>62.779998999999997</v>
      </c>
      <c r="C318" s="3">
        <v>62.919998</v>
      </c>
      <c r="D318" s="3">
        <v>62.27</v>
      </c>
      <c r="E318" s="3">
        <v>62.560001</v>
      </c>
      <c r="F318" s="3">
        <v>59.844676999999997</v>
      </c>
      <c r="G318">
        <v>511400</v>
      </c>
    </row>
    <row r="319" spans="1:7" x14ac:dyDescent="0.25">
      <c r="A319" s="1">
        <v>42761</v>
      </c>
      <c r="B319" s="3">
        <v>61.939999</v>
      </c>
      <c r="C319" s="3">
        <v>62.380001</v>
      </c>
      <c r="D319" s="3">
        <v>61.759998000000003</v>
      </c>
      <c r="E319" s="3">
        <v>61.860000999999997</v>
      </c>
      <c r="F319" s="3">
        <v>59.175055999999998</v>
      </c>
      <c r="G319">
        <v>377600</v>
      </c>
    </row>
    <row r="320" spans="1:7" x14ac:dyDescent="0.25">
      <c r="A320" s="1">
        <v>42762</v>
      </c>
      <c r="B320" s="3">
        <v>62.029998999999997</v>
      </c>
      <c r="C320" s="3">
        <v>62.139999000000003</v>
      </c>
      <c r="D320" s="3">
        <v>61.82</v>
      </c>
      <c r="E320" s="3">
        <v>62.009998000000003</v>
      </c>
      <c r="F320" s="3">
        <v>59.318542000000001</v>
      </c>
      <c r="G320">
        <v>230700</v>
      </c>
    </row>
    <row r="321" spans="1:7" x14ac:dyDescent="0.25">
      <c r="A321" s="1">
        <v>42765</v>
      </c>
      <c r="B321" s="3">
        <v>60.919998</v>
      </c>
      <c r="C321" s="3">
        <v>61.220001000000003</v>
      </c>
      <c r="D321" s="3">
        <v>60.66</v>
      </c>
      <c r="E321" s="3">
        <v>60.939999</v>
      </c>
      <c r="F321" s="3">
        <v>58.294983000000002</v>
      </c>
      <c r="G321">
        <v>446000</v>
      </c>
    </row>
    <row r="322" spans="1:7" x14ac:dyDescent="0.25">
      <c r="A322" s="1">
        <v>42766</v>
      </c>
      <c r="B322" s="3">
        <v>60.939999</v>
      </c>
      <c r="C322" s="3">
        <v>62.686000999999997</v>
      </c>
      <c r="D322" s="3">
        <v>60.939999</v>
      </c>
      <c r="E322" s="3">
        <v>62.130001</v>
      </c>
      <c r="F322" s="3">
        <v>59.433337999999999</v>
      </c>
      <c r="G322">
        <v>732800</v>
      </c>
    </row>
    <row r="323" spans="1:7" x14ac:dyDescent="0.25">
      <c r="A323" s="1">
        <v>42767</v>
      </c>
      <c r="B323" s="3">
        <v>62.5</v>
      </c>
      <c r="C323" s="3">
        <v>62.59</v>
      </c>
      <c r="D323" s="3">
        <v>61.669998</v>
      </c>
      <c r="E323" s="3">
        <v>62.139999000000003</v>
      </c>
      <c r="F323" s="3">
        <v>59.442905000000003</v>
      </c>
      <c r="G323">
        <v>372700</v>
      </c>
    </row>
    <row r="324" spans="1:7" x14ac:dyDescent="0.25">
      <c r="A324" s="1">
        <v>42768</v>
      </c>
      <c r="B324" s="3">
        <v>65.010002</v>
      </c>
      <c r="C324" s="3">
        <v>65.120002999999997</v>
      </c>
      <c r="D324" s="3">
        <v>64.199996999999996</v>
      </c>
      <c r="E324" s="3">
        <v>64.610000999999997</v>
      </c>
      <c r="F324" s="3">
        <v>61.805695</v>
      </c>
      <c r="G324">
        <v>896700</v>
      </c>
    </row>
    <row r="325" spans="1:7" x14ac:dyDescent="0.25">
      <c r="A325" s="1">
        <v>42769</v>
      </c>
      <c r="B325" s="3">
        <v>65.489998</v>
      </c>
      <c r="C325" s="3">
        <v>65.809997999999993</v>
      </c>
      <c r="D325" s="3">
        <v>65.410004000000001</v>
      </c>
      <c r="E325" s="3">
        <v>65.699996999999996</v>
      </c>
      <c r="F325" s="3">
        <v>62.848388999999997</v>
      </c>
      <c r="G325">
        <v>713300</v>
      </c>
    </row>
    <row r="326" spans="1:7" x14ac:dyDescent="0.25">
      <c r="A326" s="1">
        <v>42772</v>
      </c>
      <c r="B326" s="3">
        <v>64.330001999999993</v>
      </c>
      <c r="C326" s="3">
        <v>64.900002000000001</v>
      </c>
      <c r="D326" s="3">
        <v>64.25</v>
      </c>
      <c r="E326" s="3">
        <v>64.580001999999993</v>
      </c>
      <c r="F326" s="3">
        <v>61.777003999999998</v>
      </c>
      <c r="G326">
        <v>447200</v>
      </c>
    </row>
    <row r="327" spans="1:7" x14ac:dyDescent="0.25">
      <c r="A327" s="1">
        <v>42773</v>
      </c>
      <c r="B327" s="3">
        <v>64.470000999999996</v>
      </c>
      <c r="C327" s="3">
        <v>64.680000000000007</v>
      </c>
      <c r="D327" s="3">
        <v>64.300003000000004</v>
      </c>
      <c r="E327" s="3">
        <v>64.5</v>
      </c>
      <c r="F327" s="3">
        <v>61.700470000000003</v>
      </c>
      <c r="G327">
        <v>362400</v>
      </c>
    </row>
    <row r="328" spans="1:7" x14ac:dyDescent="0.25">
      <c r="A328" s="1">
        <v>42774</v>
      </c>
      <c r="B328" s="3">
        <v>64.209998999999996</v>
      </c>
      <c r="C328" s="3">
        <v>65.300003000000004</v>
      </c>
      <c r="D328" s="3">
        <v>64.120002999999997</v>
      </c>
      <c r="E328" s="3">
        <v>65.199996999999996</v>
      </c>
      <c r="F328" s="3">
        <v>62.370086999999998</v>
      </c>
      <c r="G328">
        <v>281500</v>
      </c>
    </row>
    <row r="329" spans="1:7" x14ac:dyDescent="0.25">
      <c r="A329" s="1">
        <v>42775</v>
      </c>
      <c r="B329" s="3">
        <v>65.199996999999996</v>
      </c>
      <c r="C329" s="3">
        <v>65.199996999999996</v>
      </c>
      <c r="D329" s="3">
        <v>64.580001999999993</v>
      </c>
      <c r="E329" s="3">
        <v>64.769997000000004</v>
      </c>
      <c r="F329" s="3">
        <v>61.958744000000003</v>
      </c>
      <c r="G329">
        <v>289600</v>
      </c>
    </row>
    <row r="330" spans="1:7" x14ac:dyDescent="0.25">
      <c r="A330" s="1">
        <v>42776</v>
      </c>
      <c r="B330" s="3">
        <v>64.540001000000004</v>
      </c>
      <c r="C330" s="3">
        <v>65.330001999999993</v>
      </c>
      <c r="D330" s="3">
        <v>64.400002000000001</v>
      </c>
      <c r="E330" s="3">
        <v>65.220000999999996</v>
      </c>
      <c r="F330" s="3">
        <v>62.389225000000003</v>
      </c>
      <c r="G330">
        <v>383700</v>
      </c>
    </row>
    <row r="331" spans="1:7" x14ac:dyDescent="0.25">
      <c r="A331" s="1">
        <v>42779</v>
      </c>
      <c r="B331" s="3">
        <v>66</v>
      </c>
      <c r="C331" s="3">
        <v>66.379997000000003</v>
      </c>
      <c r="D331" s="3">
        <v>65.809997999999993</v>
      </c>
      <c r="E331" s="3">
        <v>66.169998000000007</v>
      </c>
      <c r="F331" s="3">
        <v>63.297984999999997</v>
      </c>
      <c r="G331">
        <v>445500</v>
      </c>
    </row>
    <row r="332" spans="1:7" x14ac:dyDescent="0.25">
      <c r="A332" s="1">
        <v>42780</v>
      </c>
      <c r="B332" s="3">
        <v>66.360000999999997</v>
      </c>
      <c r="C332" s="3">
        <v>66.569999999999993</v>
      </c>
      <c r="D332" s="3">
        <v>66.040001000000004</v>
      </c>
      <c r="E332" s="3">
        <v>66.190002000000007</v>
      </c>
      <c r="F332" s="3">
        <v>63.317126999999999</v>
      </c>
      <c r="G332">
        <v>323600</v>
      </c>
    </row>
    <row r="333" spans="1:7" x14ac:dyDescent="0.25">
      <c r="A333" s="1">
        <v>42781</v>
      </c>
      <c r="B333" s="3">
        <v>65.230002999999996</v>
      </c>
      <c r="C333" s="3">
        <v>66.029999000000004</v>
      </c>
      <c r="D333" s="3">
        <v>65.190002000000007</v>
      </c>
      <c r="E333" s="3">
        <v>66.010002</v>
      </c>
      <c r="F333" s="3">
        <v>63.144931999999997</v>
      </c>
      <c r="G333">
        <v>363500</v>
      </c>
    </row>
    <row r="334" spans="1:7" x14ac:dyDescent="0.25">
      <c r="A334" s="1">
        <v>42782</v>
      </c>
      <c r="B334" s="3">
        <v>66.470000999999996</v>
      </c>
      <c r="C334" s="3">
        <v>66.739998</v>
      </c>
      <c r="D334" s="3">
        <v>65.980002999999996</v>
      </c>
      <c r="E334" s="3">
        <v>66.040001000000004</v>
      </c>
      <c r="F334" s="3">
        <v>63.173625999999999</v>
      </c>
      <c r="G334">
        <v>586400</v>
      </c>
    </row>
    <row r="335" spans="1:7" x14ac:dyDescent="0.25">
      <c r="A335" s="1">
        <v>42783</v>
      </c>
      <c r="B335" s="3">
        <v>65.440002000000007</v>
      </c>
      <c r="C335" s="3">
        <v>65.639999000000003</v>
      </c>
      <c r="D335" s="3">
        <v>65.190002000000007</v>
      </c>
      <c r="E335" s="3">
        <v>65.589995999999999</v>
      </c>
      <c r="F335" s="3">
        <v>62.743155999999999</v>
      </c>
      <c r="G335">
        <v>290500</v>
      </c>
    </row>
    <row r="336" spans="1:7" x14ac:dyDescent="0.25">
      <c r="A336" s="1">
        <v>42787</v>
      </c>
      <c r="B336" s="3">
        <v>65.25</v>
      </c>
      <c r="C336" s="3">
        <v>65.699996999999996</v>
      </c>
      <c r="D336" s="3">
        <v>65.169998000000007</v>
      </c>
      <c r="E336" s="3">
        <v>65.580001999999993</v>
      </c>
      <c r="F336" s="3">
        <v>62.733597000000003</v>
      </c>
      <c r="G336">
        <v>295300</v>
      </c>
    </row>
    <row r="337" spans="1:7" x14ac:dyDescent="0.25">
      <c r="A337" s="1">
        <v>42788</v>
      </c>
      <c r="B337" s="3">
        <v>64.819999999999993</v>
      </c>
      <c r="C337" s="3">
        <v>66</v>
      </c>
      <c r="D337" s="3">
        <v>64.760002</v>
      </c>
      <c r="E337" s="3">
        <v>65.879997000000003</v>
      </c>
      <c r="F337" s="3">
        <v>63.020569000000002</v>
      </c>
      <c r="G337">
        <v>307800</v>
      </c>
    </row>
    <row r="338" spans="1:7" x14ac:dyDescent="0.25">
      <c r="A338" s="1">
        <v>42789</v>
      </c>
      <c r="B338" s="3">
        <v>66.430000000000007</v>
      </c>
      <c r="C338" s="3">
        <v>66.570999</v>
      </c>
      <c r="D338" s="3">
        <v>65.639999000000003</v>
      </c>
      <c r="E338" s="3">
        <v>65.669998000000007</v>
      </c>
      <c r="F338" s="3">
        <v>62.819682999999998</v>
      </c>
      <c r="G338">
        <v>391500</v>
      </c>
    </row>
    <row r="339" spans="1:7" x14ac:dyDescent="0.25">
      <c r="A339" s="1">
        <v>42790</v>
      </c>
      <c r="B339" s="3">
        <v>65.260002</v>
      </c>
      <c r="C339" s="3">
        <v>65.449996999999996</v>
      </c>
      <c r="D339" s="3">
        <v>64.760002</v>
      </c>
      <c r="E339" s="3">
        <v>65.089995999999999</v>
      </c>
      <c r="F339" s="3">
        <v>62.264857999999997</v>
      </c>
      <c r="G339">
        <v>408800</v>
      </c>
    </row>
    <row r="340" spans="1:7" x14ac:dyDescent="0.25">
      <c r="A340" s="1">
        <v>42793</v>
      </c>
      <c r="B340" s="3">
        <v>65.440002000000007</v>
      </c>
      <c r="C340" s="3">
        <v>66.089995999999999</v>
      </c>
      <c r="D340" s="3">
        <v>65.419998000000007</v>
      </c>
      <c r="E340" s="3">
        <v>65.819999999999993</v>
      </c>
      <c r="F340" s="3">
        <v>62.963183999999998</v>
      </c>
      <c r="G340">
        <v>376500</v>
      </c>
    </row>
    <row r="341" spans="1:7" x14ac:dyDescent="0.25">
      <c r="A341" s="1">
        <v>42794</v>
      </c>
      <c r="B341" s="3">
        <v>65.25</v>
      </c>
      <c r="C341" s="3">
        <v>65.730002999999996</v>
      </c>
      <c r="D341" s="3">
        <v>64.980002999999996</v>
      </c>
      <c r="E341" s="3">
        <v>65.059997999999993</v>
      </c>
      <c r="F341" s="3">
        <v>62.236156000000001</v>
      </c>
      <c r="G341">
        <v>373300</v>
      </c>
    </row>
    <row r="342" spans="1:7" x14ac:dyDescent="0.25">
      <c r="A342" s="1">
        <v>42795</v>
      </c>
      <c r="B342" s="3">
        <v>65.599997999999999</v>
      </c>
      <c r="C342" s="3">
        <v>66.239998</v>
      </c>
      <c r="D342" s="3">
        <v>65.580001999999993</v>
      </c>
      <c r="E342" s="3">
        <v>65.870002999999997</v>
      </c>
      <c r="F342" s="3">
        <v>63.011004999999997</v>
      </c>
      <c r="G342">
        <v>302500</v>
      </c>
    </row>
    <row r="343" spans="1:7" x14ac:dyDescent="0.25">
      <c r="A343" s="1">
        <v>42796</v>
      </c>
      <c r="B343" s="3">
        <v>65.870002999999997</v>
      </c>
      <c r="C343" s="3">
        <v>66.180000000000007</v>
      </c>
      <c r="D343" s="3">
        <v>65.790001000000004</v>
      </c>
      <c r="E343" s="3">
        <v>65.970000999999996</v>
      </c>
      <c r="F343" s="3">
        <v>63.106667000000002</v>
      </c>
      <c r="G343">
        <v>473100</v>
      </c>
    </row>
    <row r="344" spans="1:7" x14ac:dyDescent="0.25">
      <c r="A344" s="1">
        <v>42797</v>
      </c>
      <c r="B344" s="3">
        <v>66.080001999999993</v>
      </c>
      <c r="C344" s="3">
        <v>66.459998999999996</v>
      </c>
      <c r="D344" s="3">
        <v>65.830001999999993</v>
      </c>
      <c r="E344" s="3">
        <v>66.269997000000004</v>
      </c>
      <c r="F344" s="3">
        <v>63.393642</v>
      </c>
      <c r="G344">
        <v>348400</v>
      </c>
    </row>
    <row r="345" spans="1:7" x14ac:dyDescent="0.25">
      <c r="A345" s="1">
        <v>42800</v>
      </c>
      <c r="B345" s="3">
        <v>65.75</v>
      </c>
      <c r="C345" s="3">
        <v>65.760002</v>
      </c>
      <c r="D345" s="3">
        <v>65.010002</v>
      </c>
      <c r="E345" s="3">
        <v>65.209998999999996</v>
      </c>
      <c r="F345" s="3">
        <v>62.379649999999998</v>
      </c>
      <c r="G345">
        <v>302300</v>
      </c>
    </row>
    <row r="346" spans="1:7" x14ac:dyDescent="0.25">
      <c r="A346" s="1">
        <v>42801</v>
      </c>
      <c r="B346" s="3">
        <v>65.300003000000004</v>
      </c>
      <c r="C346" s="3">
        <v>65.739998</v>
      </c>
      <c r="D346" s="3">
        <v>64.940002000000007</v>
      </c>
      <c r="E346" s="3">
        <v>65.589995999999999</v>
      </c>
      <c r="F346" s="3">
        <v>62.743155999999999</v>
      </c>
      <c r="G346">
        <v>374600</v>
      </c>
    </row>
    <row r="347" spans="1:7" x14ac:dyDescent="0.25">
      <c r="A347" s="1">
        <v>42802</v>
      </c>
      <c r="B347" s="3">
        <v>65.919998000000007</v>
      </c>
      <c r="C347" s="3">
        <v>65.940002000000007</v>
      </c>
      <c r="D347" s="3">
        <v>65.430000000000007</v>
      </c>
      <c r="E347" s="3">
        <v>65.480002999999996</v>
      </c>
      <c r="F347" s="3">
        <v>62.637943</v>
      </c>
      <c r="G347">
        <v>198900</v>
      </c>
    </row>
    <row r="348" spans="1:7" x14ac:dyDescent="0.25">
      <c r="A348" s="1">
        <v>42803</v>
      </c>
      <c r="B348" s="3">
        <v>65.360000999999997</v>
      </c>
      <c r="C348" s="3">
        <v>65.779999000000004</v>
      </c>
      <c r="D348" s="3">
        <v>65.050003000000004</v>
      </c>
      <c r="E348" s="3">
        <v>65.169998000000007</v>
      </c>
      <c r="F348" s="3">
        <v>62.341388999999999</v>
      </c>
      <c r="G348">
        <v>369200</v>
      </c>
    </row>
    <row r="349" spans="1:7" x14ac:dyDescent="0.25">
      <c r="A349" s="1">
        <v>42804</v>
      </c>
      <c r="B349" s="3">
        <v>65.540001000000004</v>
      </c>
      <c r="C349" s="3">
        <v>65.860000999999997</v>
      </c>
      <c r="D349" s="3">
        <v>65.379997000000003</v>
      </c>
      <c r="E349" s="3">
        <v>65.730002999999996</v>
      </c>
      <c r="F349" s="3">
        <v>62.877087000000003</v>
      </c>
      <c r="G349">
        <v>326400</v>
      </c>
    </row>
    <row r="350" spans="1:7" x14ac:dyDescent="0.25">
      <c r="A350" s="1">
        <v>42807</v>
      </c>
      <c r="B350" s="3">
        <v>66.129997000000003</v>
      </c>
      <c r="C350" s="3">
        <v>66.629997000000003</v>
      </c>
      <c r="D350" s="3">
        <v>66.099997999999999</v>
      </c>
      <c r="E350" s="3">
        <v>66.339995999999999</v>
      </c>
      <c r="F350" s="3">
        <v>63.460602000000002</v>
      </c>
      <c r="G350">
        <v>508200</v>
      </c>
    </row>
    <row r="351" spans="1:7" x14ac:dyDescent="0.25">
      <c r="A351" s="1">
        <v>42808</v>
      </c>
      <c r="B351" s="3">
        <v>66.260002</v>
      </c>
      <c r="C351" s="3">
        <v>66.589995999999999</v>
      </c>
      <c r="D351" s="3">
        <v>66.110000999999997</v>
      </c>
      <c r="E351" s="3">
        <v>66.309997999999993</v>
      </c>
      <c r="F351" s="3">
        <v>63.431910999999999</v>
      </c>
      <c r="G351">
        <v>384500</v>
      </c>
    </row>
    <row r="352" spans="1:7" x14ac:dyDescent="0.25">
      <c r="A352" s="1">
        <v>42809</v>
      </c>
      <c r="B352" s="3">
        <v>66.860000999999997</v>
      </c>
      <c r="C352" s="3">
        <v>67.989998</v>
      </c>
      <c r="D352" s="3">
        <v>66.660004000000001</v>
      </c>
      <c r="E352" s="3">
        <v>67.860000999999997</v>
      </c>
      <c r="F352" s="3">
        <v>64.914635000000004</v>
      </c>
      <c r="G352">
        <v>711500</v>
      </c>
    </row>
    <row r="353" spans="1:7" x14ac:dyDescent="0.25">
      <c r="A353" s="1">
        <v>42810</v>
      </c>
      <c r="B353" s="3">
        <v>69.160004000000001</v>
      </c>
      <c r="C353" s="3">
        <v>69.5</v>
      </c>
      <c r="D353" s="3">
        <v>68.930000000000007</v>
      </c>
      <c r="E353" s="3">
        <v>69.339995999999999</v>
      </c>
      <c r="F353" s="3">
        <v>66.330391000000006</v>
      </c>
      <c r="G353">
        <v>496000</v>
      </c>
    </row>
    <row r="354" spans="1:7" x14ac:dyDescent="0.25">
      <c r="A354" s="1">
        <v>42811</v>
      </c>
      <c r="B354" s="3">
        <v>69.279999000000004</v>
      </c>
      <c r="C354" s="3">
        <v>69.279999000000004</v>
      </c>
      <c r="D354" s="3">
        <v>68.400002000000001</v>
      </c>
      <c r="E354" s="3">
        <v>68.430000000000007</v>
      </c>
      <c r="F354" s="3">
        <v>65.459891999999996</v>
      </c>
      <c r="G354">
        <v>293400</v>
      </c>
    </row>
    <row r="355" spans="1:7" x14ac:dyDescent="0.25">
      <c r="A355" s="1">
        <v>42814</v>
      </c>
      <c r="B355" s="3">
        <v>68.559997999999993</v>
      </c>
      <c r="C355" s="3">
        <v>68.709998999999996</v>
      </c>
      <c r="D355" s="3">
        <v>67.989998</v>
      </c>
      <c r="E355" s="3">
        <v>68</v>
      </c>
      <c r="F355" s="3">
        <v>65.048552999999998</v>
      </c>
      <c r="G355">
        <v>342100</v>
      </c>
    </row>
    <row r="356" spans="1:7" x14ac:dyDescent="0.25">
      <c r="A356" s="1">
        <v>42815</v>
      </c>
      <c r="B356" s="3">
        <v>68.669998000000007</v>
      </c>
      <c r="C356" s="3">
        <v>68.739998</v>
      </c>
      <c r="D356" s="3">
        <v>67.069999999999993</v>
      </c>
      <c r="E356" s="3">
        <v>67.089995999999999</v>
      </c>
      <c r="F356" s="3">
        <v>64.178055000000001</v>
      </c>
      <c r="G356">
        <v>526100</v>
      </c>
    </row>
    <row r="357" spans="1:7" x14ac:dyDescent="0.25">
      <c r="A357" s="1">
        <v>42816</v>
      </c>
      <c r="B357" s="3">
        <v>68.019997000000004</v>
      </c>
      <c r="C357" s="3">
        <v>68.389999000000003</v>
      </c>
      <c r="D357" s="3">
        <v>67.720000999999996</v>
      </c>
      <c r="E357" s="3">
        <v>68.180000000000007</v>
      </c>
      <c r="F357" s="3">
        <v>65.220741000000004</v>
      </c>
      <c r="G357">
        <v>538700</v>
      </c>
    </row>
    <row r="358" spans="1:7" x14ac:dyDescent="0.25">
      <c r="A358" s="1">
        <v>42817</v>
      </c>
      <c r="B358" s="3">
        <v>69.559997999999993</v>
      </c>
      <c r="C358" s="3">
        <v>71.080001999999993</v>
      </c>
      <c r="D358" s="3">
        <v>69.489998</v>
      </c>
      <c r="E358" s="3">
        <v>70.720000999999996</v>
      </c>
      <c r="F358" s="3">
        <v>67.650497000000001</v>
      </c>
      <c r="G358">
        <v>818800</v>
      </c>
    </row>
    <row r="359" spans="1:7" x14ac:dyDescent="0.25">
      <c r="A359" s="1">
        <v>42818</v>
      </c>
      <c r="B359" s="3">
        <v>72.169998000000007</v>
      </c>
      <c r="C359" s="3">
        <v>72.220000999999996</v>
      </c>
      <c r="D359" s="3">
        <v>71.180000000000007</v>
      </c>
      <c r="E359" s="3">
        <v>71.580001999999993</v>
      </c>
      <c r="F359" s="3">
        <v>68.473174999999998</v>
      </c>
      <c r="G359">
        <v>634300</v>
      </c>
    </row>
    <row r="360" spans="1:7" x14ac:dyDescent="0.25">
      <c r="A360" s="1">
        <v>42821</v>
      </c>
      <c r="B360" s="3">
        <v>73.400002000000001</v>
      </c>
      <c r="C360" s="3">
        <v>74.120002999999997</v>
      </c>
      <c r="D360" s="3">
        <v>73.150002000000001</v>
      </c>
      <c r="E360" s="3">
        <v>73.930000000000007</v>
      </c>
      <c r="F360" s="3">
        <v>70.721176</v>
      </c>
      <c r="G360">
        <v>901900</v>
      </c>
    </row>
    <row r="361" spans="1:7" x14ac:dyDescent="0.25">
      <c r="A361" s="1">
        <v>42822</v>
      </c>
      <c r="B361" s="3">
        <v>74.5</v>
      </c>
      <c r="C361" s="3">
        <v>74.959998999999996</v>
      </c>
      <c r="D361" s="3">
        <v>74.389999000000003</v>
      </c>
      <c r="E361" s="3">
        <v>74.860000999999997</v>
      </c>
      <c r="F361" s="3">
        <v>71.610802000000007</v>
      </c>
      <c r="G361">
        <v>841300</v>
      </c>
    </row>
    <row r="362" spans="1:7" x14ac:dyDescent="0.25">
      <c r="A362" s="1">
        <v>42823</v>
      </c>
      <c r="B362" s="3">
        <v>74.680000000000007</v>
      </c>
      <c r="C362" s="3">
        <v>74.989998</v>
      </c>
      <c r="D362" s="3">
        <v>74.550003000000004</v>
      </c>
      <c r="E362" s="3">
        <v>74.849997999999999</v>
      </c>
      <c r="F362" s="3">
        <v>71.601241999999999</v>
      </c>
      <c r="G362">
        <v>432800</v>
      </c>
    </row>
    <row r="363" spans="1:7" x14ac:dyDescent="0.25">
      <c r="A363" s="1">
        <v>42824</v>
      </c>
      <c r="B363" s="3">
        <v>74.069999999999993</v>
      </c>
      <c r="C363" s="3">
        <v>74.559997999999993</v>
      </c>
      <c r="D363" s="3">
        <v>73.919998000000007</v>
      </c>
      <c r="E363" s="3">
        <v>74.449996999999996</v>
      </c>
      <c r="F363" s="3">
        <v>71.218597000000003</v>
      </c>
      <c r="G363">
        <v>383500</v>
      </c>
    </row>
    <row r="364" spans="1:7" x14ac:dyDescent="0.25">
      <c r="A364" s="1">
        <v>42825</v>
      </c>
      <c r="B364" s="3">
        <v>74.110000999999997</v>
      </c>
      <c r="C364" s="3">
        <v>74.620002999999997</v>
      </c>
      <c r="D364" s="3">
        <v>74.069999999999993</v>
      </c>
      <c r="E364" s="3">
        <v>74.360000999999997</v>
      </c>
      <c r="F364" s="3">
        <v>71.132507000000004</v>
      </c>
      <c r="G364">
        <v>311200</v>
      </c>
    </row>
    <row r="365" spans="1:7" x14ac:dyDescent="0.25">
      <c r="A365" s="1">
        <v>42828</v>
      </c>
      <c r="B365" s="3">
        <v>74.599997999999999</v>
      </c>
      <c r="C365" s="3">
        <v>74.660004000000001</v>
      </c>
      <c r="D365" s="3">
        <v>73.309997999999993</v>
      </c>
      <c r="E365" s="3">
        <v>73.720000999999996</v>
      </c>
      <c r="F365" s="3">
        <v>70.520286999999996</v>
      </c>
      <c r="G365">
        <v>582000</v>
      </c>
    </row>
    <row r="366" spans="1:7" x14ac:dyDescent="0.25">
      <c r="A366" s="1">
        <v>42829</v>
      </c>
      <c r="B366" s="3">
        <v>73.720000999999996</v>
      </c>
      <c r="C366" s="3">
        <v>73.910004000000001</v>
      </c>
      <c r="D366" s="3">
        <v>73.430000000000007</v>
      </c>
      <c r="E366" s="3">
        <v>73.599997999999999</v>
      </c>
      <c r="F366" s="3">
        <v>70.405495000000002</v>
      </c>
      <c r="G366">
        <v>541500</v>
      </c>
    </row>
    <row r="367" spans="1:7" x14ac:dyDescent="0.25">
      <c r="A367" s="1">
        <v>42830</v>
      </c>
      <c r="B367" s="3">
        <v>73.510002</v>
      </c>
      <c r="C367" s="3">
        <v>73.629997000000003</v>
      </c>
      <c r="D367" s="3">
        <v>72.389999000000003</v>
      </c>
      <c r="E367" s="3">
        <v>72.419998000000007</v>
      </c>
      <c r="F367" s="3">
        <v>69.276702999999998</v>
      </c>
      <c r="G367">
        <v>514100</v>
      </c>
    </row>
    <row r="368" spans="1:7" x14ac:dyDescent="0.25">
      <c r="A368" s="1">
        <v>42831</v>
      </c>
      <c r="B368" s="3">
        <v>72.860000999999997</v>
      </c>
      <c r="C368" s="3">
        <v>72.910004000000001</v>
      </c>
      <c r="D368" s="3">
        <v>72.480002999999996</v>
      </c>
      <c r="E368" s="3">
        <v>72.610000999999997</v>
      </c>
      <c r="F368" s="3">
        <v>69.458472999999998</v>
      </c>
      <c r="G368">
        <v>329800</v>
      </c>
    </row>
    <row r="369" spans="1:7" x14ac:dyDescent="0.25">
      <c r="A369" s="1">
        <v>42832</v>
      </c>
      <c r="B369" s="3">
        <v>72.110000999999997</v>
      </c>
      <c r="C369" s="3">
        <v>72.260002</v>
      </c>
      <c r="D369" s="3">
        <v>71.889999000000003</v>
      </c>
      <c r="E369" s="3">
        <v>71.889999000000003</v>
      </c>
      <c r="F369" s="3">
        <v>68.769713999999993</v>
      </c>
      <c r="G369">
        <v>391100</v>
      </c>
    </row>
    <row r="370" spans="1:7" x14ac:dyDescent="0.25">
      <c r="A370" s="1">
        <v>42835</v>
      </c>
      <c r="B370" s="3">
        <v>71.889999000000003</v>
      </c>
      <c r="C370" s="3">
        <v>72.25</v>
      </c>
      <c r="D370" s="3">
        <v>71.819999999999993</v>
      </c>
      <c r="E370" s="3">
        <v>71.930000000000007</v>
      </c>
      <c r="F370" s="3">
        <v>68.807982999999993</v>
      </c>
      <c r="G370">
        <v>291200</v>
      </c>
    </row>
    <row r="371" spans="1:7" x14ac:dyDescent="0.25">
      <c r="A371" s="1">
        <v>42836</v>
      </c>
      <c r="B371" s="3">
        <v>72.080001999999993</v>
      </c>
      <c r="C371" s="3">
        <v>72.290001000000004</v>
      </c>
      <c r="D371" s="3">
        <v>71.309997999999993</v>
      </c>
      <c r="E371" s="3">
        <v>71.839995999999999</v>
      </c>
      <c r="F371" s="3">
        <v>68.721878000000004</v>
      </c>
      <c r="G371">
        <v>425200</v>
      </c>
    </row>
    <row r="372" spans="1:7" x14ac:dyDescent="0.25">
      <c r="A372" s="1">
        <v>42837</v>
      </c>
      <c r="B372" s="3">
        <v>71.830001999999993</v>
      </c>
      <c r="C372" s="3">
        <v>71.940002000000007</v>
      </c>
      <c r="D372" s="3">
        <v>71.559997999999993</v>
      </c>
      <c r="E372" s="3">
        <v>71.660004000000001</v>
      </c>
      <c r="F372" s="3">
        <v>68.549706</v>
      </c>
      <c r="G372">
        <v>450300</v>
      </c>
    </row>
    <row r="373" spans="1:7" x14ac:dyDescent="0.25">
      <c r="A373" s="1">
        <v>42838</v>
      </c>
      <c r="B373" s="3">
        <v>71.470000999999996</v>
      </c>
      <c r="C373" s="3">
        <v>71.75</v>
      </c>
      <c r="D373" s="3">
        <v>69.589995999999999</v>
      </c>
      <c r="E373" s="3">
        <v>70.629997000000003</v>
      </c>
      <c r="F373" s="3">
        <v>67.564414999999997</v>
      </c>
      <c r="G373">
        <v>489500</v>
      </c>
    </row>
    <row r="374" spans="1:7" x14ac:dyDescent="0.25">
      <c r="A374" s="1">
        <v>42842</v>
      </c>
      <c r="B374" s="3">
        <v>70.870002999999997</v>
      </c>
      <c r="C374" s="3">
        <v>71.540001000000004</v>
      </c>
      <c r="D374" s="3">
        <v>70.849997999999999</v>
      </c>
      <c r="E374" s="3">
        <v>71.319999999999993</v>
      </c>
      <c r="F374" s="3">
        <v>68.224449000000007</v>
      </c>
      <c r="G374">
        <v>239600</v>
      </c>
    </row>
    <row r="375" spans="1:7" x14ac:dyDescent="0.25">
      <c r="A375" s="1">
        <v>42843</v>
      </c>
      <c r="B375" s="3">
        <v>70.540001000000004</v>
      </c>
      <c r="C375" s="3">
        <v>71.029999000000004</v>
      </c>
      <c r="D375" s="3">
        <v>70.349997999999999</v>
      </c>
      <c r="E375" s="3">
        <v>70.589995999999999</v>
      </c>
      <c r="F375" s="3">
        <v>67.526138000000003</v>
      </c>
      <c r="G375">
        <v>317800</v>
      </c>
    </row>
    <row r="376" spans="1:7" x14ac:dyDescent="0.25">
      <c r="A376" s="1">
        <v>42844</v>
      </c>
      <c r="B376" s="3">
        <v>71.529999000000004</v>
      </c>
      <c r="C376" s="3">
        <v>71.769997000000004</v>
      </c>
      <c r="D376" s="3">
        <v>71.194000000000003</v>
      </c>
      <c r="E376" s="3">
        <v>71.260002</v>
      </c>
      <c r="F376" s="3">
        <v>68.167068</v>
      </c>
      <c r="G376">
        <v>874800</v>
      </c>
    </row>
    <row r="377" spans="1:7" x14ac:dyDescent="0.25">
      <c r="A377" s="1">
        <v>42845</v>
      </c>
      <c r="B377" s="3">
        <v>72.330001999999993</v>
      </c>
      <c r="C377" s="3">
        <v>72.430000000000007</v>
      </c>
      <c r="D377" s="3">
        <v>71.400002000000001</v>
      </c>
      <c r="E377" s="3">
        <v>71.400002000000001</v>
      </c>
      <c r="F377" s="3">
        <v>68.300979999999996</v>
      </c>
      <c r="G377">
        <v>498400</v>
      </c>
    </row>
    <row r="378" spans="1:7" x14ac:dyDescent="0.25">
      <c r="A378" s="1">
        <v>42846</v>
      </c>
      <c r="B378" s="3">
        <v>71.319999999999993</v>
      </c>
      <c r="C378" s="3">
        <v>71.319999999999993</v>
      </c>
      <c r="D378" s="3">
        <v>70.779999000000004</v>
      </c>
      <c r="E378" s="3">
        <v>70.819999999999993</v>
      </c>
      <c r="F378" s="3">
        <v>67.746155000000002</v>
      </c>
      <c r="G378">
        <v>311700</v>
      </c>
    </row>
    <row r="379" spans="1:7" x14ac:dyDescent="0.25">
      <c r="A379" s="1">
        <v>42849</v>
      </c>
      <c r="B379" s="3">
        <v>72.889999000000003</v>
      </c>
      <c r="C379" s="3">
        <v>73.519997000000004</v>
      </c>
      <c r="D379" s="3">
        <v>72.389999000000003</v>
      </c>
      <c r="E379" s="3">
        <v>73.339995999999999</v>
      </c>
      <c r="F379" s="3">
        <v>70.837943999999993</v>
      </c>
      <c r="G379">
        <v>965500</v>
      </c>
    </row>
    <row r="380" spans="1:7" x14ac:dyDescent="0.25">
      <c r="A380" s="1">
        <v>42850</v>
      </c>
      <c r="B380" s="3">
        <v>73.629997000000003</v>
      </c>
      <c r="C380" s="3">
        <v>74.430000000000007</v>
      </c>
      <c r="D380" s="3">
        <v>73.587997000000001</v>
      </c>
      <c r="E380" s="3">
        <v>74.150002000000001</v>
      </c>
      <c r="F380" s="3">
        <v>71.620307999999994</v>
      </c>
      <c r="G380">
        <v>706400</v>
      </c>
    </row>
    <row r="381" spans="1:7" x14ac:dyDescent="0.25">
      <c r="A381" s="1">
        <v>42851</v>
      </c>
      <c r="B381" s="3">
        <v>74.879997000000003</v>
      </c>
      <c r="C381" s="3">
        <v>75.309997999999993</v>
      </c>
      <c r="D381" s="3">
        <v>74.759003000000007</v>
      </c>
      <c r="E381" s="3">
        <v>74.900002000000001</v>
      </c>
      <c r="F381" s="3">
        <v>72.344734000000003</v>
      </c>
      <c r="G381">
        <v>464200</v>
      </c>
    </row>
    <row r="382" spans="1:7" x14ac:dyDescent="0.25">
      <c r="A382" s="1">
        <v>42852</v>
      </c>
      <c r="B382" s="3">
        <v>75.669998000000007</v>
      </c>
      <c r="C382" s="3">
        <v>75.809997999999993</v>
      </c>
      <c r="D382" s="3">
        <v>75.190002000000007</v>
      </c>
      <c r="E382" s="3">
        <v>75.620002999999997</v>
      </c>
      <c r="F382" s="3">
        <v>73.040176000000002</v>
      </c>
      <c r="G382">
        <v>385000</v>
      </c>
    </row>
    <row r="383" spans="1:7" x14ac:dyDescent="0.25">
      <c r="A383" s="1">
        <v>42853</v>
      </c>
      <c r="B383" s="3">
        <v>75.5</v>
      </c>
      <c r="C383" s="3">
        <v>75.819999999999993</v>
      </c>
      <c r="D383" s="3">
        <v>75.180000000000007</v>
      </c>
      <c r="E383" s="3">
        <v>75.199996999999996</v>
      </c>
      <c r="F383" s="3">
        <v>72.634499000000005</v>
      </c>
      <c r="G383">
        <v>281500</v>
      </c>
    </row>
    <row r="384" spans="1:7" x14ac:dyDescent="0.25">
      <c r="A384" s="1">
        <v>42856</v>
      </c>
      <c r="B384" s="3">
        <v>75.650002000000001</v>
      </c>
      <c r="C384" s="3">
        <v>75.879997000000003</v>
      </c>
      <c r="D384" s="3">
        <v>75.25</v>
      </c>
      <c r="E384" s="3">
        <v>75.709998999999996</v>
      </c>
      <c r="F384" s="3">
        <v>73.127098000000004</v>
      </c>
      <c r="G384">
        <v>300200</v>
      </c>
    </row>
    <row r="385" spans="1:7" x14ac:dyDescent="0.25">
      <c r="A385" s="1">
        <v>42857</v>
      </c>
      <c r="B385" s="3">
        <v>75.819999999999993</v>
      </c>
      <c r="C385" s="3">
        <v>75.930000000000007</v>
      </c>
      <c r="D385" s="3">
        <v>75.099997999999999</v>
      </c>
      <c r="E385" s="3">
        <v>75.559997999999993</v>
      </c>
      <c r="F385" s="3">
        <v>72.982208</v>
      </c>
      <c r="G385">
        <v>479700</v>
      </c>
    </row>
    <row r="386" spans="1:7" x14ac:dyDescent="0.25">
      <c r="A386" s="1">
        <v>42858</v>
      </c>
      <c r="B386" s="3">
        <v>75.360000999999997</v>
      </c>
      <c r="C386" s="3">
        <v>76.110000999999997</v>
      </c>
      <c r="D386" s="3">
        <v>75.330001999999993</v>
      </c>
      <c r="E386" s="3">
        <v>76.019997000000004</v>
      </c>
      <c r="F386" s="3">
        <v>73.426513999999997</v>
      </c>
      <c r="G386">
        <v>803200</v>
      </c>
    </row>
    <row r="387" spans="1:7" x14ac:dyDescent="0.25">
      <c r="A387" s="1">
        <v>42859</v>
      </c>
      <c r="B387" s="3">
        <v>78.629997000000003</v>
      </c>
      <c r="C387" s="3">
        <v>81.739998</v>
      </c>
      <c r="D387" s="3">
        <v>78.519997000000004</v>
      </c>
      <c r="E387" s="3">
        <v>81.459998999999996</v>
      </c>
      <c r="F387" s="3">
        <v>78.680931000000001</v>
      </c>
      <c r="G387">
        <v>1862500</v>
      </c>
    </row>
    <row r="388" spans="1:7" x14ac:dyDescent="0.25">
      <c r="A388" s="1">
        <v>42860</v>
      </c>
      <c r="B388" s="3">
        <v>81.680000000000007</v>
      </c>
      <c r="C388" s="3">
        <v>82.529999000000004</v>
      </c>
      <c r="D388" s="3">
        <v>81.410004000000001</v>
      </c>
      <c r="E388" s="3">
        <v>82.480002999999996</v>
      </c>
      <c r="F388" s="3">
        <v>79.666138000000004</v>
      </c>
      <c r="G388">
        <v>786500</v>
      </c>
    </row>
    <row r="389" spans="1:7" x14ac:dyDescent="0.25">
      <c r="A389" s="1">
        <v>42863</v>
      </c>
      <c r="B389" s="3">
        <v>82.129997000000003</v>
      </c>
      <c r="C389" s="3">
        <v>82.970000999999996</v>
      </c>
      <c r="D389" s="3">
        <v>81.669998000000007</v>
      </c>
      <c r="E389" s="3">
        <v>82.720000999999996</v>
      </c>
      <c r="F389" s="3">
        <v>79.897948999999997</v>
      </c>
      <c r="G389">
        <v>881000</v>
      </c>
    </row>
    <row r="390" spans="1:7" x14ac:dyDescent="0.25">
      <c r="A390" s="1">
        <v>42864</v>
      </c>
      <c r="B390" s="3">
        <v>83.5</v>
      </c>
      <c r="C390" s="3">
        <v>85.510002</v>
      </c>
      <c r="D390" s="3">
        <v>83.480002999999996</v>
      </c>
      <c r="E390" s="3">
        <v>84.459998999999996</v>
      </c>
      <c r="F390" s="3">
        <v>81.578582999999995</v>
      </c>
      <c r="G390">
        <v>1329400</v>
      </c>
    </row>
    <row r="391" spans="1:7" x14ac:dyDescent="0.25">
      <c r="A391" s="1">
        <v>42865</v>
      </c>
      <c r="B391" s="3">
        <v>84.089995999999999</v>
      </c>
      <c r="C391" s="3">
        <v>84.440002000000007</v>
      </c>
      <c r="D391" s="3">
        <v>83.860000999999997</v>
      </c>
      <c r="E391" s="3">
        <v>84</v>
      </c>
      <c r="F391" s="3">
        <v>81.134270000000001</v>
      </c>
      <c r="G391">
        <v>582400</v>
      </c>
    </row>
    <row r="392" spans="1:7" x14ac:dyDescent="0.25">
      <c r="A392" s="1">
        <v>42866</v>
      </c>
      <c r="B392" s="3">
        <v>82.790001000000004</v>
      </c>
      <c r="C392" s="3">
        <v>83.290001000000004</v>
      </c>
      <c r="D392" s="3">
        <v>82.150002000000001</v>
      </c>
      <c r="E392" s="3">
        <v>82.980002999999996</v>
      </c>
      <c r="F392" s="3">
        <v>80.149085999999997</v>
      </c>
      <c r="G392">
        <v>649000</v>
      </c>
    </row>
    <row r="393" spans="1:7" x14ac:dyDescent="0.25">
      <c r="A393" s="1">
        <v>42867</v>
      </c>
      <c r="B393" s="3">
        <v>82.559997999999993</v>
      </c>
      <c r="C393" s="3">
        <v>84.400002000000001</v>
      </c>
      <c r="D393" s="3">
        <v>82.495002999999997</v>
      </c>
      <c r="E393" s="3">
        <v>84.129997000000003</v>
      </c>
      <c r="F393" s="3">
        <v>81.25985</v>
      </c>
      <c r="G393">
        <v>568900</v>
      </c>
    </row>
    <row r="394" spans="1:7" x14ac:dyDescent="0.25">
      <c r="A394" s="1">
        <v>42870</v>
      </c>
      <c r="B394" s="3">
        <v>84.279999000000004</v>
      </c>
      <c r="C394" s="3">
        <v>85.129997000000003</v>
      </c>
      <c r="D394" s="3">
        <v>84.209998999999996</v>
      </c>
      <c r="E394" s="3">
        <v>84.900002000000001</v>
      </c>
      <c r="F394" s="3">
        <v>82.003578000000005</v>
      </c>
      <c r="G394">
        <v>485000</v>
      </c>
    </row>
    <row r="395" spans="1:7" x14ac:dyDescent="0.25">
      <c r="A395" s="1">
        <v>42871</v>
      </c>
      <c r="B395" s="3">
        <v>84.589995999999999</v>
      </c>
      <c r="C395" s="3">
        <v>85.18</v>
      </c>
      <c r="D395" s="3">
        <v>84.419998000000007</v>
      </c>
      <c r="E395" s="3">
        <v>84.589995999999999</v>
      </c>
      <c r="F395" s="3">
        <v>81.704147000000006</v>
      </c>
      <c r="G395">
        <v>447100</v>
      </c>
    </row>
    <row r="396" spans="1:7" x14ac:dyDescent="0.25">
      <c r="A396" s="1">
        <v>42872</v>
      </c>
      <c r="B396" s="3">
        <v>84.830001999999993</v>
      </c>
      <c r="C396" s="3">
        <v>85.019997000000004</v>
      </c>
      <c r="D396" s="3">
        <v>82.730002999999996</v>
      </c>
      <c r="E396" s="3">
        <v>82.769997000000004</v>
      </c>
      <c r="F396" s="3">
        <v>79.946242999999996</v>
      </c>
      <c r="G396">
        <v>748800</v>
      </c>
    </row>
    <row r="397" spans="1:7" x14ac:dyDescent="0.25">
      <c r="A397" s="1">
        <v>42873</v>
      </c>
      <c r="B397" s="3">
        <v>82.559997999999993</v>
      </c>
      <c r="C397" s="3">
        <v>84.57</v>
      </c>
      <c r="D397" s="3">
        <v>82.330001999999993</v>
      </c>
      <c r="E397" s="3">
        <v>84.220000999999996</v>
      </c>
      <c r="F397" s="3">
        <v>81.346778999999998</v>
      </c>
      <c r="G397">
        <v>437200</v>
      </c>
    </row>
    <row r="398" spans="1:7" x14ac:dyDescent="0.25">
      <c r="A398" s="1">
        <v>42874</v>
      </c>
      <c r="B398" s="3">
        <v>83.669998000000007</v>
      </c>
      <c r="C398" s="3">
        <v>83.93</v>
      </c>
      <c r="D398" s="3">
        <v>83.050003000000004</v>
      </c>
      <c r="E398" s="3">
        <v>83.330001999999993</v>
      </c>
      <c r="F398" s="3">
        <v>80.487137000000004</v>
      </c>
      <c r="G398">
        <v>622700</v>
      </c>
    </row>
    <row r="399" spans="1:7" x14ac:dyDescent="0.25">
      <c r="A399" s="1">
        <v>42877</v>
      </c>
      <c r="B399" s="3">
        <v>83.459998999999996</v>
      </c>
      <c r="C399" s="3">
        <v>84.419998000000007</v>
      </c>
      <c r="D399" s="3">
        <v>83.440002000000007</v>
      </c>
      <c r="E399" s="3">
        <v>84.349997999999999</v>
      </c>
      <c r="F399" s="3">
        <v>81.472335999999999</v>
      </c>
      <c r="G399">
        <v>398800</v>
      </c>
    </row>
    <row r="400" spans="1:7" x14ac:dyDescent="0.25">
      <c r="A400" s="1">
        <v>42878</v>
      </c>
      <c r="B400" s="3">
        <v>84.029999000000004</v>
      </c>
      <c r="C400" s="3">
        <v>84.900002000000001</v>
      </c>
      <c r="D400" s="3">
        <v>83.960999000000001</v>
      </c>
      <c r="E400" s="3">
        <v>84.790001000000004</v>
      </c>
      <c r="F400" s="3">
        <v>81.897323999999998</v>
      </c>
      <c r="G400">
        <v>722600</v>
      </c>
    </row>
    <row r="401" spans="1:7" x14ac:dyDescent="0.25">
      <c r="A401" s="1">
        <v>42879</v>
      </c>
      <c r="B401" s="3">
        <v>84.440002000000007</v>
      </c>
      <c r="C401" s="3">
        <v>85.25</v>
      </c>
      <c r="D401" s="3">
        <v>84.330001999999993</v>
      </c>
      <c r="E401" s="3">
        <v>85.089995999999999</v>
      </c>
      <c r="F401" s="3">
        <v>82.187088000000003</v>
      </c>
      <c r="G401">
        <v>616300</v>
      </c>
    </row>
    <row r="402" spans="1:7" x14ac:dyDescent="0.25">
      <c r="A402" s="1">
        <v>42880</v>
      </c>
      <c r="B402" s="3">
        <v>85.120002999999997</v>
      </c>
      <c r="C402" s="3">
        <v>85.760002</v>
      </c>
      <c r="D402" s="3">
        <v>85.120002999999997</v>
      </c>
      <c r="E402" s="3">
        <v>85.699996999999996</v>
      </c>
      <c r="F402" s="3">
        <v>82.776275999999996</v>
      </c>
      <c r="G402">
        <v>383200</v>
      </c>
    </row>
    <row r="403" spans="1:7" x14ac:dyDescent="0.25">
      <c r="A403" s="1">
        <v>42881</v>
      </c>
      <c r="B403" s="3">
        <v>85.010002</v>
      </c>
      <c r="C403" s="3">
        <v>85.610000999999997</v>
      </c>
      <c r="D403" s="3">
        <v>84.959998999999996</v>
      </c>
      <c r="E403" s="3">
        <v>85.5</v>
      </c>
      <c r="F403" s="3">
        <v>82.583099000000004</v>
      </c>
      <c r="G403">
        <v>450500</v>
      </c>
    </row>
    <row r="404" spans="1:7" x14ac:dyDescent="0.25">
      <c r="A404" s="1">
        <v>42885</v>
      </c>
      <c r="B404" s="3">
        <v>85.269997000000004</v>
      </c>
      <c r="C404" s="3">
        <v>85.760002</v>
      </c>
      <c r="D404" s="3">
        <v>85.199996999999996</v>
      </c>
      <c r="E404" s="3">
        <v>85.489998</v>
      </c>
      <c r="F404" s="3">
        <v>82.573447999999999</v>
      </c>
      <c r="G404">
        <v>444000</v>
      </c>
    </row>
    <row r="405" spans="1:7" x14ac:dyDescent="0.25">
      <c r="A405" s="1">
        <v>42886</v>
      </c>
      <c r="B405" s="3">
        <v>86.309997999999993</v>
      </c>
      <c r="C405" s="3">
        <v>86.739998</v>
      </c>
      <c r="D405" s="3">
        <v>85.809997999999993</v>
      </c>
      <c r="E405" s="3">
        <v>86.720000999999996</v>
      </c>
      <c r="F405" s="3">
        <v>83.761489999999995</v>
      </c>
      <c r="G405">
        <v>422800</v>
      </c>
    </row>
    <row r="406" spans="1:7" x14ac:dyDescent="0.25">
      <c r="A406" s="1">
        <v>42887</v>
      </c>
      <c r="B406" s="3">
        <v>87.190002000000007</v>
      </c>
      <c r="C406" s="3">
        <v>89.089995999999999</v>
      </c>
      <c r="D406" s="3">
        <v>87.089995999999999</v>
      </c>
      <c r="E406" s="3">
        <v>88.599997999999999</v>
      </c>
      <c r="F406" s="3">
        <v>85.577354</v>
      </c>
      <c r="G406">
        <v>783500</v>
      </c>
    </row>
    <row r="407" spans="1:7" x14ac:dyDescent="0.25">
      <c r="A407" s="1">
        <v>42888</v>
      </c>
      <c r="B407" s="3">
        <v>90.43</v>
      </c>
      <c r="C407" s="3">
        <v>90.839995999999999</v>
      </c>
      <c r="D407" s="3">
        <v>89.5</v>
      </c>
      <c r="E407" s="3">
        <v>90.589995999999999</v>
      </c>
      <c r="F407" s="3">
        <v>87.499458000000004</v>
      </c>
      <c r="G407">
        <v>762200</v>
      </c>
    </row>
    <row r="408" spans="1:7" x14ac:dyDescent="0.25">
      <c r="A408" s="1">
        <v>42891</v>
      </c>
      <c r="B408" s="3">
        <v>90.120002999999997</v>
      </c>
      <c r="C408" s="3">
        <v>90.639999000000003</v>
      </c>
      <c r="D408" s="3">
        <v>90.010002</v>
      </c>
      <c r="E408" s="3">
        <v>90.440002000000007</v>
      </c>
      <c r="F408" s="3">
        <v>87.354575999999994</v>
      </c>
      <c r="G408">
        <v>348600</v>
      </c>
    </row>
    <row r="409" spans="1:7" x14ac:dyDescent="0.25">
      <c r="A409" s="1">
        <v>42892</v>
      </c>
      <c r="B409" s="3">
        <v>90</v>
      </c>
      <c r="C409" s="3">
        <v>91.139999000000003</v>
      </c>
      <c r="D409" s="3">
        <v>89.919998000000007</v>
      </c>
      <c r="E409" s="3">
        <v>90.510002</v>
      </c>
      <c r="F409" s="3">
        <v>87.422188000000006</v>
      </c>
      <c r="G409">
        <v>328000</v>
      </c>
    </row>
    <row r="410" spans="1:7" x14ac:dyDescent="0.25">
      <c r="A410" s="1">
        <v>42893</v>
      </c>
      <c r="B410" s="3">
        <v>90.400002000000001</v>
      </c>
      <c r="C410" s="3">
        <v>90.980002999999996</v>
      </c>
      <c r="D410" s="3">
        <v>90.029999000000004</v>
      </c>
      <c r="E410" s="3">
        <v>90.57</v>
      </c>
      <c r="F410" s="3">
        <v>87.480141000000003</v>
      </c>
      <c r="G410">
        <v>410900</v>
      </c>
    </row>
    <row r="411" spans="1:7" x14ac:dyDescent="0.25">
      <c r="A411" s="1">
        <v>42894</v>
      </c>
      <c r="B411" s="3">
        <v>91.709998999999996</v>
      </c>
      <c r="C411" s="3">
        <v>91.919998000000007</v>
      </c>
      <c r="D411" s="3">
        <v>90.709998999999996</v>
      </c>
      <c r="E411" s="3">
        <v>91.849997999999999</v>
      </c>
      <c r="F411" s="3">
        <v>88.716476</v>
      </c>
      <c r="G411">
        <v>489600</v>
      </c>
    </row>
    <row r="412" spans="1:7" x14ac:dyDescent="0.25">
      <c r="A412" s="1">
        <v>42895</v>
      </c>
      <c r="B412" s="3">
        <v>91.639999000000003</v>
      </c>
      <c r="C412" s="3">
        <v>91.940002000000007</v>
      </c>
      <c r="D412" s="3">
        <v>89.160004000000001</v>
      </c>
      <c r="E412" s="3">
        <v>89.449996999999996</v>
      </c>
      <c r="F412" s="3">
        <v>86.398353999999998</v>
      </c>
      <c r="G412">
        <v>849200</v>
      </c>
    </row>
    <row r="413" spans="1:7" x14ac:dyDescent="0.25">
      <c r="A413" s="1">
        <v>42898</v>
      </c>
      <c r="B413" s="3">
        <v>89.019997000000004</v>
      </c>
      <c r="C413" s="3">
        <v>89.089995999999999</v>
      </c>
      <c r="D413" s="3">
        <v>87.43</v>
      </c>
      <c r="E413" s="3">
        <v>87.75</v>
      </c>
      <c r="F413" s="3">
        <v>84.756339999999994</v>
      </c>
      <c r="G413">
        <v>1021900</v>
      </c>
    </row>
    <row r="414" spans="1:7" x14ac:dyDescent="0.25">
      <c r="A414" s="1">
        <v>42899</v>
      </c>
      <c r="B414" s="3">
        <v>88.839995999999999</v>
      </c>
      <c r="C414" s="3">
        <v>88.989998</v>
      </c>
      <c r="D414" s="3">
        <v>87.910004000000001</v>
      </c>
      <c r="E414" s="3">
        <v>88.190002000000007</v>
      </c>
      <c r="F414" s="3">
        <v>85.181335000000004</v>
      </c>
      <c r="G414">
        <v>586200</v>
      </c>
    </row>
    <row r="415" spans="1:7" x14ac:dyDescent="0.25">
      <c r="A415" s="1">
        <v>42900</v>
      </c>
      <c r="B415" s="3">
        <v>88.720000999999996</v>
      </c>
      <c r="C415" s="3">
        <v>88.830001999999993</v>
      </c>
      <c r="D415" s="3">
        <v>87.889999000000003</v>
      </c>
      <c r="E415" s="3">
        <v>88.419998000000007</v>
      </c>
      <c r="F415" s="3">
        <v>85.403487999999996</v>
      </c>
      <c r="G415">
        <v>397400</v>
      </c>
    </row>
    <row r="416" spans="1:7" x14ac:dyDescent="0.25">
      <c r="A416" s="1">
        <v>42901</v>
      </c>
      <c r="B416" s="3">
        <v>85.82</v>
      </c>
      <c r="C416" s="3">
        <v>87.68</v>
      </c>
      <c r="D416" s="3">
        <v>85.360000999999997</v>
      </c>
      <c r="E416" s="3">
        <v>87.550003000000004</v>
      </c>
      <c r="F416" s="3">
        <v>84.563170999999997</v>
      </c>
      <c r="G416">
        <v>830900</v>
      </c>
    </row>
    <row r="417" spans="1:7" x14ac:dyDescent="0.25">
      <c r="A417" s="1">
        <v>42902</v>
      </c>
      <c r="B417" s="3">
        <v>88.550003000000004</v>
      </c>
      <c r="C417" s="3">
        <v>88.82</v>
      </c>
      <c r="D417" s="3">
        <v>87.862999000000002</v>
      </c>
      <c r="E417" s="3">
        <v>88.029999000000004</v>
      </c>
      <c r="F417" s="3">
        <v>85.026802000000004</v>
      </c>
      <c r="G417">
        <v>414800</v>
      </c>
    </row>
    <row r="418" spans="1:7" x14ac:dyDescent="0.25">
      <c r="A418" s="1">
        <v>42905</v>
      </c>
      <c r="B418" s="3">
        <v>89.279999000000004</v>
      </c>
      <c r="C418" s="3">
        <v>89.93</v>
      </c>
      <c r="D418" s="3">
        <v>89.059997999999993</v>
      </c>
      <c r="E418" s="3">
        <v>89.779999000000004</v>
      </c>
      <c r="F418" s="3">
        <v>86.717087000000006</v>
      </c>
      <c r="G418">
        <v>556800</v>
      </c>
    </row>
    <row r="419" spans="1:7" x14ac:dyDescent="0.25">
      <c r="A419" s="1">
        <v>42906</v>
      </c>
      <c r="B419" s="3">
        <v>89.43</v>
      </c>
      <c r="C419" s="3">
        <v>89.589995999999999</v>
      </c>
      <c r="D419" s="3">
        <v>88.610000999999997</v>
      </c>
      <c r="E419" s="3">
        <v>88.739998</v>
      </c>
      <c r="F419" s="3">
        <v>85.712563000000003</v>
      </c>
      <c r="G419">
        <v>361500</v>
      </c>
    </row>
    <row r="420" spans="1:7" x14ac:dyDescent="0.25">
      <c r="A420" s="1">
        <v>42907</v>
      </c>
      <c r="B420" s="3">
        <v>89.110000999999997</v>
      </c>
      <c r="C420" s="3">
        <v>89.389999000000003</v>
      </c>
      <c r="D420" s="3">
        <v>88.605002999999996</v>
      </c>
      <c r="E420" s="3">
        <v>89.18</v>
      </c>
      <c r="F420" s="3">
        <v>86.137573000000003</v>
      </c>
      <c r="G420">
        <v>240300</v>
      </c>
    </row>
    <row r="421" spans="1:7" x14ac:dyDescent="0.25">
      <c r="A421" s="1">
        <v>42908</v>
      </c>
      <c r="B421" s="3">
        <v>89.07</v>
      </c>
      <c r="C421" s="3">
        <v>89.900002000000001</v>
      </c>
      <c r="D421" s="3">
        <v>88.889999000000003</v>
      </c>
      <c r="E421" s="3">
        <v>89.389999000000003</v>
      </c>
      <c r="F421" s="3">
        <v>86.340393000000006</v>
      </c>
      <c r="G421">
        <v>237100</v>
      </c>
    </row>
    <row r="422" spans="1:7" x14ac:dyDescent="0.25">
      <c r="A422" s="1">
        <v>42909</v>
      </c>
      <c r="B422" s="3">
        <v>88.980002999999996</v>
      </c>
      <c r="C422" s="3">
        <v>89.32</v>
      </c>
      <c r="D422" s="3">
        <v>88.349997999999999</v>
      </c>
      <c r="E422" s="3">
        <v>89.18</v>
      </c>
      <c r="F422" s="3">
        <v>86.137573000000003</v>
      </c>
      <c r="G422">
        <v>272800</v>
      </c>
    </row>
    <row r="423" spans="1:7" x14ac:dyDescent="0.25">
      <c r="A423" s="1">
        <v>42912</v>
      </c>
      <c r="B423" s="3">
        <v>89.370002999999997</v>
      </c>
      <c r="C423" s="3">
        <v>89.910004000000001</v>
      </c>
      <c r="D423" s="3">
        <v>88.410004000000001</v>
      </c>
      <c r="E423" s="3">
        <v>88.830001999999993</v>
      </c>
      <c r="F423" s="3">
        <v>85.799499999999995</v>
      </c>
      <c r="G423">
        <v>255600</v>
      </c>
    </row>
    <row r="424" spans="1:7" x14ac:dyDescent="0.25">
      <c r="A424" s="1">
        <v>42913</v>
      </c>
      <c r="B424" s="3">
        <v>88.309997999999993</v>
      </c>
      <c r="C424" s="3">
        <v>88.309997999999993</v>
      </c>
      <c r="D424" s="3">
        <v>87.239998</v>
      </c>
      <c r="E424" s="3">
        <v>87.309997999999993</v>
      </c>
      <c r="F424" s="3">
        <v>84.331360000000004</v>
      </c>
      <c r="G424">
        <v>351100</v>
      </c>
    </row>
    <row r="425" spans="1:7" x14ac:dyDescent="0.25">
      <c r="A425" s="1">
        <v>42914</v>
      </c>
      <c r="B425" s="3">
        <v>87.190002000000007</v>
      </c>
      <c r="C425" s="3">
        <v>87.910004000000001</v>
      </c>
      <c r="D425" s="3">
        <v>86.870002999999997</v>
      </c>
      <c r="E425" s="3">
        <v>87.769997000000004</v>
      </c>
      <c r="F425" s="3">
        <v>84.775658000000007</v>
      </c>
      <c r="G425">
        <v>455900</v>
      </c>
    </row>
    <row r="426" spans="1:7" x14ac:dyDescent="0.25">
      <c r="A426" s="1">
        <v>42915</v>
      </c>
      <c r="B426" s="3">
        <v>86.389999000000003</v>
      </c>
      <c r="C426" s="3">
        <v>86.440002000000007</v>
      </c>
      <c r="D426" s="3">
        <v>85.230002999999996</v>
      </c>
      <c r="E426" s="3">
        <v>85.949996999999996</v>
      </c>
      <c r="F426" s="3">
        <v>83.017746000000002</v>
      </c>
      <c r="G426">
        <v>605600</v>
      </c>
    </row>
    <row r="427" spans="1:7" x14ac:dyDescent="0.25">
      <c r="A427" s="1">
        <v>42916</v>
      </c>
      <c r="B427" s="3">
        <v>86.639999000000003</v>
      </c>
      <c r="C427" s="3">
        <v>86.940002000000007</v>
      </c>
      <c r="D427" s="3">
        <v>85.739998</v>
      </c>
      <c r="E427" s="3">
        <v>86.019997000000004</v>
      </c>
      <c r="F427" s="3">
        <v>83.085364999999996</v>
      </c>
      <c r="G427">
        <v>352700</v>
      </c>
    </row>
    <row r="428" spans="1:7" x14ac:dyDescent="0.25">
      <c r="A428" s="1">
        <v>42919</v>
      </c>
      <c r="B428" s="3">
        <v>86.339995999999999</v>
      </c>
      <c r="C428" s="3">
        <v>86.949996999999996</v>
      </c>
      <c r="D428" s="3">
        <v>85.809997999999993</v>
      </c>
      <c r="E428" s="3">
        <v>85.809997999999993</v>
      </c>
      <c r="F428" s="3">
        <v>82.882523000000006</v>
      </c>
      <c r="G428">
        <v>399500</v>
      </c>
    </row>
    <row r="429" spans="1:7" x14ac:dyDescent="0.25">
      <c r="A429" s="1">
        <v>42921</v>
      </c>
      <c r="B429" s="3">
        <v>84.989998</v>
      </c>
      <c r="C429" s="3">
        <v>86.470000999999996</v>
      </c>
      <c r="D429" s="3">
        <v>84.379997000000003</v>
      </c>
      <c r="E429" s="3">
        <v>86.290001000000004</v>
      </c>
      <c r="F429" s="3">
        <v>83.346153000000001</v>
      </c>
      <c r="G429">
        <v>680500</v>
      </c>
    </row>
    <row r="430" spans="1:7" x14ac:dyDescent="0.25">
      <c r="A430" s="1">
        <v>42922</v>
      </c>
      <c r="B430" s="3">
        <v>85.480002999999996</v>
      </c>
      <c r="C430" s="3">
        <v>86.050003000000004</v>
      </c>
      <c r="D430" s="3">
        <v>85.080001999999993</v>
      </c>
      <c r="E430" s="3">
        <v>85.699996999999996</v>
      </c>
      <c r="F430" s="3">
        <v>82.776275999999996</v>
      </c>
      <c r="G430">
        <v>375300</v>
      </c>
    </row>
    <row r="431" spans="1:7" x14ac:dyDescent="0.25">
      <c r="A431" s="1">
        <v>42923</v>
      </c>
      <c r="B431" s="3">
        <v>85.279999000000004</v>
      </c>
      <c r="C431" s="3">
        <v>86.309997999999993</v>
      </c>
      <c r="D431" s="3">
        <v>85.059997999999993</v>
      </c>
      <c r="E431" s="3">
        <v>86.089995999999999</v>
      </c>
      <c r="F431" s="3">
        <v>83.152985000000001</v>
      </c>
      <c r="G431">
        <v>364300</v>
      </c>
    </row>
    <row r="432" spans="1:7" x14ac:dyDescent="0.25">
      <c r="A432" s="1">
        <v>42926</v>
      </c>
      <c r="B432" s="3">
        <v>86.089995999999999</v>
      </c>
      <c r="C432" s="3">
        <v>88.919998000000007</v>
      </c>
      <c r="D432" s="3">
        <v>86.089995999999999</v>
      </c>
      <c r="E432" s="3">
        <v>88.510002</v>
      </c>
      <c r="F432" s="3">
        <v>85.490425000000002</v>
      </c>
      <c r="G432">
        <v>422700</v>
      </c>
    </row>
    <row r="433" spans="1:7" x14ac:dyDescent="0.25">
      <c r="A433" s="1">
        <v>42927</v>
      </c>
      <c r="B433" s="3">
        <v>89.349997999999999</v>
      </c>
      <c r="C433" s="3">
        <v>90.839995999999999</v>
      </c>
      <c r="D433" s="3">
        <v>89.07</v>
      </c>
      <c r="E433" s="3">
        <v>90.589995999999999</v>
      </c>
      <c r="F433" s="3">
        <v>87.499458000000004</v>
      </c>
      <c r="G433">
        <v>1130900</v>
      </c>
    </row>
    <row r="434" spans="1:7" x14ac:dyDescent="0.25">
      <c r="A434" s="1">
        <v>42928</v>
      </c>
      <c r="B434" s="3">
        <v>90.470000999999996</v>
      </c>
      <c r="C434" s="3">
        <v>93.18</v>
      </c>
      <c r="D434" s="3">
        <v>90.379997000000003</v>
      </c>
      <c r="E434" s="3">
        <v>92.879997000000003</v>
      </c>
      <c r="F434" s="3">
        <v>89.711333999999994</v>
      </c>
      <c r="G434">
        <v>1394900</v>
      </c>
    </row>
    <row r="435" spans="1:7" x14ac:dyDescent="0.25">
      <c r="A435" s="1">
        <v>42929</v>
      </c>
      <c r="B435" s="3">
        <v>92.529999000000004</v>
      </c>
      <c r="C435" s="3">
        <v>93</v>
      </c>
      <c r="D435" s="3">
        <v>92.190002000000007</v>
      </c>
      <c r="E435" s="3">
        <v>92.760002</v>
      </c>
      <c r="F435" s="3">
        <v>89.595421000000002</v>
      </c>
      <c r="G435">
        <v>515600</v>
      </c>
    </row>
    <row r="436" spans="1:7" x14ac:dyDescent="0.25">
      <c r="A436" s="1">
        <v>42930</v>
      </c>
      <c r="B436" s="3">
        <v>92.739998</v>
      </c>
      <c r="C436" s="3">
        <v>94</v>
      </c>
      <c r="D436" s="3">
        <v>92.410004000000001</v>
      </c>
      <c r="E436" s="3">
        <v>93.900002000000001</v>
      </c>
      <c r="F436" s="3">
        <v>90.696533000000002</v>
      </c>
      <c r="G436">
        <v>513600</v>
      </c>
    </row>
    <row r="437" spans="1:7" x14ac:dyDescent="0.25">
      <c r="A437" s="1">
        <v>42933</v>
      </c>
      <c r="B437" s="3">
        <v>93.339995999999999</v>
      </c>
      <c r="C437" s="3">
        <v>93.980002999999996</v>
      </c>
      <c r="D437" s="3">
        <v>93.160004000000001</v>
      </c>
      <c r="E437" s="3">
        <v>93.75</v>
      </c>
      <c r="F437" s="3">
        <v>90.551642999999999</v>
      </c>
      <c r="G437">
        <v>507100</v>
      </c>
    </row>
    <row r="438" spans="1:7" x14ac:dyDescent="0.25">
      <c r="A438" s="1">
        <v>42934</v>
      </c>
      <c r="B438" s="3">
        <v>93.550003000000004</v>
      </c>
      <c r="C438" s="3">
        <v>95.169998000000007</v>
      </c>
      <c r="D438" s="3">
        <v>93.440002000000007</v>
      </c>
      <c r="E438" s="3">
        <v>95.150002000000001</v>
      </c>
      <c r="F438" s="3">
        <v>91.903885000000002</v>
      </c>
      <c r="G438">
        <v>830200</v>
      </c>
    </row>
    <row r="439" spans="1:7" x14ac:dyDescent="0.25">
      <c r="A439" s="1">
        <v>42935</v>
      </c>
      <c r="B439" s="3">
        <v>95.239998</v>
      </c>
      <c r="C439" s="3">
        <v>97.620002999999997</v>
      </c>
      <c r="D439" s="3">
        <v>95.230002999999996</v>
      </c>
      <c r="E439" s="3">
        <v>97.620002999999997</v>
      </c>
      <c r="F439" s="3">
        <v>94.289626999999996</v>
      </c>
      <c r="G439">
        <v>1533000</v>
      </c>
    </row>
    <row r="440" spans="1:7" x14ac:dyDescent="0.25">
      <c r="A440" s="1">
        <v>42936</v>
      </c>
      <c r="B440" s="3">
        <v>99.160004000000001</v>
      </c>
      <c r="C440" s="3">
        <v>100.08000199999999</v>
      </c>
      <c r="D440" s="3">
        <v>98.605002999999996</v>
      </c>
      <c r="E440" s="3">
        <v>99.989998</v>
      </c>
      <c r="F440" s="3">
        <v>96.578757999999993</v>
      </c>
      <c r="G440">
        <v>1520700</v>
      </c>
    </row>
    <row r="441" spans="1:7" x14ac:dyDescent="0.25">
      <c r="A441" s="1">
        <v>42937</v>
      </c>
      <c r="B441" s="3">
        <v>99.290001000000004</v>
      </c>
      <c r="C441" s="3">
        <v>100.199997</v>
      </c>
      <c r="D441" s="3">
        <v>98.209998999999996</v>
      </c>
      <c r="E441" s="3">
        <v>100.019997</v>
      </c>
      <c r="F441" s="3">
        <v>96.607749999999996</v>
      </c>
      <c r="G441">
        <v>1040900</v>
      </c>
    </row>
    <row r="442" spans="1:7" x14ac:dyDescent="0.25">
      <c r="A442" s="1">
        <v>42940</v>
      </c>
      <c r="B442" s="3">
        <v>100.199997</v>
      </c>
      <c r="C442" s="3">
        <v>101.75</v>
      </c>
      <c r="D442" s="3">
        <v>100.019997</v>
      </c>
      <c r="E442" s="3">
        <v>101.620003</v>
      </c>
      <c r="F442" s="3">
        <v>98.15316</v>
      </c>
      <c r="G442">
        <v>1050100</v>
      </c>
    </row>
    <row r="443" spans="1:7" x14ac:dyDescent="0.25">
      <c r="A443" s="1">
        <v>42941</v>
      </c>
      <c r="B443" s="3">
        <v>101.139999</v>
      </c>
      <c r="C443" s="3">
        <v>101.410004</v>
      </c>
      <c r="D443" s="3">
        <v>100.230003</v>
      </c>
      <c r="E443" s="3">
        <v>101.400002</v>
      </c>
      <c r="F443" s="3">
        <v>97.940674000000001</v>
      </c>
      <c r="G443">
        <v>995300</v>
      </c>
    </row>
    <row r="444" spans="1:7" x14ac:dyDescent="0.25">
      <c r="A444" s="1">
        <v>42942</v>
      </c>
      <c r="B444" s="3">
        <v>102.889999</v>
      </c>
      <c r="C444" s="3">
        <v>105.660004</v>
      </c>
      <c r="D444" s="3">
        <v>102.889999</v>
      </c>
      <c r="E444" s="3">
        <v>105.410004</v>
      </c>
      <c r="F444" s="3">
        <v>101.813866</v>
      </c>
      <c r="G444">
        <v>1403600</v>
      </c>
    </row>
    <row r="445" spans="1:7" x14ac:dyDescent="0.25">
      <c r="A445" s="1">
        <v>42943</v>
      </c>
      <c r="B445" s="3">
        <v>105.699997</v>
      </c>
      <c r="C445" s="3">
        <v>105.739998</v>
      </c>
      <c r="D445" s="3">
        <v>103.010002</v>
      </c>
      <c r="E445" s="3">
        <v>104.040001</v>
      </c>
      <c r="F445" s="3">
        <v>100.490593</v>
      </c>
      <c r="G445">
        <v>1564900</v>
      </c>
    </row>
    <row r="446" spans="1:7" x14ac:dyDescent="0.25">
      <c r="A446" s="1">
        <v>42944</v>
      </c>
      <c r="B446" s="3">
        <v>104.870003</v>
      </c>
      <c r="C446" s="3">
        <v>107</v>
      </c>
      <c r="D446" s="3">
        <v>104.639999</v>
      </c>
      <c r="E446" s="3">
        <v>105.769997</v>
      </c>
      <c r="F446" s="3">
        <v>102.161575</v>
      </c>
      <c r="G446">
        <v>1127800</v>
      </c>
    </row>
    <row r="447" spans="1:7" x14ac:dyDescent="0.25">
      <c r="A447" s="1">
        <v>42947</v>
      </c>
      <c r="B447" s="3">
        <v>105.720001</v>
      </c>
      <c r="C447" s="3">
        <v>106.010002</v>
      </c>
      <c r="D447" s="3">
        <v>103.970001</v>
      </c>
      <c r="E447" s="3">
        <v>105.19000200000001</v>
      </c>
      <c r="F447" s="3">
        <v>101.601364</v>
      </c>
      <c r="G447">
        <v>904400</v>
      </c>
    </row>
    <row r="448" spans="1:7" x14ac:dyDescent="0.25">
      <c r="A448" s="1">
        <v>42948</v>
      </c>
      <c r="B448" s="3">
        <v>108.779999</v>
      </c>
      <c r="C448" s="3">
        <v>109.779999</v>
      </c>
      <c r="D448" s="3">
        <v>107.760002</v>
      </c>
      <c r="E448" s="3">
        <v>108.32</v>
      </c>
      <c r="F448" s="3">
        <v>104.62457999999999</v>
      </c>
      <c r="G448">
        <v>2099400</v>
      </c>
    </row>
    <row r="449" spans="1:7" x14ac:dyDescent="0.25">
      <c r="A449" s="1">
        <v>42949</v>
      </c>
      <c r="B449" s="3">
        <v>106</v>
      </c>
      <c r="C449" s="3">
        <v>111.459999</v>
      </c>
      <c r="D449" s="3">
        <v>103.16999800000001</v>
      </c>
      <c r="E449" s="3">
        <v>110.470001</v>
      </c>
      <c r="F449" s="3">
        <v>106.701233</v>
      </c>
      <c r="G449">
        <v>3332200</v>
      </c>
    </row>
    <row r="450" spans="1:7" x14ac:dyDescent="0.25">
      <c r="A450" s="1">
        <v>42950</v>
      </c>
      <c r="B450" s="3">
        <v>108.68</v>
      </c>
      <c r="C450" s="3">
        <v>109.650002</v>
      </c>
      <c r="D450" s="3">
        <v>107.589996</v>
      </c>
      <c r="E450" s="3">
        <v>108.339996</v>
      </c>
      <c r="F450" s="3">
        <v>104.64389799999999</v>
      </c>
      <c r="G450">
        <v>1243600</v>
      </c>
    </row>
    <row r="451" spans="1:7" x14ac:dyDescent="0.25">
      <c r="A451" s="1">
        <v>42951</v>
      </c>
      <c r="B451" s="3">
        <v>108.66999800000001</v>
      </c>
      <c r="C451" s="3">
        <v>109.699997</v>
      </c>
      <c r="D451" s="3">
        <v>108.400002</v>
      </c>
      <c r="E451" s="3">
        <v>109.150002</v>
      </c>
      <c r="F451" s="3">
        <v>105.42626199999999</v>
      </c>
      <c r="G451">
        <v>704500</v>
      </c>
    </row>
    <row r="452" spans="1:7" x14ac:dyDescent="0.25">
      <c r="A452" s="1">
        <v>42954</v>
      </c>
      <c r="B452" s="3">
        <v>109.349998</v>
      </c>
      <c r="C452" s="3">
        <v>110.889999</v>
      </c>
      <c r="D452" s="3">
        <v>109.33000199999999</v>
      </c>
      <c r="E452" s="3">
        <v>110.55999799999999</v>
      </c>
      <c r="F452" s="3">
        <v>106.788155</v>
      </c>
      <c r="G452">
        <v>406500</v>
      </c>
    </row>
    <row r="453" spans="1:7" x14ac:dyDescent="0.25">
      <c r="A453" s="1">
        <v>42955</v>
      </c>
      <c r="B453" s="3">
        <v>111.43</v>
      </c>
      <c r="C453" s="3">
        <v>111.769997</v>
      </c>
      <c r="D453" s="3">
        <v>110.30500000000001</v>
      </c>
      <c r="E453" s="3">
        <v>110.660004</v>
      </c>
      <c r="F453" s="3">
        <v>106.884766</v>
      </c>
      <c r="G453">
        <v>491000</v>
      </c>
    </row>
    <row r="454" spans="1:7" x14ac:dyDescent="0.25">
      <c r="A454" s="1">
        <v>42956</v>
      </c>
      <c r="B454" s="3">
        <v>110.110001</v>
      </c>
      <c r="C454" s="3">
        <v>111.33000199999999</v>
      </c>
      <c r="D454" s="3">
        <v>109.910004</v>
      </c>
      <c r="E454" s="3">
        <v>111.260002</v>
      </c>
      <c r="F454" s="3">
        <v>107.464294</v>
      </c>
      <c r="G454">
        <v>335500</v>
      </c>
    </row>
    <row r="455" spans="1:7" x14ac:dyDescent="0.25">
      <c r="A455" s="1">
        <v>42957</v>
      </c>
      <c r="B455" s="3">
        <v>110.19000200000001</v>
      </c>
      <c r="C455" s="3">
        <v>110.33000199999999</v>
      </c>
      <c r="D455" s="3">
        <v>108.5</v>
      </c>
      <c r="E455" s="3">
        <v>108.66999800000001</v>
      </c>
      <c r="F455" s="3">
        <v>104.96264600000001</v>
      </c>
      <c r="G455">
        <v>738700</v>
      </c>
    </row>
    <row r="456" spans="1:7" x14ac:dyDescent="0.25">
      <c r="A456" s="1">
        <v>42958</v>
      </c>
      <c r="B456" s="3">
        <v>106.589996</v>
      </c>
      <c r="C456" s="3">
        <v>107.839996</v>
      </c>
      <c r="D456" s="3">
        <v>106.16999800000001</v>
      </c>
      <c r="E456" s="3">
        <v>107.58000199999999</v>
      </c>
      <c r="F456" s="3">
        <v>103.909828</v>
      </c>
      <c r="G456">
        <v>748000</v>
      </c>
    </row>
    <row r="457" spans="1:7" x14ac:dyDescent="0.25">
      <c r="A457" s="1">
        <v>42961</v>
      </c>
      <c r="B457" s="3">
        <v>108.55999799999999</v>
      </c>
      <c r="C457" s="3">
        <v>110.349998</v>
      </c>
      <c r="D457" s="3">
        <v>108.449997</v>
      </c>
      <c r="E457" s="3">
        <v>110.050003</v>
      </c>
      <c r="F457" s="3">
        <v>106.29557</v>
      </c>
      <c r="G457">
        <v>524600</v>
      </c>
    </row>
    <row r="458" spans="1:7" x14ac:dyDescent="0.25">
      <c r="A458" s="1">
        <v>42962</v>
      </c>
      <c r="B458" s="3">
        <v>110.58000199999999</v>
      </c>
      <c r="C458" s="3">
        <v>110.839996</v>
      </c>
      <c r="D458" s="3">
        <v>109.610001</v>
      </c>
      <c r="E458" s="3">
        <v>110.260002</v>
      </c>
      <c r="F458" s="3">
        <v>106.49839799999999</v>
      </c>
      <c r="G458">
        <v>257900</v>
      </c>
    </row>
    <row r="459" spans="1:7" x14ac:dyDescent="0.25">
      <c r="A459" s="1">
        <v>42963</v>
      </c>
      <c r="B459" s="3">
        <v>110.519997</v>
      </c>
      <c r="C459" s="3">
        <v>111.18</v>
      </c>
      <c r="D459" s="3">
        <v>110.44000200000001</v>
      </c>
      <c r="E459" s="3">
        <v>110.949997</v>
      </c>
      <c r="F459" s="3">
        <v>107.164856</v>
      </c>
      <c r="G459">
        <v>376300</v>
      </c>
    </row>
    <row r="460" spans="1:7" x14ac:dyDescent="0.25">
      <c r="A460" s="1">
        <v>42964</v>
      </c>
      <c r="B460" s="3">
        <v>110.739998</v>
      </c>
      <c r="C460" s="3">
        <v>111.010002</v>
      </c>
      <c r="D460" s="3">
        <v>109.25</v>
      </c>
      <c r="E460" s="3">
        <v>109.25</v>
      </c>
      <c r="F460" s="3">
        <v>105.522858</v>
      </c>
      <c r="G460">
        <v>504800</v>
      </c>
    </row>
    <row r="461" spans="1:7" x14ac:dyDescent="0.25">
      <c r="A461" s="1">
        <v>42965</v>
      </c>
      <c r="B461" s="3">
        <v>110</v>
      </c>
      <c r="C461" s="3">
        <v>112.019997</v>
      </c>
      <c r="D461" s="3">
        <v>109.510002</v>
      </c>
      <c r="E461" s="3">
        <v>111.529999</v>
      </c>
      <c r="F461" s="3">
        <v>107.725067</v>
      </c>
      <c r="G461">
        <v>672900</v>
      </c>
    </row>
    <row r="462" spans="1:7" x14ac:dyDescent="0.25">
      <c r="A462" s="1">
        <v>42968</v>
      </c>
      <c r="B462" s="3">
        <v>110.41999800000001</v>
      </c>
      <c r="C462" s="3">
        <v>112.91999800000001</v>
      </c>
      <c r="D462" s="3">
        <v>110.370003</v>
      </c>
      <c r="E462" s="3">
        <v>112.849998</v>
      </c>
      <c r="F462" s="3">
        <v>109.000038</v>
      </c>
      <c r="G462">
        <v>916000</v>
      </c>
    </row>
    <row r="463" spans="1:7" x14ac:dyDescent="0.25">
      <c r="A463" s="1">
        <v>42969</v>
      </c>
      <c r="B463" s="3">
        <v>112.889999</v>
      </c>
      <c r="C463" s="3">
        <v>115.639999</v>
      </c>
      <c r="D463" s="3">
        <v>112.849998</v>
      </c>
      <c r="E463" s="3">
        <v>115.18</v>
      </c>
      <c r="F463" s="3">
        <v>111.250542</v>
      </c>
      <c r="G463">
        <v>945800</v>
      </c>
    </row>
    <row r="464" spans="1:7" x14ac:dyDescent="0.25">
      <c r="A464" s="1">
        <v>42970</v>
      </c>
      <c r="B464" s="3">
        <v>115.099998</v>
      </c>
      <c r="C464" s="3">
        <v>116.379997</v>
      </c>
      <c r="D464" s="3">
        <v>114.93</v>
      </c>
      <c r="E464" s="3">
        <v>115.620003</v>
      </c>
      <c r="F464" s="3">
        <v>111.67553700000001</v>
      </c>
      <c r="G464">
        <v>677900</v>
      </c>
    </row>
    <row r="465" spans="1:7" x14ac:dyDescent="0.25">
      <c r="A465" s="1">
        <v>42971</v>
      </c>
      <c r="B465" s="3">
        <v>115.900002</v>
      </c>
      <c r="C465" s="3">
        <v>115.989998</v>
      </c>
      <c r="D465" s="3">
        <v>114.010002</v>
      </c>
      <c r="E465" s="3">
        <v>114.16999800000001</v>
      </c>
      <c r="F465" s="3">
        <v>110.275002</v>
      </c>
      <c r="G465">
        <v>761600</v>
      </c>
    </row>
    <row r="466" spans="1:7" x14ac:dyDescent="0.25">
      <c r="A466" s="1">
        <v>42972</v>
      </c>
      <c r="B466" s="3">
        <v>114.589996</v>
      </c>
      <c r="C466" s="3">
        <v>115.029999</v>
      </c>
      <c r="D466" s="3">
        <v>113.995003</v>
      </c>
      <c r="E466" s="3">
        <v>114</v>
      </c>
      <c r="F466" s="3">
        <v>110.11080200000001</v>
      </c>
      <c r="G466">
        <v>455000</v>
      </c>
    </row>
    <row r="467" spans="1:7" x14ac:dyDescent="0.25">
      <c r="A467" s="1">
        <v>42975</v>
      </c>
      <c r="B467" s="3">
        <v>114.029999</v>
      </c>
      <c r="C467" s="3">
        <v>114.120003</v>
      </c>
      <c r="D467" s="3">
        <v>113.230003</v>
      </c>
      <c r="E467" s="3">
        <v>113.83000199999999</v>
      </c>
      <c r="F467" s="3">
        <v>109.946602</v>
      </c>
      <c r="G467">
        <v>402900</v>
      </c>
    </row>
    <row r="468" spans="1:7" x14ac:dyDescent="0.25">
      <c r="A468" s="1">
        <v>42976</v>
      </c>
      <c r="B468" s="3">
        <v>113.30999799999999</v>
      </c>
      <c r="C468" s="3">
        <v>113.980003</v>
      </c>
      <c r="D468" s="3">
        <v>113.160004</v>
      </c>
      <c r="E468" s="3">
        <v>113.760002</v>
      </c>
      <c r="F468" s="3">
        <v>109.878998</v>
      </c>
      <c r="G468">
        <v>711900</v>
      </c>
    </row>
    <row r="469" spans="1:7" x14ac:dyDescent="0.25">
      <c r="A469" s="1">
        <v>42977</v>
      </c>
      <c r="B469" s="3">
        <v>114.55999799999999</v>
      </c>
      <c r="C469" s="3">
        <v>114.870003</v>
      </c>
      <c r="D469" s="3">
        <v>114.199997</v>
      </c>
      <c r="E469" s="3">
        <v>114.599998</v>
      </c>
      <c r="F469" s="3">
        <v>110.69034600000001</v>
      </c>
      <c r="G469">
        <v>668000</v>
      </c>
    </row>
    <row r="470" spans="1:7" x14ac:dyDescent="0.25">
      <c r="A470" s="1">
        <v>42978</v>
      </c>
      <c r="B470" s="3">
        <v>113.790001</v>
      </c>
      <c r="C470" s="3">
        <v>114.769997</v>
      </c>
      <c r="D470" s="3">
        <v>113.720001</v>
      </c>
      <c r="E470" s="3">
        <v>114.489998</v>
      </c>
      <c r="F470" s="3">
        <v>110.584091</v>
      </c>
      <c r="G470">
        <v>666600</v>
      </c>
    </row>
    <row r="471" spans="1:7" x14ac:dyDescent="0.25">
      <c r="A471" s="1">
        <v>42979</v>
      </c>
      <c r="B471" s="3">
        <v>114.91999800000001</v>
      </c>
      <c r="C471" s="3">
        <v>117.660004</v>
      </c>
      <c r="D471" s="3">
        <v>114.900002</v>
      </c>
      <c r="E471" s="3">
        <v>116.760002</v>
      </c>
      <c r="F471" s="3">
        <v>112.776642</v>
      </c>
      <c r="G471">
        <v>773200</v>
      </c>
    </row>
    <row r="472" spans="1:7" x14ac:dyDescent="0.25">
      <c r="A472" s="1">
        <v>42983</v>
      </c>
      <c r="B472" s="3">
        <v>115.91999800000001</v>
      </c>
      <c r="C472" s="3">
        <v>116.94000200000001</v>
      </c>
      <c r="D472" s="3">
        <v>115.449997</v>
      </c>
      <c r="E472" s="3">
        <v>116.160004</v>
      </c>
      <c r="F472" s="3">
        <v>112.197121</v>
      </c>
      <c r="G472">
        <v>525200</v>
      </c>
    </row>
    <row r="473" spans="1:7" x14ac:dyDescent="0.25">
      <c r="A473" s="1">
        <v>42984</v>
      </c>
      <c r="B473" s="3">
        <v>118.089996</v>
      </c>
      <c r="C473" s="3">
        <v>118.099998</v>
      </c>
      <c r="D473" s="3">
        <v>116.370003</v>
      </c>
      <c r="E473" s="3">
        <v>116.849998</v>
      </c>
      <c r="F473" s="3">
        <v>112.863579</v>
      </c>
      <c r="G473">
        <v>401100</v>
      </c>
    </row>
    <row r="474" spans="1:7" x14ac:dyDescent="0.25">
      <c r="A474" s="1">
        <v>42985</v>
      </c>
      <c r="B474" s="3">
        <v>111.209999</v>
      </c>
      <c r="C474" s="3">
        <v>111.599998</v>
      </c>
      <c r="D474" s="3">
        <v>107.30999799999999</v>
      </c>
      <c r="E474" s="3">
        <v>108.589996</v>
      </c>
      <c r="F474" s="3">
        <v>104.885361</v>
      </c>
      <c r="G474">
        <v>3455300</v>
      </c>
    </row>
    <row r="475" spans="1:7" x14ac:dyDescent="0.25">
      <c r="A475" s="1">
        <v>42986</v>
      </c>
      <c r="B475" s="3">
        <v>110.449997</v>
      </c>
      <c r="C475" s="3">
        <v>110.540001</v>
      </c>
      <c r="D475" s="3">
        <v>108.959999</v>
      </c>
      <c r="E475" s="3">
        <v>109.360001</v>
      </c>
      <c r="F475" s="3">
        <v>105.629097</v>
      </c>
      <c r="G475">
        <v>1406500</v>
      </c>
    </row>
    <row r="476" spans="1:7" x14ac:dyDescent="0.25">
      <c r="A476" s="1">
        <v>42989</v>
      </c>
      <c r="B476" s="3">
        <v>110.80999799999999</v>
      </c>
      <c r="C476" s="3">
        <v>111.540001</v>
      </c>
      <c r="D476" s="3">
        <v>110.389999</v>
      </c>
      <c r="E476" s="3">
        <v>111.480003</v>
      </c>
      <c r="F476" s="3">
        <v>107.676773</v>
      </c>
      <c r="G476">
        <v>771100</v>
      </c>
    </row>
    <row r="477" spans="1:7" x14ac:dyDescent="0.25">
      <c r="A477" s="1">
        <v>42990</v>
      </c>
      <c r="B477" s="3">
        <v>111.470001</v>
      </c>
      <c r="C477" s="3">
        <v>111.620003</v>
      </c>
      <c r="D477" s="3">
        <v>109.620003</v>
      </c>
      <c r="E477" s="3">
        <v>109.94000200000001</v>
      </c>
      <c r="F477" s="3">
        <v>106.189323</v>
      </c>
      <c r="G477">
        <v>517800</v>
      </c>
    </row>
    <row r="478" spans="1:7" x14ac:dyDescent="0.25">
      <c r="A478" s="1">
        <v>42991</v>
      </c>
      <c r="B478" s="3">
        <v>109.80999799999999</v>
      </c>
      <c r="C478" s="3">
        <v>110.050003</v>
      </c>
      <c r="D478" s="3">
        <v>108.33000199999999</v>
      </c>
      <c r="E478" s="3">
        <v>108.800003</v>
      </c>
      <c r="F478" s="3">
        <v>105.08820299999999</v>
      </c>
      <c r="G478">
        <v>565500</v>
      </c>
    </row>
    <row r="479" spans="1:7" x14ac:dyDescent="0.25">
      <c r="A479" s="1">
        <v>42992</v>
      </c>
      <c r="B479" s="3">
        <v>109.32</v>
      </c>
      <c r="C479" s="3">
        <v>109.43499799999999</v>
      </c>
      <c r="D479" s="3">
        <v>108.41999800000001</v>
      </c>
      <c r="E479" s="3">
        <v>109.230003</v>
      </c>
      <c r="F479" s="3">
        <v>105.50354</v>
      </c>
      <c r="G479">
        <v>551400</v>
      </c>
    </row>
    <row r="480" spans="1:7" x14ac:dyDescent="0.25">
      <c r="A480" s="1">
        <v>42993</v>
      </c>
      <c r="B480" s="3">
        <v>110.589996</v>
      </c>
      <c r="C480" s="3">
        <v>110.739998</v>
      </c>
      <c r="D480" s="3">
        <v>109.610001</v>
      </c>
      <c r="E480" s="3">
        <v>110.050003</v>
      </c>
      <c r="F480" s="3">
        <v>106.29557</v>
      </c>
      <c r="G480">
        <v>555000</v>
      </c>
    </row>
    <row r="481" spans="1:7" x14ac:dyDescent="0.25">
      <c r="A481" s="1">
        <v>42996</v>
      </c>
      <c r="B481" s="3">
        <v>111.75</v>
      </c>
      <c r="C481" s="3">
        <v>112.760002</v>
      </c>
      <c r="D481" s="3">
        <v>111.30999799999999</v>
      </c>
      <c r="E481" s="3">
        <v>112.33000199999999</v>
      </c>
      <c r="F481" s="3">
        <v>108.497772</v>
      </c>
      <c r="G481">
        <v>582400</v>
      </c>
    </row>
    <row r="482" spans="1:7" x14ac:dyDescent="0.25">
      <c r="A482" s="1">
        <v>42997</v>
      </c>
      <c r="B482" s="3">
        <v>112.910004</v>
      </c>
      <c r="C482" s="3">
        <v>113.94000200000001</v>
      </c>
      <c r="D482" s="3">
        <v>112.75</v>
      </c>
      <c r="E482" s="3">
        <v>113.489998</v>
      </c>
      <c r="F482" s="3">
        <v>109.618202</v>
      </c>
      <c r="G482">
        <v>534000</v>
      </c>
    </row>
    <row r="483" spans="1:7" x14ac:dyDescent="0.25">
      <c r="A483" s="1">
        <v>42998</v>
      </c>
      <c r="B483" s="3">
        <v>113.279999</v>
      </c>
      <c r="C483" s="3">
        <v>113.68</v>
      </c>
      <c r="D483" s="3">
        <v>112.010002</v>
      </c>
      <c r="E483" s="3">
        <v>113.010002</v>
      </c>
      <c r="F483" s="3">
        <v>109.154579</v>
      </c>
      <c r="G483">
        <v>326400</v>
      </c>
    </row>
    <row r="484" spans="1:7" x14ac:dyDescent="0.25">
      <c r="A484" s="1">
        <v>42999</v>
      </c>
      <c r="B484" s="3">
        <v>113.050003</v>
      </c>
      <c r="C484" s="3">
        <v>113.83000199999999</v>
      </c>
      <c r="D484" s="3">
        <v>112.889999</v>
      </c>
      <c r="E484" s="3">
        <v>113.57</v>
      </c>
      <c r="F484" s="3">
        <v>109.69548</v>
      </c>
      <c r="G484">
        <v>210500</v>
      </c>
    </row>
    <row r="485" spans="1:7" x14ac:dyDescent="0.25">
      <c r="A485" s="1">
        <v>43000</v>
      </c>
      <c r="B485" s="3">
        <v>112.93</v>
      </c>
      <c r="C485" s="3">
        <v>113.849998</v>
      </c>
      <c r="D485" s="3">
        <v>112.58000199999999</v>
      </c>
      <c r="E485" s="3">
        <v>113.470001</v>
      </c>
      <c r="F485" s="3">
        <v>109.59889200000001</v>
      </c>
      <c r="G485">
        <v>271200</v>
      </c>
    </row>
    <row r="486" spans="1:7" x14ac:dyDescent="0.25">
      <c r="A486" s="1">
        <v>43003</v>
      </c>
      <c r="B486" s="3">
        <v>112.94000200000001</v>
      </c>
      <c r="C486" s="3">
        <v>113.019997</v>
      </c>
      <c r="D486" s="3">
        <v>109.68</v>
      </c>
      <c r="E486" s="3">
        <v>110.139999</v>
      </c>
      <c r="F486" s="3">
        <v>106.382492</v>
      </c>
      <c r="G486">
        <v>767800</v>
      </c>
    </row>
    <row r="487" spans="1:7" x14ac:dyDescent="0.25">
      <c r="A487" s="1">
        <v>43004</v>
      </c>
      <c r="B487" s="3">
        <v>110.139999</v>
      </c>
      <c r="C487" s="3">
        <v>110.620003</v>
      </c>
      <c r="D487" s="3">
        <v>108.44000200000001</v>
      </c>
      <c r="E487" s="3">
        <v>108.980003</v>
      </c>
      <c r="F487" s="3">
        <v>105.262062</v>
      </c>
      <c r="G487">
        <v>766600</v>
      </c>
    </row>
    <row r="488" spans="1:7" x14ac:dyDescent="0.25">
      <c r="A488" s="1">
        <v>43005</v>
      </c>
      <c r="B488" s="3">
        <v>109.199997</v>
      </c>
      <c r="C488" s="3">
        <v>110.93</v>
      </c>
      <c r="D488" s="3">
        <v>109.050003</v>
      </c>
      <c r="E488" s="3">
        <v>110.58000199999999</v>
      </c>
      <c r="F488" s="3">
        <v>106.807495</v>
      </c>
      <c r="G488">
        <v>461100</v>
      </c>
    </row>
    <row r="489" spans="1:7" x14ac:dyDescent="0.25">
      <c r="A489" s="1">
        <v>43006</v>
      </c>
      <c r="B489" s="3">
        <v>109.720001</v>
      </c>
      <c r="C489" s="3">
        <v>110.239998</v>
      </c>
      <c r="D489" s="3">
        <v>109.404999</v>
      </c>
      <c r="E489" s="3">
        <v>110.029999</v>
      </c>
      <c r="F489" s="3">
        <v>106.276245</v>
      </c>
      <c r="G489">
        <v>253600</v>
      </c>
    </row>
    <row r="490" spans="1:7" x14ac:dyDescent="0.25">
      <c r="A490" s="1">
        <v>43007</v>
      </c>
      <c r="B490" s="3">
        <v>110.029999</v>
      </c>
      <c r="C490" s="3">
        <v>110.970001</v>
      </c>
      <c r="D490" s="3">
        <v>109.915001</v>
      </c>
      <c r="E490" s="3">
        <v>110.480003</v>
      </c>
      <c r="F490" s="3">
        <v>106.710892</v>
      </c>
      <c r="G490">
        <v>283300</v>
      </c>
    </row>
    <row r="491" spans="1:7" x14ac:dyDescent="0.25">
      <c r="A491" s="1">
        <v>43010</v>
      </c>
      <c r="B491" s="3">
        <v>110.760002</v>
      </c>
      <c r="C491" s="3">
        <v>112.839996</v>
      </c>
      <c r="D491" s="3">
        <v>110.760002</v>
      </c>
      <c r="E491" s="3">
        <v>112.43</v>
      </c>
      <c r="F491" s="3">
        <v>108.594368</v>
      </c>
      <c r="G491">
        <v>308000</v>
      </c>
    </row>
    <row r="492" spans="1:7" x14ac:dyDescent="0.25">
      <c r="A492" s="1">
        <v>43011</v>
      </c>
      <c r="B492" s="3">
        <v>112.58000199999999</v>
      </c>
      <c r="C492" s="3">
        <v>114.5</v>
      </c>
      <c r="D492" s="3">
        <v>112.510002</v>
      </c>
      <c r="E492" s="3">
        <v>114.33000199999999</v>
      </c>
      <c r="F492" s="3">
        <v>110.429543</v>
      </c>
      <c r="G492">
        <v>612700</v>
      </c>
    </row>
    <row r="493" spans="1:7" x14ac:dyDescent="0.25">
      <c r="A493" s="1">
        <v>43012</v>
      </c>
      <c r="B493" s="3">
        <v>114.019997</v>
      </c>
      <c r="C493" s="3">
        <v>114.75</v>
      </c>
      <c r="D493" s="3">
        <v>113.522003</v>
      </c>
      <c r="E493" s="3">
        <v>114.449997</v>
      </c>
      <c r="F493" s="3">
        <v>110.545456</v>
      </c>
      <c r="G493">
        <v>459400</v>
      </c>
    </row>
    <row r="494" spans="1:7" x14ac:dyDescent="0.25">
      <c r="A494" s="1">
        <v>43013</v>
      </c>
      <c r="B494" s="3">
        <v>114.139999</v>
      </c>
      <c r="C494" s="3">
        <v>114.470001</v>
      </c>
      <c r="D494" s="3">
        <v>112.889999</v>
      </c>
      <c r="E494" s="3">
        <v>113.16999800000001</v>
      </c>
      <c r="F494" s="3">
        <v>109.30911999999999</v>
      </c>
      <c r="G494">
        <v>306100</v>
      </c>
    </row>
    <row r="495" spans="1:7" x14ac:dyDescent="0.25">
      <c r="A495" s="1">
        <v>43014</v>
      </c>
      <c r="B495" s="3">
        <v>111.959999</v>
      </c>
      <c r="C495" s="3">
        <v>112.720001</v>
      </c>
      <c r="D495" s="3">
        <v>111.209999</v>
      </c>
      <c r="E495" s="3">
        <v>112.599998</v>
      </c>
      <c r="F495" s="3">
        <v>108.758568</v>
      </c>
      <c r="G495">
        <v>482900</v>
      </c>
    </row>
    <row r="496" spans="1:7" x14ac:dyDescent="0.25">
      <c r="A496" s="1">
        <v>43017</v>
      </c>
      <c r="B496" s="3">
        <v>112.69000200000001</v>
      </c>
      <c r="C496" s="3">
        <v>116.55999799999999</v>
      </c>
      <c r="D496" s="3">
        <v>112.655998</v>
      </c>
      <c r="E496" s="3">
        <v>114.83000199999999</v>
      </c>
      <c r="F496" s="3">
        <v>110.91248299999999</v>
      </c>
      <c r="G496">
        <v>940400</v>
      </c>
    </row>
    <row r="497" spans="1:7" x14ac:dyDescent="0.25">
      <c r="A497" s="1">
        <v>43018</v>
      </c>
      <c r="B497" s="3">
        <v>116.300003</v>
      </c>
      <c r="C497" s="3">
        <v>116.300003</v>
      </c>
      <c r="D497" s="3">
        <v>114.970001</v>
      </c>
      <c r="E497" s="3">
        <v>115.66999800000001</v>
      </c>
      <c r="F497" s="3">
        <v>111.723831</v>
      </c>
      <c r="G497">
        <v>546700</v>
      </c>
    </row>
    <row r="498" spans="1:7" x14ac:dyDescent="0.25">
      <c r="A498" s="1">
        <v>43019</v>
      </c>
      <c r="B498" s="3">
        <v>116.33000199999999</v>
      </c>
      <c r="C498" s="3">
        <v>117.129997</v>
      </c>
      <c r="D498" s="3">
        <v>116.095001</v>
      </c>
      <c r="E498" s="3">
        <v>116.519997</v>
      </c>
      <c r="F498" s="3">
        <v>112.54483</v>
      </c>
      <c r="G498">
        <v>377800</v>
      </c>
    </row>
    <row r="499" spans="1:7" x14ac:dyDescent="0.25">
      <c r="A499" s="1">
        <v>43020</v>
      </c>
      <c r="B499" s="3">
        <v>115.970001</v>
      </c>
      <c r="C499" s="3">
        <v>116.44000200000001</v>
      </c>
      <c r="D499" s="3">
        <v>115.57</v>
      </c>
      <c r="E499" s="3">
        <v>116.089996</v>
      </c>
      <c r="F499" s="3">
        <v>112.129501</v>
      </c>
      <c r="G499">
        <v>305300</v>
      </c>
    </row>
    <row r="500" spans="1:7" x14ac:dyDescent="0.25">
      <c r="A500" s="1">
        <v>43021</v>
      </c>
      <c r="B500" s="3">
        <v>115.80999799999999</v>
      </c>
      <c r="C500" s="3">
        <v>116.41999800000001</v>
      </c>
      <c r="D500" s="3">
        <v>114.879997</v>
      </c>
      <c r="E500" s="3">
        <v>114.959999</v>
      </c>
      <c r="F500" s="3">
        <v>111.03806299999999</v>
      </c>
      <c r="G500">
        <v>344900</v>
      </c>
    </row>
    <row r="501" spans="1:7" x14ac:dyDescent="0.25">
      <c r="A501" s="1">
        <v>43024</v>
      </c>
      <c r="B501" s="3">
        <v>114.900002</v>
      </c>
      <c r="C501" s="3">
        <v>117.824997</v>
      </c>
      <c r="D501" s="3">
        <v>114.449997</v>
      </c>
      <c r="E501" s="3">
        <v>116.80999799999999</v>
      </c>
      <c r="F501" s="3">
        <v>112.824944</v>
      </c>
      <c r="G501">
        <v>784000</v>
      </c>
    </row>
    <row r="502" spans="1:7" x14ac:dyDescent="0.25">
      <c r="A502" s="1">
        <v>43025</v>
      </c>
      <c r="B502" s="3">
        <v>115.949997</v>
      </c>
      <c r="C502" s="3">
        <v>116.489998</v>
      </c>
      <c r="D502" s="3">
        <v>115.349998</v>
      </c>
      <c r="E502" s="3">
        <v>115.769997</v>
      </c>
      <c r="F502" s="3">
        <v>111.820419</v>
      </c>
      <c r="G502">
        <v>443500</v>
      </c>
    </row>
    <row r="503" spans="1:7" x14ac:dyDescent="0.25">
      <c r="A503" s="1">
        <v>43026</v>
      </c>
      <c r="B503" s="3">
        <v>116.199997</v>
      </c>
      <c r="C503" s="3">
        <v>116.87599899999999</v>
      </c>
      <c r="D503" s="3">
        <v>115.629997</v>
      </c>
      <c r="E503" s="3">
        <v>116.55999799999999</v>
      </c>
      <c r="F503" s="3">
        <v>112.583466</v>
      </c>
      <c r="G503">
        <v>284600</v>
      </c>
    </row>
    <row r="504" spans="1:7" x14ac:dyDescent="0.25">
      <c r="A504" s="1">
        <v>43027</v>
      </c>
      <c r="B504" s="3">
        <v>114.739998</v>
      </c>
      <c r="C504" s="3">
        <v>116.089996</v>
      </c>
      <c r="D504" s="3">
        <v>113.629997</v>
      </c>
      <c r="E504" s="3">
        <v>115.910004</v>
      </c>
      <c r="F504" s="3">
        <v>111.95565000000001</v>
      </c>
      <c r="G504">
        <v>416200</v>
      </c>
    </row>
    <row r="505" spans="1:7" x14ac:dyDescent="0.25">
      <c r="A505" s="1">
        <v>43028</v>
      </c>
      <c r="B505" s="3">
        <v>115.040001</v>
      </c>
      <c r="C505" s="3">
        <v>115.260002</v>
      </c>
      <c r="D505" s="3">
        <v>114.375</v>
      </c>
      <c r="E505" s="3">
        <v>114.599998</v>
      </c>
      <c r="F505" s="3">
        <v>110.69034600000001</v>
      </c>
      <c r="G505">
        <v>425100</v>
      </c>
    </row>
    <row r="506" spans="1:7" x14ac:dyDescent="0.25">
      <c r="A506" s="1">
        <v>43031</v>
      </c>
      <c r="B506" s="3">
        <v>114.709999</v>
      </c>
      <c r="C506" s="3">
        <v>114.989998</v>
      </c>
      <c r="D506" s="3">
        <v>113.660004</v>
      </c>
      <c r="E506" s="3">
        <v>113.709999</v>
      </c>
      <c r="F506" s="3">
        <v>109.830696</v>
      </c>
      <c r="G506">
        <v>228500</v>
      </c>
    </row>
    <row r="507" spans="1:7" x14ac:dyDescent="0.25">
      <c r="A507" s="1">
        <v>43032</v>
      </c>
      <c r="B507" s="3">
        <v>114.720001</v>
      </c>
      <c r="C507" s="3">
        <v>115.529999</v>
      </c>
      <c r="D507" s="3">
        <v>114.400002</v>
      </c>
      <c r="E507" s="3">
        <v>114.589996</v>
      </c>
      <c r="F507" s="3">
        <v>110.68066399999999</v>
      </c>
      <c r="G507">
        <v>444800</v>
      </c>
    </row>
    <row r="508" spans="1:7" x14ac:dyDescent="0.25">
      <c r="A508" s="1">
        <v>43033</v>
      </c>
      <c r="B508" s="3">
        <v>115.540001</v>
      </c>
      <c r="C508" s="3">
        <v>116.300003</v>
      </c>
      <c r="D508" s="3">
        <v>113.849998</v>
      </c>
      <c r="E508" s="3">
        <v>114.720001</v>
      </c>
      <c r="F508" s="3">
        <v>110.80624400000001</v>
      </c>
      <c r="G508">
        <v>702600</v>
      </c>
    </row>
    <row r="509" spans="1:7" x14ac:dyDescent="0.25">
      <c r="A509" s="1">
        <v>43034</v>
      </c>
      <c r="B509" s="3">
        <v>115.30999799999999</v>
      </c>
      <c r="C509" s="3">
        <v>115.470001</v>
      </c>
      <c r="D509" s="3">
        <v>114.66999800000001</v>
      </c>
      <c r="E509" s="3">
        <v>115.07</v>
      </c>
      <c r="F509" s="3">
        <v>111.144302</v>
      </c>
      <c r="G509">
        <v>257100</v>
      </c>
    </row>
    <row r="510" spans="1:7" x14ac:dyDescent="0.25">
      <c r="A510" s="1">
        <v>43035</v>
      </c>
      <c r="B510" s="3">
        <v>116.05999799999999</v>
      </c>
      <c r="C510" s="3">
        <v>116.129997</v>
      </c>
      <c r="D510" s="3">
        <v>115.16999800000001</v>
      </c>
      <c r="E510" s="3">
        <v>115.589996</v>
      </c>
      <c r="F510" s="3">
        <v>111.64656100000001</v>
      </c>
      <c r="G510">
        <v>354100</v>
      </c>
    </row>
    <row r="511" spans="1:7" x14ac:dyDescent="0.25">
      <c r="A511" s="1">
        <v>43038</v>
      </c>
      <c r="B511" s="3">
        <v>116.629997</v>
      </c>
      <c r="C511" s="3">
        <v>117.43</v>
      </c>
      <c r="D511" s="3">
        <v>116.404999</v>
      </c>
      <c r="E511" s="3">
        <v>117.18</v>
      </c>
      <c r="F511" s="3">
        <v>113.182312</v>
      </c>
      <c r="G511">
        <v>500900</v>
      </c>
    </row>
    <row r="512" spans="1:7" x14ac:dyDescent="0.25">
      <c r="A512" s="1">
        <v>43039</v>
      </c>
      <c r="B512" s="3">
        <v>118</v>
      </c>
      <c r="C512" s="3">
        <v>120.360001</v>
      </c>
      <c r="D512" s="3">
        <v>117.980003</v>
      </c>
      <c r="E512" s="3">
        <v>119.68</v>
      </c>
      <c r="F512" s="3">
        <v>115.597038</v>
      </c>
      <c r="G512">
        <v>1021100</v>
      </c>
    </row>
    <row r="513" spans="1:7" x14ac:dyDescent="0.25">
      <c r="A513" s="1">
        <v>43040</v>
      </c>
      <c r="B513" s="3">
        <v>121</v>
      </c>
      <c r="C513" s="3">
        <v>121.139999</v>
      </c>
      <c r="D513" s="3">
        <v>119.879997</v>
      </c>
      <c r="E513" s="3">
        <v>120</v>
      </c>
      <c r="F513" s="3">
        <v>115.906105</v>
      </c>
      <c r="G513">
        <v>643800</v>
      </c>
    </row>
    <row r="514" spans="1:7" x14ac:dyDescent="0.25">
      <c r="A514" s="1">
        <v>43041</v>
      </c>
      <c r="B514" s="3">
        <v>118.489998</v>
      </c>
      <c r="C514" s="3">
        <v>119.16999800000001</v>
      </c>
      <c r="D514" s="3">
        <v>115.519997</v>
      </c>
      <c r="E514" s="3">
        <v>117.110001</v>
      </c>
      <c r="F514" s="3">
        <v>113.11470799999999</v>
      </c>
      <c r="G514">
        <v>1338600</v>
      </c>
    </row>
    <row r="515" spans="1:7" x14ac:dyDescent="0.25">
      <c r="A515" s="1">
        <v>43042</v>
      </c>
      <c r="B515" s="3">
        <v>118.25</v>
      </c>
      <c r="C515" s="3">
        <v>118.360001</v>
      </c>
      <c r="D515" s="3">
        <v>117.360001</v>
      </c>
      <c r="E515" s="3">
        <v>117.43</v>
      </c>
      <c r="F515" s="3">
        <v>113.42379</v>
      </c>
      <c r="G515">
        <v>497400</v>
      </c>
    </row>
    <row r="516" spans="1:7" x14ac:dyDescent="0.25">
      <c r="A516" s="1">
        <v>43045</v>
      </c>
      <c r="B516" s="3">
        <v>117.19000200000001</v>
      </c>
      <c r="C516" s="3">
        <v>117.75</v>
      </c>
      <c r="D516" s="3">
        <v>116.459999</v>
      </c>
      <c r="E516" s="3">
        <v>117.25</v>
      </c>
      <c r="F516" s="3">
        <v>113.249931</v>
      </c>
      <c r="G516">
        <v>473800</v>
      </c>
    </row>
    <row r="517" spans="1:7" x14ac:dyDescent="0.25">
      <c r="A517" s="1">
        <v>43046</v>
      </c>
      <c r="B517" s="3">
        <v>116.519997</v>
      </c>
      <c r="C517" s="3">
        <v>116.519997</v>
      </c>
      <c r="D517" s="3">
        <v>114.150002</v>
      </c>
      <c r="E517" s="3">
        <v>114.889999</v>
      </c>
      <c r="F517" s="3">
        <v>110.970444</v>
      </c>
      <c r="G517">
        <v>525100</v>
      </c>
    </row>
    <row r="518" spans="1:7" x14ac:dyDescent="0.25">
      <c r="A518" s="1">
        <v>43047</v>
      </c>
      <c r="B518" s="3">
        <v>113.44000200000001</v>
      </c>
      <c r="C518" s="3">
        <v>113.44000200000001</v>
      </c>
      <c r="D518" s="3">
        <v>110.480003</v>
      </c>
      <c r="E518" s="3">
        <v>112.800003</v>
      </c>
      <c r="F518" s="3">
        <v>108.95174400000001</v>
      </c>
      <c r="G518">
        <v>719300</v>
      </c>
    </row>
    <row r="519" spans="1:7" x14ac:dyDescent="0.25">
      <c r="A519" s="1">
        <v>43048</v>
      </c>
      <c r="B519" s="3">
        <v>110.82</v>
      </c>
      <c r="C519" s="3">
        <v>110.82</v>
      </c>
      <c r="D519" s="3">
        <v>108.791</v>
      </c>
      <c r="E519" s="3">
        <v>109.44000200000001</v>
      </c>
      <c r="F519" s="3">
        <v>105.70637499999999</v>
      </c>
      <c r="G519">
        <v>945400</v>
      </c>
    </row>
    <row r="520" spans="1:7" x14ac:dyDescent="0.25">
      <c r="A520" s="1">
        <v>43049</v>
      </c>
      <c r="B520" s="3">
        <v>109.779999</v>
      </c>
      <c r="C520" s="3">
        <v>109.989998</v>
      </c>
      <c r="D520" s="3">
        <v>109.07</v>
      </c>
      <c r="E520" s="3">
        <v>109.55999799999999</v>
      </c>
      <c r="F520" s="3">
        <v>105.822281</v>
      </c>
      <c r="G520">
        <v>525200</v>
      </c>
    </row>
    <row r="521" spans="1:7" x14ac:dyDescent="0.25">
      <c r="A521" s="1">
        <v>43052</v>
      </c>
      <c r="B521" s="3">
        <v>110.199997</v>
      </c>
      <c r="C521" s="3">
        <v>111.040001</v>
      </c>
      <c r="D521" s="3">
        <v>110.139999</v>
      </c>
      <c r="E521" s="3">
        <v>110.44000200000001</v>
      </c>
      <c r="F521" s="3">
        <v>106.672264</v>
      </c>
      <c r="G521">
        <v>1038700</v>
      </c>
    </row>
    <row r="522" spans="1:7" x14ac:dyDescent="0.25">
      <c r="A522" s="1">
        <v>43053</v>
      </c>
      <c r="B522" s="3">
        <v>110.18</v>
      </c>
      <c r="C522" s="3">
        <v>110.235001</v>
      </c>
      <c r="D522" s="3">
        <v>109.199997</v>
      </c>
      <c r="E522" s="3">
        <v>109.910004</v>
      </c>
      <c r="F522" s="3">
        <v>106.16033899999999</v>
      </c>
      <c r="G522">
        <v>343300</v>
      </c>
    </row>
    <row r="523" spans="1:7" x14ac:dyDescent="0.25">
      <c r="A523" s="1">
        <v>43054</v>
      </c>
      <c r="B523" s="3">
        <v>108.32</v>
      </c>
      <c r="C523" s="3">
        <v>109.120003</v>
      </c>
      <c r="D523" s="3">
        <v>107.58000199999999</v>
      </c>
      <c r="E523" s="3">
        <v>108.510002</v>
      </c>
      <c r="F523" s="3">
        <v>104.80809000000001</v>
      </c>
      <c r="G523">
        <v>400600</v>
      </c>
    </row>
    <row r="524" spans="1:7" x14ac:dyDescent="0.25">
      <c r="A524" s="1">
        <v>43055</v>
      </c>
      <c r="B524" s="3">
        <v>109.650002</v>
      </c>
      <c r="C524" s="3">
        <v>110.33000199999999</v>
      </c>
      <c r="D524" s="3">
        <v>109.41999800000001</v>
      </c>
      <c r="E524" s="3">
        <v>110.019997</v>
      </c>
      <c r="F524" s="3">
        <v>106.266586</v>
      </c>
      <c r="G524">
        <v>261100</v>
      </c>
    </row>
    <row r="525" spans="1:7" x14ac:dyDescent="0.25">
      <c r="A525" s="1">
        <v>43056</v>
      </c>
      <c r="B525" s="3">
        <v>109.639999</v>
      </c>
      <c r="C525" s="3">
        <v>109.879997</v>
      </c>
      <c r="D525" s="3">
        <v>108.870003</v>
      </c>
      <c r="E525" s="3">
        <v>109.16999800000001</v>
      </c>
      <c r="F525" s="3">
        <v>105.44558000000001</v>
      </c>
      <c r="G525">
        <v>342500</v>
      </c>
    </row>
    <row r="526" spans="1:7" x14ac:dyDescent="0.25">
      <c r="A526" s="1">
        <v>43059</v>
      </c>
      <c r="B526" s="3">
        <v>109.915001</v>
      </c>
      <c r="C526" s="3">
        <v>110.889999</v>
      </c>
      <c r="D526" s="3">
        <v>109.839996</v>
      </c>
      <c r="E526" s="3">
        <v>110.18</v>
      </c>
      <c r="F526" s="3">
        <v>106.421127</v>
      </c>
      <c r="G526">
        <v>274500</v>
      </c>
    </row>
    <row r="527" spans="1:7" x14ac:dyDescent="0.25">
      <c r="A527" s="1">
        <v>43060</v>
      </c>
      <c r="B527" s="3">
        <v>111.709999</v>
      </c>
      <c r="C527" s="3">
        <v>112.33000199999999</v>
      </c>
      <c r="D527" s="3">
        <v>111.370003</v>
      </c>
      <c r="E527" s="3">
        <v>111.489998</v>
      </c>
      <c r="F527" s="3">
        <v>107.686432</v>
      </c>
      <c r="G527">
        <v>348100</v>
      </c>
    </row>
    <row r="528" spans="1:7" x14ac:dyDescent="0.25">
      <c r="A528" s="1">
        <v>43061</v>
      </c>
      <c r="B528" s="3">
        <v>111.980003</v>
      </c>
      <c r="C528" s="3">
        <v>112.308998</v>
      </c>
      <c r="D528" s="3">
        <v>111.285004</v>
      </c>
      <c r="E528" s="3">
        <v>111.82</v>
      </c>
      <c r="F528" s="3">
        <v>108.00518</v>
      </c>
      <c r="G528">
        <v>217700</v>
      </c>
    </row>
    <row r="529" spans="1:7" x14ac:dyDescent="0.25">
      <c r="A529" s="1">
        <v>43063</v>
      </c>
      <c r="B529" s="3">
        <v>113.16999800000001</v>
      </c>
      <c r="C529" s="3">
        <v>114.019997</v>
      </c>
      <c r="D529" s="3">
        <v>113.099998</v>
      </c>
      <c r="E529" s="3">
        <v>113.709999</v>
      </c>
      <c r="F529" s="3">
        <v>109.830696</v>
      </c>
      <c r="G529">
        <v>164100</v>
      </c>
    </row>
    <row r="530" spans="1:7" x14ac:dyDescent="0.25">
      <c r="A530" s="1">
        <v>43066</v>
      </c>
      <c r="B530" s="3">
        <v>112.75</v>
      </c>
      <c r="C530" s="3">
        <v>112.959999</v>
      </c>
      <c r="D530" s="3">
        <v>111.779999</v>
      </c>
      <c r="E530" s="3">
        <v>111.800003</v>
      </c>
      <c r="F530" s="3">
        <v>107.98586299999999</v>
      </c>
      <c r="G530">
        <v>346900</v>
      </c>
    </row>
    <row r="531" spans="1:7" x14ac:dyDescent="0.25">
      <c r="A531" s="1">
        <v>43067</v>
      </c>
      <c r="B531" s="3">
        <v>112.58000199999999</v>
      </c>
      <c r="C531" s="3">
        <v>112.724998</v>
      </c>
      <c r="D531" s="3">
        <v>111.510002</v>
      </c>
      <c r="E531" s="3">
        <v>111.699997</v>
      </c>
      <c r="F531" s="3">
        <v>107.889267</v>
      </c>
      <c r="G531">
        <v>492300</v>
      </c>
    </row>
    <row r="532" spans="1:7" x14ac:dyDescent="0.25">
      <c r="A532" s="1">
        <v>43068</v>
      </c>
      <c r="B532" s="3">
        <v>111.80999799999999</v>
      </c>
      <c r="C532" s="3">
        <v>111.91999800000001</v>
      </c>
      <c r="D532" s="3">
        <v>107.416</v>
      </c>
      <c r="E532" s="3">
        <v>108.400002</v>
      </c>
      <c r="F532" s="3">
        <v>104.701866</v>
      </c>
      <c r="G532">
        <v>989200</v>
      </c>
    </row>
    <row r="533" spans="1:7" x14ac:dyDescent="0.25">
      <c r="A533" s="1">
        <v>43069</v>
      </c>
      <c r="B533" s="3">
        <v>108.709999</v>
      </c>
      <c r="C533" s="3">
        <v>109.087997</v>
      </c>
      <c r="D533" s="3">
        <v>107.610001</v>
      </c>
      <c r="E533" s="3">
        <v>108.599998</v>
      </c>
      <c r="F533" s="3">
        <v>104.89502</v>
      </c>
      <c r="G533">
        <v>490200</v>
      </c>
    </row>
    <row r="534" spans="1:7" x14ac:dyDescent="0.25">
      <c r="A534" s="1">
        <v>43070</v>
      </c>
      <c r="B534" s="3">
        <v>107.599998</v>
      </c>
      <c r="C534" s="3">
        <v>108.209999</v>
      </c>
      <c r="D534" s="3">
        <v>106</v>
      </c>
      <c r="E534" s="3">
        <v>107.470001</v>
      </c>
      <c r="F534" s="3">
        <v>103.803589</v>
      </c>
      <c r="G534">
        <v>489700</v>
      </c>
    </row>
    <row r="535" spans="1:7" x14ac:dyDescent="0.25">
      <c r="A535" s="1">
        <v>43073</v>
      </c>
      <c r="B535" s="3">
        <v>107.029999</v>
      </c>
      <c r="C535" s="3">
        <v>107.11799600000001</v>
      </c>
      <c r="D535" s="3">
        <v>103.849998</v>
      </c>
      <c r="E535" s="3">
        <v>104.339996</v>
      </c>
      <c r="F535" s="3">
        <v>100.780357</v>
      </c>
      <c r="G535">
        <v>981400</v>
      </c>
    </row>
    <row r="536" spans="1:7" x14ac:dyDescent="0.25">
      <c r="A536" s="1">
        <v>43074</v>
      </c>
      <c r="B536" s="3">
        <v>104.459999</v>
      </c>
      <c r="C536" s="3">
        <v>105.629997</v>
      </c>
      <c r="D536" s="3">
        <v>104.16999800000001</v>
      </c>
      <c r="E536" s="3">
        <v>104.16999800000001</v>
      </c>
      <c r="F536" s="3">
        <v>100.616158</v>
      </c>
      <c r="G536">
        <v>663400</v>
      </c>
    </row>
    <row r="537" spans="1:7" x14ac:dyDescent="0.25">
      <c r="A537" s="1">
        <v>43075</v>
      </c>
      <c r="B537" s="3">
        <v>104.779999</v>
      </c>
      <c r="C537" s="3">
        <v>105.25</v>
      </c>
      <c r="D537" s="3">
        <v>104.19000200000001</v>
      </c>
      <c r="E537" s="3">
        <v>104.57</v>
      </c>
      <c r="F537" s="3">
        <v>101.00251799999999</v>
      </c>
      <c r="G537">
        <v>424900</v>
      </c>
    </row>
    <row r="538" spans="1:7" x14ac:dyDescent="0.25">
      <c r="A538" s="1">
        <v>43076</v>
      </c>
      <c r="B538" s="3">
        <v>104.209999</v>
      </c>
      <c r="C538" s="3">
        <v>105.113998</v>
      </c>
      <c r="D538" s="3">
        <v>104.010002</v>
      </c>
      <c r="E538" s="3">
        <v>104.629997</v>
      </c>
      <c r="F538" s="3">
        <v>101.06047100000001</v>
      </c>
      <c r="G538">
        <v>349400</v>
      </c>
    </row>
    <row r="539" spans="1:7" x14ac:dyDescent="0.25">
      <c r="A539" s="1">
        <v>43077</v>
      </c>
      <c r="B539" s="3">
        <v>106.239998</v>
      </c>
      <c r="C539" s="3">
        <v>106.519997</v>
      </c>
      <c r="D539" s="3">
        <v>105.800003</v>
      </c>
      <c r="E539" s="3">
        <v>105.839996</v>
      </c>
      <c r="F539" s="3">
        <v>102.229195</v>
      </c>
      <c r="G539">
        <v>428600</v>
      </c>
    </row>
    <row r="540" spans="1:7" x14ac:dyDescent="0.25">
      <c r="A540" s="1">
        <v>43080</v>
      </c>
      <c r="B540" s="3">
        <v>106.66999800000001</v>
      </c>
      <c r="C540" s="3">
        <v>106.970001</v>
      </c>
      <c r="D540" s="3">
        <v>106.389999</v>
      </c>
      <c r="E540" s="3">
        <v>106.44000200000001</v>
      </c>
      <c r="F540" s="3">
        <v>102.808723</v>
      </c>
      <c r="G540">
        <v>511500</v>
      </c>
    </row>
    <row r="541" spans="1:7" x14ac:dyDescent="0.25">
      <c r="A541" s="1">
        <v>43081</v>
      </c>
      <c r="B541" s="3">
        <v>106</v>
      </c>
      <c r="C541" s="3">
        <v>107.379997</v>
      </c>
      <c r="D541" s="3">
        <v>105.93</v>
      </c>
      <c r="E541" s="3">
        <v>106.650002</v>
      </c>
      <c r="F541" s="3">
        <v>103.01155900000001</v>
      </c>
      <c r="G541">
        <v>651100</v>
      </c>
    </row>
    <row r="542" spans="1:7" x14ac:dyDescent="0.25">
      <c r="A542" s="1">
        <v>43082</v>
      </c>
      <c r="B542" s="3">
        <v>106.650002</v>
      </c>
      <c r="C542" s="3">
        <v>107.14099899999999</v>
      </c>
      <c r="D542" s="3">
        <v>105.800003</v>
      </c>
      <c r="E542" s="3">
        <v>105.800003</v>
      </c>
      <c r="F542" s="3">
        <v>102.19055899999999</v>
      </c>
      <c r="G542">
        <v>733000</v>
      </c>
    </row>
    <row r="543" spans="1:7" x14ac:dyDescent="0.25">
      <c r="A543" s="1">
        <v>43083</v>
      </c>
      <c r="B543" s="3">
        <v>106.449997</v>
      </c>
      <c r="C543" s="3">
        <v>107.089996</v>
      </c>
      <c r="D543" s="3">
        <v>104.889999</v>
      </c>
      <c r="E543" s="3">
        <v>105.019997</v>
      </c>
      <c r="F543" s="3">
        <v>101.437164</v>
      </c>
      <c r="G543">
        <v>348800</v>
      </c>
    </row>
    <row r="544" spans="1:7" x14ac:dyDescent="0.25">
      <c r="A544" s="1">
        <v>43084</v>
      </c>
      <c r="B544" s="3">
        <v>104.849998</v>
      </c>
      <c r="C544" s="3">
        <v>104.860001</v>
      </c>
      <c r="D544" s="3">
        <v>103.900002</v>
      </c>
      <c r="E544" s="3">
        <v>104.379997</v>
      </c>
      <c r="F544" s="3">
        <v>100.819</v>
      </c>
      <c r="G544">
        <v>692200</v>
      </c>
    </row>
    <row r="545" spans="1:7" x14ac:dyDescent="0.25">
      <c r="A545" s="1">
        <v>43087</v>
      </c>
      <c r="B545" s="3">
        <v>105.489998</v>
      </c>
      <c r="C545" s="3">
        <v>107.029999</v>
      </c>
      <c r="D545" s="3">
        <v>105.489998</v>
      </c>
      <c r="E545" s="3">
        <v>106.709999</v>
      </c>
      <c r="F545" s="3">
        <v>103.06951100000001</v>
      </c>
      <c r="G545">
        <v>401700</v>
      </c>
    </row>
    <row r="546" spans="1:7" x14ac:dyDescent="0.25">
      <c r="A546" s="1">
        <v>43088</v>
      </c>
      <c r="B546" s="3">
        <v>105.739998</v>
      </c>
      <c r="C546" s="3">
        <v>106.290001</v>
      </c>
      <c r="D546" s="3">
        <v>105.410004</v>
      </c>
      <c r="E546" s="3">
        <v>105.470001</v>
      </c>
      <c r="F546" s="3">
        <v>101.87181099999999</v>
      </c>
      <c r="G546">
        <v>302100</v>
      </c>
    </row>
    <row r="547" spans="1:7" x14ac:dyDescent="0.25">
      <c r="A547" s="1">
        <v>43089</v>
      </c>
      <c r="B547" s="3">
        <v>105.800003</v>
      </c>
      <c r="C547" s="3">
        <v>105.870003</v>
      </c>
      <c r="D547" s="3">
        <v>105.290001</v>
      </c>
      <c r="E547" s="3">
        <v>105.55999799999999</v>
      </c>
      <c r="F547" s="3">
        <v>101.95874000000001</v>
      </c>
      <c r="G547">
        <v>198500</v>
      </c>
    </row>
    <row r="548" spans="1:7" x14ac:dyDescent="0.25">
      <c r="A548" s="1">
        <v>43090</v>
      </c>
      <c r="B548" s="3">
        <v>105.400002</v>
      </c>
      <c r="C548" s="3">
        <v>106.58000199999999</v>
      </c>
      <c r="D548" s="3">
        <v>105.260002</v>
      </c>
      <c r="E548" s="3">
        <v>106.209999</v>
      </c>
      <c r="F548" s="3">
        <v>102.586563</v>
      </c>
      <c r="G548">
        <v>483300</v>
      </c>
    </row>
    <row r="549" spans="1:7" x14ac:dyDescent="0.25">
      <c r="A549" s="1">
        <v>43091</v>
      </c>
      <c r="B549" s="3">
        <v>105.44000200000001</v>
      </c>
      <c r="C549" s="3">
        <v>106.800003</v>
      </c>
      <c r="D549" s="3">
        <v>105.44000200000001</v>
      </c>
      <c r="E549" s="3">
        <v>106.540001</v>
      </c>
      <c r="F549" s="3">
        <v>102.905312</v>
      </c>
      <c r="G549">
        <v>235300</v>
      </c>
    </row>
    <row r="550" spans="1:7" x14ac:dyDescent="0.25">
      <c r="A550" s="1">
        <v>43095</v>
      </c>
      <c r="B550" s="3">
        <v>106.540001</v>
      </c>
      <c r="C550" s="3">
        <v>107.970001</v>
      </c>
      <c r="D550" s="3">
        <v>106</v>
      </c>
      <c r="E550" s="3">
        <v>106.980003</v>
      </c>
      <c r="F550" s="3">
        <v>103.330299</v>
      </c>
      <c r="G550">
        <v>284600</v>
      </c>
    </row>
    <row r="551" spans="1:7" x14ac:dyDescent="0.25">
      <c r="A551" s="1">
        <v>43096</v>
      </c>
      <c r="B551" s="3">
        <v>106.150002</v>
      </c>
      <c r="C551" s="3">
        <v>107.099998</v>
      </c>
      <c r="D551" s="3">
        <v>106.150002</v>
      </c>
      <c r="E551" s="3">
        <v>106.800003</v>
      </c>
      <c r="F551" s="3">
        <v>103.156441</v>
      </c>
      <c r="G551">
        <v>183800</v>
      </c>
    </row>
    <row r="552" spans="1:7" x14ac:dyDescent="0.25">
      <c r="A552" s="1">
        <v>43097</v>
      </c>
      <c r="B552" s="3">
        <v>106.360001</v>
      </c>
      <c r="C552" s="3">
        <v>106.870003</v>
      </c>
      <c r="D552" s="3">
        <v>106.29499800000001</v>
      </c>
      <c r="E552" s="3">
        <v>106.75</v>
      </c>
      <c r="F552" s="3">
        <v>103.108154</v>
      </c>
      <c r="G552">
        <v>277200</v>
      </c>
    </row>
    <row r="553" spans="1:7" x14ac:dyDescent="0.25">
      <c r="A553" s="1">
        <v>43098</v>
      </c>
      <c r="B553" s="3">
        <v>105.949997</v>
      </c>
      <c r="C553" s="3">
        <v>106.05999799999999</v>
      </c>
      <c r="D553" s="3">
        <v>104.80999799999999</v>
      </c>
      <c r="E553" s="3">
        <v>104.839996</v>
      </c>
      <c r="F553" s="3">
        <v>101.263313</v>
      </c>
      <c r="G553">
        <v>254900</v>
      </c>
    </row>
    <row r="554" spans="1:7" x14ac:dyDescent="0.25">
      <c r="A554" s="1">
        <v>43102</v>
      </c>
      <c r="B554" s="3">
        <v>104.120003</v>
      </c>
      <c r="C554" s="3">
        <v>105.379997</v>
      </c>
      <c r="D554" s="3">
        <v>103.650002</v>
      </c>
      <c r="E554" s="3">
        <v>105.150002</v>
      </c>
      <c r="F554" s="3">
        <v>101.562729</v>
      </c>
      <c r="G554">
        <v>546800</v>
      </c>
    </row>
    <row r="555" spans="1:7" x14ac:dyDescent="0.25">
      <c r="A555" s="1">
        <v>43103</v>
      </c>
      <c r="B555" s="3">
        <v>106.339996</v>
      </c>
      <c r="C555" s="3">
        <v>107.389999</v>
      </c>
      <c r="D555" s="3">
        <v>106.339996</v>
      </c>
      <c r="E555" s="3">
        <v>107.16999800000001</v>
      </c>
      <c r="F555" s="3">
        <v>103.513817</v>
      </c>
      <c r="G555">
        <v>426500</v>
      </c>
    </row>
    <row r="556" spans="1:7" x14ac:dyDescent="0.25">
      <c r="A556" s="1">
        <v>43104</v>
      </c>
      <c r="B556" s="3">
        <v>112.610001</v>
      </c>
      <c r="C556" s="3">
        <v>112.639999</v>
      </c>
      <c r="D556" s="3">
        <v>111.019997</v>
      </c>
      <c r="E556" s="3">
        <v>111.30999799999999</v>
      </c>
      <c r="F556" s="3">
        <v>107.512573</v>
      </c>
      <c r="G556">
        <v>882800</v>
      </c>
    </row>
    <row r="557" spans="1:7" x14ac:dyDescent="0.25">
      <c r="A557" s="1">
        <v>43105</v>
      </c>
      <c r="B557" s="3">
        <v>112.739998</v>
      </c>
      <c r="C557" s="3">
        <v>113.019997</v>
      </c>
      <c r="D557" s="3">
        <v>112.029999</v>
      </c>
      <c r="E557" s="3">
        <v>112.129997</v>
      </c>
      <c r="F557" s="3">
        <v>108.304596</v>
      </c>
      <c r="G557">
        <v>408100</v>
      </c>
    </row>
    <row r="558" spans="1:7" x14ac:dyDescent="0.25">
      <c r="A558" s="1">
        <v>43108</v>
      </c>
      <c r="B558" s="3">
        <v>112.82</v>
      </c>
      <c r="C558" s="3">
        <v>113.610001</v>
      </c>
      <c r="D558" s="3">
        <v>112.58000199999999</v>
      </c>
      <c r="E558" s="3">
        <v>113.519997</v>
      </c>
      <c r="F558" s="3">
        <v>109.64717899999999</v>
      </c>
      <c r="G558">
        <v>451200</v>
      </c>
    </row>
    <row r="559" spans="1:7" x14ac:dyDescent="0.25">
      <c r="A559" s="1">
        <v>43109</v>
      </c>
      <c r="B559" s="3">
        <v>115</v>
      </c>
      <c r="C559" s="3">
        <v>115.050003</v>
      </c>
      <c r="D559" s="3">
        <v>113.650002</v>
      </c>
      <c r="E559" s="3">
        <v>114.32</v>
      </c>
      <c r="F559" s="3">
        <v>110.41989100000001</v>
      </c>
      <c r="G559">
        <v>369300</v>
      </c>
    </row>
    <row r="560" spans="1:7" x14ac:dyDescent="0.25">
      <c r="A560" s="1">
        <v>43110</v>
      </c>
      <c r="B560" s="3">
        <v>114</v>
      </c>
      <c r="C560" s="3">
        <v>114.769997</v>
      </c>
      <c r="D560" s="3">
        <v>113.800003</v>
      </c>
      <c r="E560" s="3">
        <v>114.269997</v>
      </c>
      <c r="F560" s="3">
        <v>110.37159</v>
      </c>
      <c r="G560">
        <v>282800</v>
      </c>
    </row>
    <row r="561" spans="1:7" x14ac:dyDescent="0.25">
      <c r="A561" s="1">
        <v>43111</v>
      </c>
      <c r="B561" s="3">
        <v>115.91999800000001</v>
      </c>
      <c r="C561" s="3">
        <v>117.449997</v>
      </c>
      <c r="D561" s="3">
        <v>115.91999800000001</v>
      </c>
      <c r="E561" s="3">
        <v>117.160004</v>
      </c>
      <c r="F561" s="3">
        <v>113.16301</v>
      </c>
      <c r="G561">
        <v>632100</v>
      </c>
    </row>
    <row r="562" spans="1:7" x14ac:dyDescent="0.25">
      <c r="A562" s="1">
        <v>43112</v>
      </c>
      <c r="B562" s="3">
        <v>118.589996</v>
      </c>
      <c r="C562" s="3">
        <v>118.68</v>
      </c>
      <c r="D562" s="3">
        <v>117.41999800000001</v>
      </c>
      <c r="E562" s="3">
        <v>117.839996</v>
      </c>
      <c r="F562" s="3">
        <v>113.819801</v>
      </c>
      <c r="G562">
        <v>392900</v>
      </c>
    </row>
    <row r="563" spans="1:7" x14ac:dyDescent="0.25">
      <c r="A563" s="1">
        <v>43116</v>
      </c>
      <c r="B563" s="3">
        <v>118.739998</v>
      </c>
      <c r="C563" s="3">
        <v>118.980003</v>
      </c>
      <c r="D563" s="3">
        <v>117.480003</v>
      </c>
      <c r="E563" s="3">
        <v>117.55999799999999</v>
      </c>
      <c r="F563" s="3">
        <v>113.549347</v>
      </c>
      <c r="G563">
        <v>587500</v>
      </c>
    </row>
    <row r="564" spans="1:7" x14ac:dyDescent="0.25">
      <c r="A564" s="1">
        <v>43117</v>
      </c>
      <c r="B564" s="3">
        <v>118.849998</v>
      </c>
      <c r="C564" s="3">
        <v>120.199997</v>
      </c>
      <c r="D564" s="3">
        <v>118.30999799999999</v>
      </c>
      <c r="E564" s="3">
        <v>119.449997</v>
      </c>
      <c r="F564" s="3">
        <v>115.374878</v>
      </c>
      <c r="G564">
        <v>449800</v>
      </c>
    </row>
    <row r="565" spans="1:7" x14ac:dyDescent="0.25">
      <c r="A565" s="1">
        <v>43118</v>
      </c>
      <c r="B565" s="3">
        <v>119.41999800000001</v>
      </c>
      <c r="C565" s="3">
        <v>119.889999</v>
      </c>
      <c r="D565" s="3">
        <v>118.879997</v>
      </c>
      <c r="E565" s="3">
        <v>119.379997</v>
      </c>
      <c r="F565" s="3">
        <v>115.307259</v>
      </c>
      <c r="G565">
        <v>335100</v>
      </c>
    </row>
    <row r="566" spans="1:7" x14ac:dyDescent="0.25">
      <c r="A566" s="1">
        <v>43119</v>
      </c>
      <c r="B566" s="3">
        <v>120.790001</v>
      </c>
      <c r="C566" s="3">
        <v>121.18</v>
      </c>
      <c r="D566" s="3">
        <v>119.879997</v>
      </c>
      <c r="E566" s="3">
        <v>120.959999</v>
      </c>
      <c r="F566" s="3">
        <v>116.833359</v>
      </c>
      <c r="G566">
        <v>358500</v>
      </c>
    </row>
    <row r="567" spans="1:7" x14ac:dyDescent="0.25">
      <c r="A567" s="1">
        <v>43122</v>
      </c>
      <c r="B567" s="3">
        <v>120.849998</v>
      </c>
      <c r="C567" s="3">
        <v>121.459999</v>
      </c>
      <c r="D567" s="3">
        <v>120.5</v>
      </c>
      <c r="E567" s="3">
        <v>121.370003</v>
      </c>
      <c r="F567" s="3">
        <v>117.229378</v>
      </c>
      <c r="G567">
        <v>308300</v>
      </c>
    </row>
    <row r="568" spans="1:7" x14ac:dyDescent="0.25">
      <c r="A568" s="1">
        <v>43123</v>
      </c>
      <c r="B568" s="3">
        <v>120.529999</v>
      </c>
      <c r="C568" s="3">
        <v>120.529999</v>
      </c>
      <c r="D568" s="3">
        <v>118.400002</v>
      </c>
      <c r="E568" s="3">
        <v>118.93</v>
      </c>
      <c r="F568" s="3">
        <v>114.872612</v>
      </c>
      <c r="G568">
        <v>521500</v>
      </c>
    </row>
    <row r="569" spans="1:7" x14ac:dyDescent="0.25">
      <c r="A569" s="1">
        <v>43124</v>
      </c>
      <c r="B569" s="3">
        <v>119.260002</v>
      </c>
      <c r="C569" s="3">
        <v>119.459999</v>
      </c>
      <c r="D569" s="3">
        <v>118.089996</v>
      </c>
      <c r="E569" s="3">
        <v>118.900002</v>
      </c>
      <c r="F569" s="3">
        <v>114.843636</v>
      </c>
      <c r="G569">
        <v>346200</v>
      </c>
    </row>
    <row r="570" spans="1:7" x14ac:dyDescent="0.25">
      <c r="A570" s="1">
        <v>43125</v>
      </c>
      <c r="B570" s="3">
        <v>119.279999</v>
      </c>
      <c r="C570" s="3">
        <v>119.389999</v>
      </c>
      <c r="D570" s="3">
        <v>117.699997</v>
      </c>
      <c r="E570" s="3">
        <v>118.209999</v>
      </c>
      <c r="F570" s="3">
        <v>114.177177</v>
      </c>
      <c r="G570">
        <v>378500</v>
      </c>
    </row>
    <row r="571" spans="1:7" x14ac:dyDescent="0.25">
      <c r="A571" s="1">
        <v>43126</v>
      </c>
      <c r="B571" s="3">
        <v>118.949997</v>
      </c>
      <c r="C571" s="3">
        <v>120.050003</v>
      </c>
      <c r="D571" s="3">
        <v>118.870003</v>
      </c>
      <c r="E571" s="3">
        <v>119.959999</v>
      </c>
      <c r="F571" s="3">
        <v>115.86747699999999</v>
      </c>
      <c r="G571">
        <v>263800</v>
      </c>
    </row>
    <row r="572" spans="1:7" x14ac:dyDescent="0.25">
      <c r="A572" s="1">
        <v>43129</v>
      </c>
      <c r="B572" s="3">
        <v>118.660004</v>
      </c>
      <c r="C572" s="3">
        <v>119.19000200000001</v>
      </c>
      <c r="D572" s="3">
        <v>117.82</v>
      </c>
      <c r="E572" s="3">
        <v>118.720001</v>
      </c>
      <c r="F572" s="3">
        <v>114.669777</v>
      </c>
      <c r="G572">
        <v>506100</v>
      </c>
    </row>
    <row r="573" spans="1:7" x14ac:dyDescent="0.25">
      <c r="A573" s="1">
        <v>43130</v>
      </c>
      <c r="B573" s="3">
        <v>118.779999</v>
      </c>
      <c r="C573" s="3">
        <v>119</v>
      </c>
      <c r="D573" s="3">
        <v>118.050003</v>
      </c>
      <c r="E573" s="3">
        <v>118.089996</v>
      </c>
      <c r="F573" s="3">
        <v>114.06126399999999</v>
      </c>
      <c r="G573">
        <v>473300</v>
      </c>
    </row>
    <row r="574" spans="1:7" x14ac:dyDescent="0.25">
      <c r="A574" s="1">
        <v>43131</v>
      </c>
      <c r="B574" s="3">
        <v>118.32</v>
      </c>
      <c r="C574" s="3">
        <v>120.139999</v>
      </c>
      <c r="D574" s="3">
        <v>118.269997</v>
      </c>
      <c r="E574" s="3">
        <v>119.5</v>
      </c>
      <c r="F574" s="3">
        <v>115.423164</v>
      </c>
      <c r="G574">
        <v>742700</v>
      </c>
    </row>
    <row r="575" spans="1:7" x14ac:dyDescent="0.25">
      <c r="A575" s="1">
        <v>43132</v>
      </c>
      <c r="B575" s="3">
        <v>123.949997</v>
      </c>
      <c r="C575" s="3">
        <v>129.86999499999999</v>
      </c>
      <c r="D575" s="3">
        <v>123.94000200000001</v>
      </c>
      <c r="E575" s="3">
        <v>128.19000199999999</v>
      </c>
      <c r="F575" s="3">
        <v>123.816704</v>
      </c>
      <c r="G575">
        <v>2679200</v>
      </c>
    </row>
    <row r="576" spans="1:7" x14ac:dyDescent="0.25">
      <c r="A576" s="1">
        <v>43133</v>
      </c>
      <c r="B576" s="3">
        <v>130.35000600000001</v>
      </c>
      <c r="C576" s="3">
        <v>130.63000500000001</v>
      </c>
      <c r="D576" s="3">
        <v>126.760002</v>
      </c>
      <c r="E576" s="3">
        <v>127.139999</v>
      </c>
      <c r="F576" s="3">
        <v>122.802528</v>
      </c>
      <c r="G576">
        <v>1395400</v>
      </c>
    </row>
    <row r="577" spans="1:7" x14ac:dyDescent="0.25">
      <c r="A577" s="1">
        <v>43136</v>
      </c>
      <c r="B577" s="3">
        <v>127.32</v>
      </c>
      <c r="C577" s="3">
        <v>128.179993</v>
      </c>
      <c r="D577" s="3">
        <v>120.529999</v>
      </c>
      <c r="E577" s="3">
        <v>121.449997</v>
      </c>
      <c r="F577" s="3">
        <v>117.306641</v>
      </c>
      <c r="G577">
        <v>1157700</v>
      </c>
    </row>
    <row r="578" spans="1:7" x14ac:dyDescent="0.25">
      <c r="A578" s="1">
        <v>43137</v>
      </c>
      <c r="B578" s="3">
        <v>121.019997</v>
      </c>
      <c r="C578" s="3">
        <v>127.589996</v>
      </c>
      <c r="D578" s="3">
        <v>120.43</v>
      </c>
      <c r="E578" s="3">
        <v>126.900002</v>
      </c>
      <c r="F578" s="3">
        <v>122.570717</v>
      </c>
      <c r="G578">
        <v>1830300</v>
      </c>
    </row>
    <row r="579" spans="1:7" x14ac:dyDescent="0.25">
      <c r="A579" s="1">
        <v>43138</v>
      </c>
      <c r="B579" s="3">
        <v>124.800003</v>
      </c>
      <c r="C579" s="3">
        <v>126.139999</v>
      </c>
      <c r="D579" s="3">
        <v>124.08000199999999</v>
      </c>
      <c r="E579" s="3">
        <v>124.08000199999999</v>
      </c>
      <c r="F579" s="3">
        <v>119.846924</v>
      </c>
      <c r="G579">
        <v>793600</v>
      </c>
    </row>
    <row r="580" spans="1:7" x14ac:dyDescent="0.25">
      <c r="A580" s="1">
        <v>43139</v>
      </c>
      <c r="B580" s="3">
        <v>124.30999799999999</v>
      </c>
      <c r="C580" s="3">
        <v>124.58200100000001</v>
      </c>
      <c r="D580" s="3">
        <v>119.620003</v>
      </c>
      <c r="E580" s="3">
        <v>119.620003</v>
      </c>
      <c r="F580" s="3">
        <v>115.539078</v>
      </c>
      <c r="G580">
        <v>797000</v>
      </c>
    </row>
    <row r="581" spans="1:7" x14ac:dyDescent="0.25">
      <c r="A581" s="1">
        <v>43140</v>
      </c>
      <c r="B581" s="3">
        <v>119.260002</v>
      </c>
      <c r="C581" s="3">
        <v>121.029999</v>
      </c>
      <c r="D581" s="3">
        <v>117.220001</v>
      </c>
      <c r="E581" s="3">
        <v>120.239998</v>
      </c>
      <c r="F581" s="3">
        <v>116.137917</v>
      </c>
      <c r="G581">
        <v>1076600</v>
      </c>
    </row>
    <row r="582" spans="1:7" x14ac:dyDescent="0.25">
      <c r="A582" s="1">
        <v>43143</v>
      </c>
      <c r="B582" s="3">
        <v>119.589996</v>
      </c>
      <c r="C582" s="3">
        <v>123.370003</v>
      </c>
      <c r="D582" s="3">
        <v>119.589996</v>
      </c>
      <c r="E582" s="3">
        <v>122.550003</v>
      </c>
      <c r="F582" s="3">
        <v>118.369118</v>
      </c>
      <c r="G582">
        <v>590900</v>
      </c>
    </row>
    <row r="583" spans="1:7" x14ac:dyDescent="0.25">
      <c r="A583" s="1">
        <v>43144</v>
      </c>
      <c r="B583" s="3">
        <v>122.82</v>
      </c>
      <c r="C583" s="3">
        <v>124.290001</v>
      </c>
      <c r="D583" s="3">
        <v>122.30999799999999</v>
      </c>
      <c r="E583" s="3">
        <v>123.769997</v>
      </c>
      <c r="F583" s="3">
        <v>119.54748499999999</v>
      </c>
      <c r="G583">
        <v>495700</v>
      </c>
    </row>
    <row r="584" spans="1:7" x14ac:dyDescent="0.25">
      <c r="A584" s="1">
        <v>43145</v>
      </c>
      <c r="B584" s="3">
        <v>122.040001</v>
      </c>
      <c r="C584" s="3">
        <v>126.459999</v>
      </c>
      <c r="D584" s="3">
        <v>122</v>
      </c>
      <c r="E584" s="3">
        <v>125.879997</v>
      </c>
      <c r="F584" s="3">
        <v>121.585503</v>
      </c>
      <c r="G584">
        <v>429100</v>
      </c>
    </row>
    <row r="585" spans="1:7" x14ac:dyDescent="0.25">
      <c r="A585" s="1">
        <v>43146</v>
      </c>
      <c r="B585" s="3">
        <v>129.529999</v>
      </c>
      <c r="C585" s="3">
        <v>129.529999</v>
      </c>
      <c r="D585" s="3">
        <v>127.44000200000001</v>
      </c>
      <c r="E585" s="3">
        <v>129.10000600000001</v>
      </c>
      <c r="F585" s="3">
        <v>124.695663</v>
      </c>
      <c r="G585">
        <v>710000</v>
      </c>
    </row>
    <row r="586" spans="1:7" x14ac:dyDescent="0.25">
      <c r="A586" s="1">
        <v>43147</v>
      </c>
      <c r="B586" s="3">
        <v>130.320007</v>
      </c>
      <c r="C586" s="3">
        <v>131.199997</v>
      </c>
      <c r="D586" s="3">
        <v>129.279999</v>
      </c>
      <c r="E586" s="3">
        <v>129.71000699999999</v>
      </c>
      <c r="F586" s="3">
        <v>125.284851</v>
      </c>
      <c r="G586">
        <v>571800</v>
      </c>
    </row>
    <row r="587" spans="1:7" x14ac:dyDescent="0.25">
      <c r="A587" s="1">
        <v>43151</v>
      </c>
      <c r="B587" s="3">
        <v>126.860001</v>
      </c>
      <c r="C587" s="3">
        <v>129.520004</v>
      </c>
      <c r="D587" s="3">
        <v>126.80999799999999</v>
      </c>
      <c r="E587" s="3">
        <v>128.39999399999999</v>
      </c>
      <c r="F587" s="3">
        <v>124.01953899999999</v>
      </c>
      <c r="G587">
        <v>488200</v>
      </c>
    </row>
    <row r="588" spans="1:7" x14ac:dyDescent="0.25">
      <c r="A588" s="1">
        <v>43152</v>
      </c>
      <c r="B588" s="3">
        <v>129.58000200000001</v>
      </c>
      <c r="C588" s="3">
        <v>130.36000100000001</v>
      </c>
      <c r="D588" s="3">
        <v>127.989998</v>
      </c>
      <c r="E588" s="3">
        <v>128.009995</v>
      </c>
      <c r="F588" s="3">
        <v>123.642838</v>
      </c>
      <c r="G588">
        <v>461100</v>
      </c>
    </row>
    <row r="589" spans="1:7" x14ac:dyDescent="0.25">
      <c r="A589" s="1">
        <v>43153</v>
      </c>
      <c r="B589" s="3">
        <v>127.790001</v>
      </c>
      <c r="C589" s="3">
        <v>127.889999</v>
      </c>
      <c r="D589" s="3">
        <v>126.16100299999999</v>
      </c>
      <c r="E589" s="3">
        <v>126.709999</v>
      </c>
      <c r="F589" s="3">
        <v>122.387192</v>
      </c>
      <c r="G589">
        <v>357000</v>
      </c>
    </row>
    <row r="590" spans="1:7" x14ac:dyDescent="0.25">
      <c r="A590" s="1">
        <v>43154</v>
      </c>
      <c r="B590" s="3">
        <v>127.050003</v>
      </c>
      <c r="C590" s="3">
        <v>129.61999499999999</v>
      </c>
      <c r="D590" s="3">
        <v>127.050003</v>
      </c>
      <c r="E590" s="3">
        <v>129.55999800000001</v>
      </c>
      <c r="F590" s="3">
        <v>125.13996899999999</v>
      </c>
      <c r="G590">
        <v>257800</v>
      </c>
    </row>
    <row r="591" spans="1:7" x14ac:dyDescent="0.25">
      <c r="A591" s="1">
        <v>43157</v>
      </c>
      <c r="B591" s="3">
        <v>130.13000500000001</v>
      </c>
      <c r="C591" s="3">
        <v>130.479996</v>
      </c>
      <c r="D591" s="3">
        <v>128.19000199999999</v>
      </c>
      <c r="E591" s="3">
        <v>129.300003</v>
      </c>
      <c r="F591" s="3">
        <v>124.888824</v>
      </c>
      <c r="G591">
        <v>393800</v>
      </c>
    </row>
    <row r="592" spans="1:7" x14ac:dyDescent="0.25">
      <c r="A592" s="1">
        <v>43158</v>
      </c>
      <c r="B592" s="3">
        <v>129.14999399999999</v>
      </c>
      <c r="C592" s="3">
        <v>129.33999600000001</v>
      </c>
      <c r="D592" s="3">
        <v>126</v>
      </c>
      <c r="E592" s="3">
        <v>126.010002</v>
      </c>
      <c r="F592" s="3">
        <v>121.711082</v>
      </c>
      <c r="G592">
        <v>526100</v>
      </c>
    </row>
    <row r="593" spans="1:7" x14ac:dyDescent="0.25">
      <c r="A593" s="1">
        <v>43159</v>
      </c>
      <c r="B593" s="3">
        <v>126.099998</v>
      </c>
      <c r="C593" s="3">
        <v>126.5</v>
      </c>
      <c r="D593" s="3">
        <v>124.089996</v>
      </c>
      <c r="E593" s="3">
        <v>124.209999</v>
      </c>
      <c r="F593" s="3">
        <v>119.972488</v>
      </c>
      <c r="G593">
        <v>512500</v>
      </c>
    </row>
    <row r="594" spans="1:7" x14ac:dyDescent="0.25">
      <c r="A594" s="1">
        <v>43160</v>
      </c>
      <c r="B594" s="3">
        <v>124.199997</v>
      </c>
      <c r="C594" s="3">
        <v>124.370003</v>
      </c>
      <c r="D594" s="3">
        <v>120.209999</v>
      </c>
      <c r="E594" s="3">
        <v>121.529999</v>
      </c>
      <c r="F594" s="3">
        <v>117.383911</v>
      </c>
      <c r="G594">
        <v>672200</v>
      </c>
    </row>
    <row r="595" spans="1:7" x14ac:dyDescent="0.25">
      <c r="A595" s="1">
        <v>43161</v>
      </c>
      <c r="B595" s="3">
        <v>120.519997</v>
      </c>
      <c r="C595" s="3">
        <v>121.360001</v>
      </c>
      <c r="D595" s="3">
        <v>118.599998</v>
      </c>
      <c r="E595" s="3">
        <v>121.110001</v>
      </c>
      <c r="F595" s="3">
        <v>116.97824900000001</v>
      </c>
      <c r="G595">
        <v>693600</v>
      </c>
    </row>
    <row r="596" spans="1:7" x14ac:dyDescent="0.25">
      <c r="A596" s="1">
        <v>43164</v>
      </c>
      <c r="B596" s="3">
        <v>119.050003</v>
      </c>
      <c r="C596" s="3">
        <v>121.639999</v>
      </c>
      <c r="D596" s="3">
        <v>118.32</v>
      </c>
      <c r="E596" s="3">
        <v>121.5</v>
      </c>
      <c r="F596" s="3">
        <v>117.354935</v>
      </c>
      <c r="G596">
        <v>523100</v>
      </c>
    </row>
    <row r="597" spans="1:7" x14ac:dyDescent="0.25">
      <c r="A597" s="1">
        <v>43165</v>
      </c>
      <c r="B597" s="3">
        <v>122.75</v>
      </c>
      <c r="C597" s="3">
        <v>123.449997</v>
      </c>
      <c r="D597" s="3">
        <v>122.139999</v>
      </c>
      <c r="E597" s="3">
        <v>122.75</v>
      </c>
      <c r="F597" s="3">
        <v>118.56229399999999</v>
      </c>
      <c r="G597">
        <v>625300</v>
      </c>
    </row>
    <row r="598" spans="1:7" x14ac:dyDescent="0.25">
      <c r="A598" s="1">
        <v>43166</v>
      </c>
      <c r="B598" s="3">
        <v>122.300003</v>
      </c>
      <c r="C598" s="3">
        <v>125.239998</v>
      </c>
      <c r="D598" s="3">
        <v>122.300003</v>
      </c>
      <c r="E598" s="3">
        <v>124.720001</v>
      </c>
      <c r="F598" s="3">
        <v>120.46508799999999</v>
      </c>
      <c r="G598">
        <v>526300</v>
      </c>
    </row>
    <row r="599" spans="1:7" x14ac:dyDescent="0.25">
      <c r="A599" s="1">
        <v>43167</v>
      </c>
      <c r="B599" s="3">
        <v>125.300003</v>
      </c>
      <c r="C599" s="3">
        <v>125.519997</v>
      </c>
      <c r="D599" s="3">
        <v>122.900002</v>
      </c>
      <c r="E599" s="3">
        <v>123.82</v>
      </c>
      <c r="F599" s="3">
        <v>119.59577899999999</v>
      </c>
      <c r="G599">
        <v>511300</v>
      </c>
    </row>
    <row r="600" spans="1:7" x14ac:dyDescent="0.25">
      <c r="A600" s="1">
        <v>43168</v>
      </c>
      <c r="B600" s="3">
        <v>124.199997</v>
      </c>
      <c r="C600" s="3">
        <v>124.849998</v>
      </c>
      <c r="D600" s="3">
        <v>124</v>
      </c>
      <c r="E600" s="3">
        <v>124.709999</v>
      </c>
      <c r="F600" s="3">
        <v>120.455429</v>
      </c>
      <c r="G600">
        <v>324200</v>
      </c>
    </row>
    <row r="601" spans="1:7" x14ac:dyDescent="0.25">
      <c r="A601" s="1">
        <v>43171</v>
      </c>
      <c r="B601" s="3">
        <v>124.599998</v>
      </c>
      <c r="C601" s="3">
        <v>124.91999800000001</v>
      </c>
      <c r="D601" s="3">
        <v>124.089996</v>
      </c>
      <c r="E601" s="3">
        <v>124.32</v>
      </c>
      <c r="F601" s="3">
        <v>120.078728</v>
      </c>
      <c r="G601">
        <v>414200</v>
      </c>
    </row>
    <row r="602" spans="1:7" x14ac:dyDescent="0.25">
      <c r="A602" s="1">
        <v>43172</v>
      </c>
      <c r="B602" s="3">
        <v>124.970001</v>
      </c>
      <c r="C602" s="3">
        <v>125.275002</v>
      </c>
      <c r="D602" s="3">
        <v>122.860001</v>
      </c>
      <c r="E602" s="3">
        <v>123.099998</v>
      </c>
      <c r="F602" s="3">
        <v>118.900345</v>
      </c>
      <c r="G602">
        <v>642900</v>
      </c>
    </row>
    <row r="603" spans="1:7" x14ac:dyDescent="0.25">
      <c r="A603" s="1">
        <v>43173</v>
      </c>
      <c r="B603" s="3">
        <v>123.93</v>
      </c>
      <c r="C603" s="3">
        <v>123.970001</v>
      </c>
      <c r="D603" s="3">
        <v>121.949997</v>
      </c>
      <c r="E603" s="3">
        <v>122.25</v>
      </c>
      <c r="F603" s="3">
        <v>118.079346</v>
      </c>
      <c r="G603">
        <v>315000</v>
      </c>
    </row>
    <row r="604" spans="1:7" x14ac:dyDescent="0.25">
      <c r="A604" s="1">
        <v>43174</v>
      </c>
      <c r="B604" s="3">
        <v>122.470001</v>
      </c>
      <c r="C604" s="3">
        <v>123.349998</v>
      </c>
      <c r="D604" s="3">
        <v>122.07</v>
      </c>
      <c r="E604" s="3">
        <v>122.790001</v>
      </c>
      <c r="F604" s="3">
        <v>118.60092899999999</v>
      </c>
      <c r="G604">
        <v>401500</v>
      </c>
    </row>
    <row r="605" spans="1:7" x14ac:dyDescent="0.25">
      <c r="A605" s="1">
        <v>43175</v>
      </c>
      <c r="B605" s="3">
        <v>123.18</v>
      </c>
      <c r="C605" s="3">
        <v>123.25</v>
      </c>
      <c r="D605" s="3">
        <v>121.91999800000001</v>
      </c>
      <c r="E605" s="3">
        <v>121.94000200000001</v>
      </c>
      <c r="F605" s="3">
        <v>117.779922</v>
      </c>
      <c r="G605">
        <v>372900</v>
      </c>
    </row>
    <row r="606" spans="1:7" x14ac:dyDescent="0.25">
      <c r="A606" s="1">
        <v>43178</v>
      </c>
      <c r="B606" s="3">
        <v>122.41999800000001</v>
      </c>
      <c r="C606" s="3">
        <v>122.449997</v>
      </c>
      <c r="D606" s="3">
        <v>120.33000199999999</v>
      </c>
      <c r="E606" s="3">
        <v>121.260002</v>
      </c>
      <c r="F606" s="3">
        <v>117.12312300000001</v>
      </c>
      <c r="G606">
        <v>300100</v>
      </c>
    </row>
    <row r="607" spans="1:7" x14ac:dyDescent="0.25">
      <c r="A607" s="1">
        <v>43179</v>
      </c>
      <c r="B607" s="3">
        <v>121.129997</v>
      </c>
      <c r="C607" s="3">
        <v>122.400002</v>
      </c>
      <c r="D607" s="3">
        <v>121.129997</v>
      </c>
      <c r="E607" s="3">
        <v>121.68</v>
      </c>
      <c r="F607" s="3">
        <v>117.528801</v>
      </c>
      <c r="G607">
        <v>551300</v>
      </c>
    </row>
    <row r="608" spans="1:7" x14ac:dyDescent="0.25">
      <c r="A608" s="1">
        <v>43180</v>
      </c>
      <c r="B608" s="3">
        <v>123.260002</v>
      </c>
      <c r="C608" s="3">
        <v>124.459999</v>
      </c>
      <c r="D608" s="3">
        <v>123.050003</v>
      </c>
      <c r="E608" s="3">
        <v>123.529999</v>
      </c>
      <c r="F608" s="3">
        <v>119.315681</v>
      </c>
      <c r="G608">
        <v>671500</v>
      </c>
    </row>
    <row r="609" spans="1:7" x14ac:dyDescent="0.25">
      <c r="A609" s="1">
        <v>43181</v>
      </c>
      <c r="B609" s="3">
        <v>121.93</v>
      </c>
      <c r="C609" s="3">
        <v>122.55999799999999</v>
      </c>
      <c r="D609" s="3">
        <v>120.410004</v>
      </c>
      <c r="E609" s="3">
        <v>120.41999800000001</v>
      </c>
      <c r="F609" s="3">
        <v>116.31178300000001</v>
      </c>
      <c r="G609">
        <v>432400</v>
      </c>
    </row>
    <row r="610" spans="1:7" x14ac:dyDescent="0.25">
      <c r="A610" s="1">
        <v>43182</v>
      </c>
      <c r="B610" s="3">
        <v>120.889999</v>
      </c>
      <c r="C610" s="3">
        <v>121.150002</v>
      </c>
      <c r="D610" s="3">
        <v>118.360001</v>
      </c>
      <c r="E610" s="3">
        <v>118.389999</v>
      </c>
      <c r="F610" s="3">
        <v>114.351044</v>
      </c>
      <c r="G610">
        <v>492900</v>
      </c>
    </row>
    <row r="611" spans="1:7" x14ac:dyDescent="0.25">
      <c r="A611" s="1">
        <v>43185</v>
      </c>
      <c r="B611" s="3">
        <v>121.699997</v>
      </c>
      <c r="C611" s="3">
        <v>122.150002</v>
      </c>
      <c r="D611" s="3">
        <v>119.230003</v>
      </c>
      <c r="E611" s="3">
        <v>121.30999799999999</v>
      </c>
      <c r="F611" s="3">
        <v>117.17140999999999</v>
      </c>
      <c r="G611">
        <v>298500</v>
      </c>
    </row>
    <row r="612" spans="1:7" x14ac:dyDescent="0.25">
      <c r="A612" s="1">
        <v>43186</v>
      </c>
      <c r="B612" s="3">
        <v>122.69000200000001</v>
      </c>
      <c r="C612" s="3">
        <v>122.860001</v>
      </c>
      <c r="D612" s="3">
        <v>118.980003</v>
      </c>
      <c r="E612" s="3">
        <v>119.699997</v>
      </c>
      <c r="F612" s="3">
        <v>115.616348</v>
      </c>
      <c r="G612">
        <v>479600</v>
      </c>
    </row>
    <row r="613" spans="1:7" x14ac:dyDescent="0.25">
      <c r="A613" s="1">
        <v>43187</v>
      </c>
      <c r="B613" s="3">
        <v>121.489998</v>
      </c>
      <c r="C613" s="3">
        <v>121.739998</v>
      </c>
      <c r="D613" s="3">
        <v>119.360001</v>
      </c>
      <c r="E613" s="3">
        <v>119.620003</v>
      </c>
      <c r="F613" s="3">
        <v>115.539078</v>
      </c>
      <c r="G613">
        <v>393500</v>
      </c>
    </row>
    <row r="614" spans="1:7" x14ac:dyDescent="0.25">
      <c r="A614" s="1">
        <v>43188</v>
      </c>
      <c r="B614" s="3">
        <v>121.16999800000001</v>
      </c>
      <c r="C614" s="3">
        <v>121.349998</v>
      </c>
      <c r="D614" s="3">
        <v>119.800003</v>
      </c>
      <c r="E614" s="3">
        <v>120.519997</v>
      </c>
      <c r="F614" s="3">
        <v>116.408371</v>
      </c>
      <c r="G614">
        <v>358600</v>
      </c>
    </row>
    <row r="615" spans="1:7" x14ac:dyDescent="0.25">
      <c r="A615" s="1">
        <v>43192</v>
      </c>
      <c r="B615" s="3">
        <v>119.69000200000001</v>
      </c>
      <c r="C615" s="3">
        <v>120.050003</v>
      </c>
      <c r="D615" s="3">
        <v>116.519997</v>
      </c>
      <c r="E615" s="3">
        <v>117.519997</v>
      </c>
      <c r="F615" s="3">
        <v>113.510712</v>
      </c>
      <c r="G615">
        <v>272500</v>
      </c>
    </row>
    <row r="616" spans="1:7" x14ac:dyDescent="0.25">
      <c r="A616" s="1">
        <v>43193</v>
      </c>
      <c r="B616" s="3">
        <v>120.510002</v>
      </c>
      <c r="C616" s="3">
        <v>121.360001</v>
      </c>
      <c r="D616" s="3">
        <v>119.489998</v>
      </c>
      <c r="E616" s="3">
        <v>120.610001</v>
      </c>
      <c r="F616" s="3">
        <v>116.4953</v>
      </c>
      <c r="G616">
        <v>531100</v>
      </c>
    </row>
    <row r="617" spans="1:7" x14ac:dyDescent="0.25">
      <c r="A617" s="1">
        <v>43194</v>
      </c>
      <c r="B617" s="3">
        <v>117.25</v>
      </c>
      <c r="C617" s="3">
        <v>120.639999</v>
      </c>
      <c r="D617" s="3">
        <v>117.089996</v>
      </c>
      <c r="E617" s="3">
        <v>120.44000200000001</v>
      </c>
      <c r="F617" s="3">
        <v>116.331108</v>
      </c>
      <c r="G617">
        <v>408900</v>
      </c>
    </row>
    <row r="618" spans="1:7" x14ac:dyDescent="0.25">
      <c r="A618" s="1">
        <v>43195</v>
      </c>
      <c r="B618" s="3">
        <v>120.91999800000001</v>
      </c>
      <c r="C618" s="3">
        <v>121.800003</v>
      </c>
      <c r="D618" s="3">
        <v>120.540001</v>
      </c>
      <c r="E618" s="3">
        <v>121.339996</v>
      </c>
      <c r="F618" s="3">
        <v>117.200394</v>
      </c>
      <c r="G618">
        <v>387900</v>
      </c>
    </row>
    <row r="619" spans="1:7" x14ac:dyDescent="0.25">
      <c r="A619" s="1">
        <v>43196</v>
      </c>
      <c r="B619" s="3">
        <v>121.33000199999999</v>
      </c>
      <c r="C619" s="3">
        <v>122.040001</v>
      </c>
      <c r="D619" s="3">
        <v>119.540001</v>
      </c>
      <c r="E619" s="3">
        <v>120.75</v>
      </c>
      <c r="F619" s="3">
        <v>116.630531</v>
      </c>
      <c r="G619">
        <v>385400</v>
      </c>
    </row>
    <row r="620" spans="1:7" x14ac:dyDescent="0.25">
      <c r="A620" s="1">
        <v>43199</v>
      </c>
      <c r="B620" s="3">
        <v>121.529999</v>
      </c>
      <c r="C620" s="3">
        <v>121.91999800000001</v>
      </c>
      <c r="D620" s="3">
        <v>120.010002</v>
      </c>
      <c r="E620" s="3">
        <v>120.19000200000001</v>
      </c>
      <c r="F620" s="3">
        <v>116.089645</v>
      </c>
      <c r="G620">
        <v>277200</v>
      </c>
    </row>
    <row r="621" spans="1:7" x14ac:dyDescent="0.25">
      <c r="A621" s="1">
        <v>43200</v>
      </c>
      <c r="B621" s="3">
        <v>121.949997</v>
      </c>
      <c r="C621" s="3">
        <v>122.650002</v>
      </c>
      <c r="D621" s="3">
        <v>121.19000200000001</v>
      </c>
      <c r="E621" s="3">
        <v>122.110001</v>
      </c>
      <c r="F621" s="3">
        <v>117.94412199999999</v>
      </c>
      <c r="G621">
        <v>368800</v>
      </c>
    </row>
    <row r="622" spans="1:7" x14ac:dyDescent="0.25">
      <c r="A622" s="1">
        <v>43201</v>
      </c>
      <c r="B622" s="3">
        <v>120.720001</v>
      </c>
      <c r="C622" s="3">
        <v>121.790001</v>
      </c>
      <c r="D622" s="3">
        <v>120.139999</v>
      </c>
      <c r="E622" s="3">
        <v>120.43</v>
      </c>
      <c r="F622" s="3">
        <v>116.321449</v>
      </c>
      <c r="G622">
        <v>262700</v>
      </c>
    </row>
    <row r="623" spans="1:7" x14ac:dyDescent="0.25">
      <c r="A623" s="1">
        <v>43202</v>
      </c>
      <c r="B623" s="3">
        <v>121.529999</v>
      </c>
      <c r="C623" s="3">
        <v>122.139999</v>
      </c>
      <c r="D623" s="3">
        <v>121.41999800000001</v>
      </c>
      <c r="E623" s="3">
        <v>122.019997</v>
      </c>
      <c r="F623" s="3">
        <v>117.857201</v>
      </c>
      <c r="G623">
        <v>222500</v>
      </c>
    </row>
    <row r="624" spans="1:7" x14ac:dyDescent="0.25">
      <c r="A624" s="1">
        <v>43203</v>
      </c>
      <c r="B624" s="3">
        <v>121.730003</v>
      </c>
      <c r="C624" s="3">
        <v>122.949997</v>
      </c>
      <c r="D624" s="3">
        <v>121.68</v>
      </c>
      <c r="E624" s="3">
        <v>122.43</v>
      </c>
      <c r="F624" s="3">
        <v>118.253204</v>
      </c>
      <c r="G624">
        <v>415700</v>
      </c>
    </row>
    <row r="625" spans="1:7" x14ac:dyDescent="0.25">
      <c r="A625" s="1">
        <v>43206</v>
      </c>
      <c r="B625" s="3">
        <v>122.489998</v>
      </c>
      <c r="C625" s="3">
        <v>123.399002</v>
      </c>
      <c r="D625" s="3">
        <v>122.239998</v>
      </c>
      <c r="E625" s="3">
        <v>123.010002</v>
      </c>
      <c r="F625" s="3">
        <v>118.813423</v>
      </c>
      <c r="G625">
        <v>289900</v>
      </c>
    </row>
    <row r="626" spans="1:7" x14ac:dyDescent="0.25">
      <c r="A626" s="1">
        <v>43207</v>
      </c>
      <c r="B626" s="3">
        <v>123.739998</v>
      </c>
      <c r="C626" s="3">
        <v>125.44000200000001</v>
      </c>
      <c r="D626" s="3">
        <v>123.449997</v>
      </c>
      <c r="E626" s="3">
        <v>125.230003</v>
      </c>
      <c r="F626" s="3">
        <v>120.95768</v>
      </c>
      <c r="G626">
        <v>442900</v>
      </c>
    </row>
    <row r="627" spans="1:7" x14ac:dyDescent="0.25">
      <c r="A627" s="1">
        <v>43208</v>
      </c>
      <c r="B627" s="3">
        <v>124.19000200000001</v>
      </c>
      <c r="C627" s="3">
        <v>125.44000200000001</v>
      </c>
      <c r="D627" s="3">
        <v>124.120003</v>
      </c>
      <c r="E627" s="3">
        <v>124.800003</v>
      </c>
      <c r="F627" s="3">
        <v>120.54235799999999</v>
      </c>
      <c r="G627">
        <v>372100</v>
      </c>
    </row>
    <row r="628" spans="1:7" x14ac:dyDescent="0.25">
      <c r="A628" s="1">
        <v>43209</v>
      </c>
      <c r="B628" s="3">
        <v>124</v>
      </c>
      <c r="C628" s="3">
        <v>124.360001</v>
      </c>
      <c r="D628" s="3">
        <v>122.540001</v>
      </c>
      <c r="E628" s="3">
        <v>123.19000200000001</v>
      </c>
      <c r="F628" s="3">
        <v>118.98728199999999</v>
      </c>
      <c r="G628">
        <v>330200</v>
      </c>
    </row>
    <row r="629" spans="1:7" x14ac:dyDescent="0.25">
      <c r="A629" s="1">
        <v>43210</v>
      </c>
      <c r="B629" s="3">
        <v>122.41999800000001</v>
      </c>
      <c r="C629" s="3">
        <v>123.08000199999999</v>
      </c>
      <c r="D629" s="3">
        <v>122.139999</v>
      </c>
      <c r="E629" s="3">
        <v>122.68</v>
      </c>
      <c r="F629" s="3">
        <v>118.49469000000001</v>
      </c>
      <c r="G629">
        <v>174500</v>
      </c>
    </row>
    <row r="630" spans="1:7" x14ac:dyDescent="0.25">
      <c r="A630" s="1">
        <v>43213</v>
      </c>
      <c r="B630" s="3">
        <v>121.470001</v>
      </c>
      <c r="C630" s="3">
        <v>122.03800200000001</v>
      </c>
      <c r="D630" s="3">
        <v>121.110001</v>
      </c>
      <c r="E630" s="3">
        <v>121.879997</v>
      </c>
      <c r="F630" s="3">
        <v>118.564713</v>
      </c>
      <c r="G630">
        <v>216900</v>
      </c>
    </row>
    <row r="631" spans="1:7" x14ac:dyDescent="0.25">
      <c r="A631" s="1">
        <v>43214</v>
      </c>
      <c r="B631" s="3">
        <v>122.730003</v>
      </c>
      <c r="C631" s="3">
        <v>123.61199999999999</v>
      </c>
      <c r="D631" s="3">
        <v>121.639999</v>
      </c>
      <c r="E631" s="3">
        <v>122.75</v>
      </c>
      <c r="F631" s="3">
        <v>119.411064</v>
      </c>
      <c r="G631">
        <v>552000</v>
      </c>
    </row>
    <row r="632" spans="1:7" x14ac:dyDescent="0.25">
      <c r="A632" s="1">
        <v>43215</v>
      </c>
      <c r="B632" s="3">
        <v>122.459999</v>
      </c>
      <c r="C632" s="3">
        <v>123.32</v>
      </c>
      <c r="D632" s="3">
        <v>121.779999</v>
      </c>
      <c r="E632" s="3">
        <v>122.82</v>
      </c>
      <c r="F632" s="3">
        <v>119.479156</v>
      </c>
      <c r="G632">
        <v>261300</v>
      </c>
    </row>
    <row r="633" spans="1:7" x14ac:dyDescent="0.25">
      <c r="A633" s="1">
        <v>43216</v>
      </c>
      <c r="B633" s="3">
        <v>123.459999</v>
      </c>
      <c r="C633" s="3">
        <v>123.55999799999999</v>
      </c>
      <c r="D633" s="3">
        <v>122.139999</v>
      </c>
      <c r="E633" s="3">
        <v>122.980003</v>
      </c>
      <c r="F633" s="3">
        <v>119.634804</v>
      </c>
      <c r="G633">
        <v>363900</v>
      </c>
    </row>
    <row r="634" spans="1:7" x14ac:dyDescent="0.25">
      <c r="A634" s="1">
        <v>43217</v>
      </c>
      <c r="B634" s="3">
        <v>123</v>
      </c>
      <c r="C634" s="3">
        <v>123.08000199999999</v>
      </c>
      <c r="D634" s="3">
        <v>121.82</v>
      </c>
      <c r="E634" s="3">
        <v>121.989998</v>
      </c>
      <c r="F634" s="3">
        <v>118.67173</v>
      </c>
      <c r="G634">
        <v>265200</v>
      </c>
    </row>
    <row r="635" spans="1:7" x14ac:dyDescent="0.25">
      <c r="A635" s="1">
        <v>43220</v>
      </c>
      <c r="B635" s="3">
        <v>121.800003</v>
      </c>
      <c r="C635" s="3">
        <v>123.370003</v>
      </c>
      <c r="D635" s="3">
        <v>121.599998</v>
      </c>
      <c r="E635" s="3">
        <v>122.68</v>
      </c>
      <c r="F635" s="3">
        <v>119.34296399999999</v>
      </c>
      <c r="G635">
        <v>306500</v>
      </c>
    </row>
    <row r="636" spans="1:7" x14ac:dyDescent="0.25">
      <c r="A636" s="1">
        <v>43221</v>
      </c>
      <c r="B636" s="3">
        <v>122.660004</v>
      </c>
      <c r="C636" s="3">
        <v>122.754997</v>
      </c>
      <c r="D636" s="3">
        <v>121.18</v>
      </c>
      <c r="E636" s="3">
        <v>122.480003</v>
      </c>
      <c r="F636" s="3">
        <v>119.14840700000001</v>
      </c>
      <c r="G636">
        <v>224500</v>
      </c>
    </row>
    <row r="637" spans="1:7" x14ac:dyDescent="0.25">
      <c r="A637" s="1">
        <v>43222</v>
      </c>
      <c r="B637" s="3">
        <v>126.410004</v>
      </c>
      <c r="C637" s="3">
        <v>127.16999800000001</v>
      </c>
      <c r="D637" s="3">
        <v>125.620003</v>
      </c>
      <c r="E637" s="3">
        <v>125.80999799999999</v>
      </c>
      <c r="F637" s="3">
        <v>122.387817</v>
      </c>
      <c r="G637">
        <v>772400</v>
      </c>
    </row>
    <row r="638" spans="1:7" x14ac:dyDescent="0.25">
      <c r="A638" s="1">
        <v>43223</v>
      </c>
      <c r="B638" s="3">
        <v>124.18</v>
      </c>
      <c r="C638" s="3">
        <v>133.449997</v>
      </c>
      <c r="D638" s="3">
        <v>123.710999</v>
      </c>
      <c r="E638" s="3">
        <v>130.990005</v>
      </c>
      <c r="F638" s="3">
        <v>127.426918</v>
      </c>
      <c r="G638">
        <v>1414600</v>
      </c>
    </row>
    <row r="639" spans="1:7" x14ac:dyDescent="0.25">
      <c r="A639" s="1">
        <v>43224</v>
      </c>
      <c r="B639" s="3">
        <v>134.91999799999999</v>
      </c>
      <c r="C639" s="3">
        <v>137.449997</v>
      </c>
      <c r="D639" s="3">
        <v>134.279999</v>
      </c>
      <c r="E639" s="3">
        <v>137.33000200000001</v>
      </c>
      <c r="F639" s="3">
        <v>133.59446700000001</v>
      </c>
      <c r="G639">
        <v>1201600</v>
      </c>
    </row>
    <row r="640" spans="1:7" x14ac:dyDescent="0.25">
      <c r="A640" s="1">
        <v>43227</v>
      </c>
      <c r="B640" s="3">
        <v>139.36000100000001</v>
      </c>
      <c r="C640" s="3">
        <v>141.55999800000001</v>
      </c>
      <c r="D640" s="3">
        <v>139.16999799999999</v>
      </c>
      <c r="E640" s="3">
        <v>140.38999899999999</v>
      </c>
      <c r="F640" s="3">
        <v>136.57122799999999</v>
      </c>
      <c r="G640">
        <v>773500</v>
      </c>
    </row>
    <row r="641" spans="1:7" x14ac:dyDescent="0.25">
      <c r="A641" s="1">
        <v>43228</v>
      </c>
      <c r="B641" s="3">
        <v>136.800003</v>
      </c>
      <c r="C641" s="3">
        <v>138</v>
      </c>
      <c r="D641" s="3">
        <v>135.220001</v>
      </c>
      <c r="E641" s="3">
        <v>136.770004</v>
      </c>
      <c r="F641" s="3">
        <v>133.049713</v>
      </c>
      <c r="G641">
        <v>586600</v>
      </c>
    </row>
    <row r="642" spans="1:7" x14ac:dyDescent="0.25">
      <c r="A642" s="1">
        <v>43229</v>
      </c>
      <c r="B642" s="3">
        <v>136.53999300000001</v>
      </c>
      <c r="C642" s="3">
        <v>136.770004</v>
      </c>
      <c r="D642" s="3">
        <v>134.979996</v>
      </c>
      <c r="E642" s="3">
        <v>135.63999899999999</v>
      </c>
      <c r="F642" s="3">
        <v>131.950424</v>
      </c>
      <c r="G642">
        <v>341800</v>
      </c>
    </row>
    <row r="643" spans="1:7" x14ac:dyDescent="0.25">
      <c r="A643" s="1">
        <v>43230</v>
      </c>
      <c r="B643" s="3">
        <v>135.03999300000001</v>
      </c>
      <c r="C643" s="3">
        <v>135.875</v>
      </c>
      <c r="D643" s="3">
        <v>134.86999499999999</v>
      </c>
      <c r="E643" s="3">
        <v>135.570007</v>
      </c>
      <c r="F643" s="3">
        <v>131.882339</v>
      </c>
      <c r="G643">
        <v>318000</v>
      </c>
    </row>
    <row r="644" spans="1:7" x14ac:dyDescent="0.25">
      <c r="A644" s="1">
        <v>43231</v>
      </c>
      <c r="B644" s="3">
        <v>135.61000100000001</v>
      </c>
      <c r="C644" s="3">
        <v>136.28999300000001</v>
      </c>
      <c r="D644" s="3">
        <v>135.11999499999999</v>
      </c>
      <c r="E644" s="3">
        <v>136.050003</v>
      </c>
      <c r="F644" s="3">
        <v>132.349289</v>
      </c>
      <c r="G644">
        <v>211800</v>
      </c>
    </row>
    <row r="645" spans="1:7" x14ac:dyDescent="0.25">
      <c r="A645" s="1">
        <v>43234</v>
      </c>
      <c r="B645" s="3">
        <v>135.35000600000001</v>
      </c>
      <c r="C645" s="3">
        <v>136.240005</v>
      </c>
      <c r="D645" s="3">
        <v>135.03999300000001</v>
      </c>
      <c r="E645" s="3">
        <v>135.199997</v>
      </c>
      <c r="F645" s="3">
        <v>131.5224</v>
      </c>
      <c r="G645">
        <v>179400</v>
      </c>
    </row>
    <row r="646" spans="1:7" x14ac:dyDescent="0.25">
      <c r="A646" s="1">
        <v>43235</v>
      </c>
      <c r="B646" s="3">
        <v>134.020004</v>
      </c>
      <c r="C646" s="3">
        <v>134.550003</v>
      </c>
      <c r="D646" s="3">
        <v>133.270004</v>
      </c>
      <c r="E646" s="3">
        <v>133.88999899999999</v>
      </c>
      <c r="F646" s="3">
        <v>130.24804700000001</v>
      </c>
      <c r="G646">
        <v>191100</v>
      </c>
    </row>
    <row r="647" spans="1:7" x14ac:dyDescent="0.25">
      <c r="A647" s="1">
        <v>43236</v>
      </c>
      <c r="B647" s="3">
        <v>133.46000699999999</v>
      </c>
      <c r="C647" s="3">
        <v>134.22500600000001</v>
      </c>
      <c r="D647" s="3">
        <v>132.35000600000001</v>
      </c>
      <c r="E647" s="3">
        <v>133.83999600000001</v>
      </c>
      <c r="F647" s="3">
        <v>130.19940199999999</v>
      </c>
      <c r="G647">
        <v>258500</v>
      </c>
    </row>
    <row r="648" spans="1:7" x14ac:dyDescent="0.25">
      <c r="A648" s="1">
        <v>43237</v>
      </c>
      <c r="B648" s="3">
        <v>133.550003</v>
      </c>
      <c r="C648" s="3">
        <v>134.36000100000001</v>
      </c>
      <c r="D648" s="3">
        <v>133.36000100000001</v>
      </c>
      <c r="E648" s="3">
        <v>133.729996</v>
      </c>
      <c r="F648" s="3">
        <v>130.09239199999999</v>
      </c>
      <c r="G648">
        <v>176400</v>
      </c>
    </row>
    <row r="649" spans="1:7" x14ac:dyDescent="0.25">
      <c r="A649" s="1">
        <v>43238</v>
      </c>
      <c r="B649" s="3">
        <v>133.16000399999999</v>
      </c>
      <c r="C649" s="3">
        <v>133.38999899999999</v>
      </c>
      <c r="D649" s="3">
        <v>132.30999800000001</v>
      </c>
      <c r="E649" s="3">
        <v>132.529999</v>
      </c>
      <c r="F649" s="3">
        <v>128.92503400000001</v>
      </c>
      <c r="G649">
        <v>211100</v>
      </c>
    </row>
    <row r="650" spans="1:7" x14ac:dyDescent="0.25">
      <c r="A650" s="1">
        <v>43241</v>
      </c>
      <c r="B650" s="3">
        <v>134.5</v>
      </c>
      <c r="C650" s="3">
        <v>135</v>
      </c>
      <c r="D650" s="3">
        <v>133.470001</v>
      </c>
      <c r="E650" s="3">
        <v>134.070007</v>
      </c>
      <c r="F650" s="3">
        <v>130.42314099999999</v>
      </c>
      <c r="G650">
        <v>250200</v>
      </c>
    </row>
    <row r="651" spans="1:7" x14ac:dyDescent="0.25">
      <c r="A651" s="1">
        <v>43242</v>
      </c>
      <c r="B651" s="3">
        <v>133.91000399999999</v>
      </c>
      <c r="C651" s="3">
        <v>134.240005</v>
      </c>
      <c r="D651" s="3">
        <v>132.36000100000001</v>
      </c>
      <c r="E651" s="3">
        <v>132.46000699999999</v>
      </c>
      <c r="F651" s="3">
        <v>128.85694899999999</v>
      </c>
      <c r="G651">
        <v>179600</v>
      </c>
    </row>
    <row r="652" spans="1:7" x14ac:dyDescent="0.25">
      <c r="A652" s="1">
        <v>43243</v>
      </c>
      <c r="B652" s="3">
        <v>130.679993</v>
      </c>
      <c r="C652" s="3">
        <v>131.429993</v>
      </c>
      <c r="D652" s="3">
        <v>130.11000100000001</v>
      </c>
      <c r="E652" s="3">
        <v>131.30999800000001</v>
      </c>
      <c r="F652" s="3">
        <v>127.73822</v>
      </c>
      <c r="G652">
        <v>229000</v>
      </c>
    </row>
    <row r="653" spans="1:7" x14ac:dyDescent="0.25">
      <c r="A653" s="1">
        <v>43244</v>
      </c>
      <c r="B653" s="3">
        <v>130.53999300000001</v>
      </c>
      <c r="C653" s="3">
        <v>131.770004</v>
      </c>
      <c r="D653" s="3">
        <v>130.33999600000001</v>
      </c>
      <c r="E653" s="3">
        <v>131.44000199999999</v>
      </c>
      <c r="F653" s="3">
        <v>127.86467</v>
      </c>
      <c r="G653">
        <v>181200</v>
      </c>
    </row>
    <row r="654" spans="1:7" x14ac:dyDescent="0.25">
      <c r="A654" s="1">
        <v>43245</v>
      </c>
      <c r="B654" s="3">
        <v>131.13000500000001</v>
      </c>
      <c r="C654" s="3">
        <v>131.96000699999999</v>
      </c>
      <c r="D654" s="3">
        <v>129.88999899999999</v>
      </c>
      <c r="E654" s="3">
        <v>131.19000199999999</v>
      </c>
      <c r="F654" s="3">
        <v>127.621483</v>
      </c>
      <c r="G654">
        <v>212700</v>
      </c>
    </row>
    <row r="655" spans="1:7" x14ac:dyDescent="0.25">
      <c r="A655" s="1">
        <v>43249</v>
      </c>
      <c r="B655" s="3">
        <v>127.80999799999999</v>
      </c>
      <c r="C655" s="3">
        <v>129.11000100000001</v>
      </c>
      <c r="D655" s="3">
        <v>125.949997</v>
      </c>
      <c r="E655" s="3">
        <v>127.019997</v>
      </c>
      <c r="F655" s="3">
        <v>123.564903</v>
      </c>
      <c r="G655">
        <v>836300</v>
      </c>
    </row>
    <row r="656" spans="1:7" x14ac:dyDescent="0.25">
      <c r="A656" s="1">
        <v>43250</v>
      </c>
      <c r="B656" s="3">
        <v>129.61999499999999</v>
      </c>
      <c r="C656" s="3">
        <v>130.990005</v>
      </c>
      <c r="D656" s="3">
        <v>128.80999800000001</v>
      </c>
      <c r="E656" s="3">
        <v>130.25</v>
      </c>
      <c r="F656" s="3">
        <v>126.70706199999999</v>
      </c>
      <c r="G656">
        <v>407100</v>
      </c>
    </row>
    <row r="657" spans="1:7" x14ac:dyDescent="0.25">
      <c r="A657" s="1">
        <v>43251</v>
      </c>
      <c r="B657" s="3">
        <v>130.38000500000001</v>
      </c>
      <c r="C657" s="3">
        <v>131.979996</v>
      </c>
      <c r="D657" s="3">
        <v>129.56500199999999</v>
      </c>
      <c r="E657" s="3">
        <v>131.35000600000001</v>
      </c>
      <c r="F657" s="3">
        <v>127.77712200000001</v>
      </c>
      <c r="G657">
        <v>266500</v>
      </c>
    </row>
    <row r="658" spans="1:7" x14ac:dyDescent="0.25">
      <c r="A658" s="1">
        <v>43252</v>
      </c>
      <c r="B658" s="3">
        <v>133.66000399999999</v>
      </c>
      <c r="C658" s="3">
        <v>133.80999800000001</v>
      </c>
      <c r="D658" s="3">
        <v>131.44000199999999</v>
      </c>
      <c r="E658" s="3">
        <v>132.89999399999999</v>
      </c>
      <c r="F658" s="3">
        <v>129.28495799999999</v>
      </c>
      <c r="G658">
        <v>287000</v>
      </c>
    </row>
    <row r="659" spans="1:7" x14ac:dyDescent="0.25">
      <c r="A659" s="1">
        <v>43255</v>
      </c>
      <c r="B659" s="3">
        <v>132.61000100000001</v>
      </c>
      <c r="C659" s="3">
        <v>132.86999499999999</v>
      </c>
      <c r="D659" s="3">
        <v>131.91499300000001</v>
      </c>
      <c r="E659" s="3">
        <v>132.25</v>
      </c>
      <c r="F659" s="3">
        <v>128.652649</v>
      </c>
      <c r="G659">
        <v>267800</v>
      </c>
    </row>
    <row r="660" spans="1:7" x14ac:dyDescent="0.25">
      <c r="A660" s="1">
        <v>43256</v>
      </c>
      <c r="B660" s="3">
        <v>135.83999600000001</v>
      </c>
      <c r="C660" s="3">
        <v>137.46499600000001</v>
      </c>
      <c r="D660" s="3">
        <v>135.38999899999999</v>
      </c>
      <c r="E660" s="3">
        <v>136.490005</v>
      </c>
      <c r="F660" s="3">
        <v>132.77732800000001</v>
      </c>
      <c r="G660">
        <v>434600</v>
      </c>
    </row>
    <row r="661" spans="1:7" x14ac:dyDescent="0.25">
      <c r="A661" s="1">
        <v>43257</v>
      </c>
      <c r="B661" s="3">
        <v>136.970001</v>
      </c>
      <c r="C661" s="3">
        <v>139.53999300000001</v>
      </c>
      <c r="D661" s="3">
        <v>136.921997</v>
      </c>
      <c r="E661" s="3">
        <v>139.46000699999999</v>
      </c>
      <c r="F661" s="3">
        <v>135.66653400000001</v>
      </c>
      <c r="G661">
        <v>306500</v>
      </c>
    </row>
    <row r="662" spans="1:7" x14ac:dyDescent="0.25">
      <c r="A662" s="1">
        <v>43258</v>
      </c>
      <c r="B662" s="3">
        <v>138.240005</v>
      </c>
      <c r="C662" s="3">
        <v>138.89999399999999</v>
      </c>
      <c r="D662" s="3">
        <v>136.10000600000001</v>
      </c>
      <c r="E662" s="3">
        <v>136.449997</v>
      </c>
      <c r="F662" s="3">
        <v>132.73840300000001</v>
      </c>
      <c r="G662">
        <v>285900</v>
      </c>
    </row>
    <row r="663" spans="1:7" x14ac:dyDescent="0.25">
      <c r="A663" s="1">
        <v>43259</v>
      </c>
      <c r="B663" s="3">
        <v>136.220001</v>
      </c>
      <c r="C663" s="3">
        <v>136.570007</v>
      </c>
      <c r="D663" s="3">
        <v>135.229996</v>
      </c>
      <c r="E663" s="3">
        <v>136.36999499999999</v>
      </c>
      <c r="F663" s="3">
        <v>132.66056800000001</v>
      </c>
      <c r="G663">
        <v>175500</v>
      </c>
    </row>
    <row r="664" spans="1:7" x14ac:dyDescent="0.25">
      <c r="A664" s="1">
        <v>43262</v>
      </c>
      <c r="B664" s="3">
        <v>138.740005</v>
      </c>
      <c r="C664" s="3">
        <v>139.69000199999999</v>
      </c>
      <c r="D664" s="3">
        <v>138.55999800000001</v>
      </c>
      <c r="E664" s="3">
        <v>139.08000200000001</v>
      </c>
      <c r="F664" s="3">
        <v>135.29686000000001</v>
      </c>
      <c r="G664">
        <v>431300</v>
      </c>
    </row>
    <row r="665" spans="1:7" x14ac:dyDescent="0.25">
      <c r="A665" s="1">
        <v>43263</v>
      </c>
      <c r="B665" s="3">
        <v>140.58000200000001</v>
      </c>
      <c r="C665" s="3">
        <v>140.89999399999999</v>
      </c>
      <c r="D665" s="3">
        <v>139.445007</v>
      </c>
      <c r="E665" s="3">
        <v>140.63999899999999</v>
      </c>
      <c r="F665" s="3">
        <v>136.81442300000001</v>
      </c>
      <c r="G665">
        <v>516900</v>
      </c>
    </row>
    <row r="666" spans="1:7" x14ac:dyDescent="0.25">
      <c r="A666" s="1">
        <v>43264</v>
      </c>
      <c r="B666" s="3">
        <v>142.58999600000001</v>
      </c>
      <c r="C666" s="3">
        <v>145.070007</v>
      </c>
      <c r="D666" s="3">
        <v>142.38000500000001</v>
      </c>
      <c r="E666" s="3">
        <v>143.96000699999999</v>
      </c>
      <c r="F666" s="3">
        <v>140.044128</v>
      </c>
      <c r="G666">
        <v>702700</v>
      </c>
    </row>
    <row r="667" spans="1:7" x14ac:dyDescent="0.25">
      <c r="A667" s="1">
        <v>43265</v>
      </c>
      <c r="B667" s="3">
        <v>148.08000200000001</v>
      </c>
      <c r="C667" s="3">
        <v>149.58000200000001</v>
      </c>
      <c r="D667" s="3">
        <v>147.270004</v>
      </c>
      <c r="E667" s="3">
        <v>149.33000200000001</v>
      </c>
      <c r="F667" s="3">
        <v>145.26805100000001</v>
      </c>
      <c r="G667">
        <v>791900</v>
      </c>
    </row>
    <row r="668" spans="1:7" x14ac:dyDescent="0.25">
      <c r="A668" s="1">
        <v>43266</v>
      </c>
      <c r="B668" s="3">
        <v>149.85000600000001</v>
      </c>
      <c r="C668" s="3">
        <v>149.85000600000001</v>
      </c>
      <c r="D668" s="3">
        <v>148.25</v>
      </c>
      <c r="E668" s="3">
        <v>148.89999399999999</v>
      </c>
      <c r="F668" s="3">
        <v>144.84973099999999</v>
      </c>
      <c r="G668">
        <v>368200</v>
      </c>
    </row>
    <row r="669" spans="1:7" x14ac:dyDescent="0.25">
      <c r="A669" s="1">
        <v>43269</v>
      </c>
      <c r="B669" s="3">
        <v>146.449997</v>
      </c>
      <c r="C669" s="3">
        <v>148.320007</v>
      </c>
      <c r="D669" s="3">
        <v>146.28999300000001</v>
      </c>
      <c r="E669" s="3">
        <v>147.80999800000001</v>
      </c>
      <c r="F669" s="3">
        <v>143.78938299999999</v>
      </c>
      <c r="G669">
        <v>306500</v>
      </c>
    </row>
    <row r="670" spans="1:7" x14ac:dyDescent="0.25">
      <c r="A670" s="1">
        <v>43270</v>
      </c>
      <c r="B670" s="3">
        <v>145.35000600000001</v>
      </c>
      <c r="C670" s="3">
        <v>146.279999</v>
      </c>
      <c r="D670" s="3">
        <v>144.75500500000001</v>
      </c>
      <c r="E670" s="3">
        <v>145.449997</v>
      </c>
      <c r="F670" s="3">
        <v>141.49357599999999</v>
      </c>
      <c r="G670">
        <v>424500</v>
      </c>
    </row>
    <row r="671" spans="1:7" x14ac:dyDescent="0.25">
      <c r="A671" s="1">
        <v>43271</v>
      </c>
      <c r="B671" s="3">
        <v>144.479996</v>
      </c>
      <c r="C671" s="3">
        <v>145.10000600000001</v>
      </c>
      <c r="D671" s="3">
        <v>143.009995</v>
      </c>
      <c r="E671" s="3">
        <v>143.21000699999999</v>
      </c>
      <c r="F671" s="3">
        <v>139.31454500000001</v>
      </c>
      <c r="G671">
        <v>325800</v>
      </c>
    </row>
    <row r="672" spans="1:7" x14ac:dyDescent="0.25">
      <c r="A672" s="1">
        <v>43272</v>
      </c>
      <c r="B672" s="3">
        <v>141.550003</v>
      </c>
      <c r="C672" s="3">
        <v>141.69000199999999</v>
      </c>
      <c r="D672" s="3">
        <v>140</v>
      </c>
      <c r="E672" s="3">
        <v>140.89999399999999</v>
      </c>
      <c r="F672" s="3">
        <v>137.067352</v>
      </c>
      <c r="G672">
        <v>368200</v>
      </c>
    </row>
    <row r="673" spans="1:7" x14ac:dyDescent="0.25">
      <c r="A673" s="1">
        <v>43273</v>
      </c>
      <c r="B673" s="3">
        <v>141.61000100000001</v>
      </c>
      <c r="C673" s="3">
        <v>141.770004</v>
      </c>
      <c r="D673" s="3">
        <v>138.33999600000001</v>
      </c>
      <c r="E673" s="3">
        <v>139.479996</v>
      </c>
      <c r="F673" s="3">
        <v>135.68598900000001</v>
      </c>
      <c r="G673">
        <v>729500</v>
      </c>
    </row>
    <row r="674" spans="1:7" x14ac:dyDescent="0.25">
      <c r="A674" s="1">
        <v>43276</v>
      </c>
      <c r="B674" s="3">
        <v>137.979996</v>
      </c>
      <c r="C674" s="3">
        <v>138</v>
      </c>
      <c r="D674" s="3">
        <v>135.5</v>
      </c>
      <c r="E674" s="3">
        <v>136.89999399999999</v>
      </c>
      <c r="F674" s="3">
        <v>133.176163</v>
      </c>
      <c r="G674">
        <v>393000</v>
      </c>
    </row>
    <row r="675" spans="1:7" x14ac:dyDescent="0.25">
      <c r="A675" s="1">
        <v>43277</v>
      </c>
      <c r="B675" s="3">
        <v>136.86999499999999</v>
      </c>
      <c r="C675" s="3">
        <v>137.39999399999999</v>
      </c>
      <c r="D675" s="3">
        <v>136.220001</v>
      </c>
      <c r="E675" s="3">
        <v>137.13000500000001</v>
      </c>
      <c r="F675" s="3">
        <v>133.399933</v>
      </c>
      <c r="G675">
        <v>421000</v>
      </c>
    </row>
    <row r="676" spans="1:7" x14ac:dyDescent="0.25">
      <c r="A676" s="1">
        <v>43278</v>
      </c>
      <c r="B676" s="3">
        <v>137.800003</v>
      </c>
      <c r="C676" s="3">
        <v>138.89999399999999</v>
      </c>
      <c r="D676" s="3">
        <v>135.179993</v>
      </c>
      <c r="E676" s="3">
        <v>135.179993</v>
      </c>
      <c r="F676" s="3">
        <v>131.50294500000001</v>
      </c>
      <c r="G676">
        <v>356700</v>
      </c>
    </row>
    <row r="677" spans="1:7" x14ac:dyDescent="0.25">
      <c r="A677" s="1">
        <v>43279</v>
      </c>
      <c r="B677" s="3">
        <v>131.86999499999999</v>
      </c>
      <c r="C677" s="3">
        <v>135.259995</v>
      </c>
      <c r="D677" s="3">
        <v>131.66999799999999</v>
      </c>
      <c r="E677" s="3">
        <v>135.050003</v>
      </c>
      <c r="F677" s="3">
        <v>131.37647999999999</v>
      </c>
      <c r="G677">
        <v>551700</v>
      </c>
    </row>
    <row r="678" spans="1:7" x14ac:dyDescent="0.25">
      <c r="A678" s="1">
        <v>43280</v>
      </c>
      <c r="B678" s="3">
        <v>135.61000100000001</v>
      </c>
      <c r="C678" s="3">
        <v>136.80999800000001</v>
      </c>
      <c r="D678" s="3">
        <v>134.720001</v>
      </c>
      <c r="E678" s="3">
        <v>135.009995</v>
      </c>
      <c r="F678" s="3">
        <v>131.33757</v>
      </c>
      <c r="G678">
        <v>398200</v>
      </c>
    </row>
    <row r="679" spans="1:7" x14ac:dyDescent="0.25">
      <c r="A679" s="1">
        <v>43283</v>
      </c>
      <c r="B679" s="3">
        <v>132.779999</v>
      </c>
      <c r="C679" s="3">
        <v>135.16999799999999</v>
      </c>
      <c r="D679" s="3">
        <v>132.66000399999999</v>
      </c>
      <c r="E679" s="3">
        <v>135.14999399999999</v>
      </c>
      <c r="F679" s="3">
        <v>131.47375500000001</v>
      </c>
      <c r="G679">
        <v>326900</v>
      </c>
    </row>
    <row r="680" spans="1:7" x14ac:dyDescent="0.25">
      <c r="A680" s="1">
        <v>43284</v>
      </c>
      <c r="B680" s="3">
        <v>134.570007</v>
      </c>
      <c r="C680" s="3">
        <v>134.929993</v>
      </c>
      <c r="D680" s="3">
        <v>133.86999499999999</v>
      </c>
      <c r="E680" s="3">
        <v>133.94000199999999</v>
      </c>
      <c r="F680" s="3">
        <v>130.29667699999999</v>
      </c>
      <c r="G680">
        <v>219000</v>
      </c>
    </row>
    <row r="681" spans="1:7" x14ac:dyDescent="0.25">
      <c r="A681" s="1">
        <v>43286</v>
      </c>
      <c r="B681" s="3">
        <v>135.91999799999999</v>
      </c>
      <c r="C681" s="3">
        <v>136.16000399999999</v>
      </c>
      <c r="D681" s="3">
        <v>134.58000200000001</v>
      </c>
      <c r="E681" s="3">
        <v>135.94000199999999</v>
      </c>
      <c r="F681" s="3">
        <v>132.242279</v>
      </c>
      <c r="G681">
        <v>284900</v>
      </c>
    </row>
    <row r="682" spans="1:7" x14ac:dyDescent="0.25">
      <c r="A682" s="1">
        <v>43287</v>
      </c>
      <c r="B682" s="3">
        <v>135.16000399999999</v>
      </c>
      <c r="C682" s="3">
        <v>135.529999</v>
      </c>
      <c r="D682" s="3">
        <v>134.28999300000001</v>
      </c>
      <c r="E682" s="3">
        <v>135.36000100000001</v>
      </c>
      <c r="F682" s="3">
        <v>131.67804000000001</v>
      </c>
      <c r="G682">
        <v>239500</v>
      </c>
    </row>
    <row r="683" spans="1:7" x14ac:dyDescent="0.25">
      <c r="A683" s="1">
        <v>43290</v>
      </c>
      <c r="B683" s="3">
        <v>136.029999</v>
      </c>
      <c r="C683" s="3">
        <v>136.41999799999999</v>
      </c>
      <c r="D683" s="3">
        <v>134.83999600000001</v>
      </c>
      <c r="E683" s="3">
        <v>136.38000500000001</v>
      </c>
      <c r="F683" s="3">
        <v>132.67030299999999</v>
      </c>
      <c r="G683">
        <v>229700</v>
      </c>
    </row>
    <row r="684" spans="1:7" x14ac:dyDescent="0.25">
      <c r="A684" s="1">
        <v>43291</v>
      </c>
      <c r="B684" s="3">
        <v>138.36999499999999</v>
      </c>
      <c r="C684" s="3">
        <v>138.38999899999999</v>
      </c>
      <c r="D684" s="3">
        <v>137.16999799999999</v>
      </c>
      <c r="E684" s="3">
        <v>137.699997</v>
      </c>
      <c r="F684" s="3">
        <v>133.954407</v>
      </c>
      <c r="G684">
        <v>284500</v>
      </c>
    </row>
    <row r="685" spans="1:7" x14ac:dyDescent="0.25">
      <c r="A685" s="1">
        <v>43292</v>
      </c>
      <c r="B685" s="3">
        <v>136.08000200000001</v>
      </c>
      <c r="C685" s="3">
        <v>137.03999300000001</v>
      </c>
      <c r="D685" s="3">
        <v>135.779999</v>
      </c>
      <c r="E685" s="3">
        <v>136.21000699999999</v>
      </c>
      <c r="F685" s="3">
        <v>132.504929</v>
      </c>
      <c r="G685">
        <v>236900</v>
      </c>
    </row>
    <row r="686" spans="1:7" x14ac:dyDescent="0.25">
      <c r="A686" s="1">
        <v>43293</v>
      </c>
      <c r="B686" s="3">
        <v>137.36000100000001</v>
      </c>
      <c r="C686" s="3">
        <v>139.770004</v>
      </c>
      <c r="D686" s="3">
        <v>137.13000500000001</v>
      </c>
      <c r="E686" s="3">
        <v>139.66000399999999</v>
      </c>
      <c r="F686" s="3">
        <v>135.86108400000001</v>
      </c>
      <c r="G686">
        <v>334200</v>
      </c>
    </row>
    <row r="687" spans="1:7" x14ac:dyDescent="0.25">
      <c r="A687" s="1">
        <v>43294</v>
      </c>
      <c r="B687" s="3">
        <v>143.25</v>
      </c>
      <c r="C687" s="3">
        <v>143.699997</v>
      </c>
      <c r="D687" s="3">
        <v>141.88999899999999</v>
      </c>
      <c r="E687" s="3">
        <v>142.509995</v>
      </c>
      <c r="F687" s="3">
        <v>138.633545</v>
      </c>
      <c r="G687">
        <v>434000</v>
      </c>
    </row>
    <row r="688" spans="1:7" x14ac:dyDescent="0.25">
      <c r="A688" s="1">
        <v>43297</v>
      </c>
      <c r="B688" s="3">
        <v>142</v>
      </c>
      <c r="C688" s="3">
        <v>142.070007</v>
      </c>
      <c r="D688" s="3">
        <v>140.94000199999999</v>
      </c>
      <c r="E688" s="3">
        <v>142</v>
      </c>
      <c r="F688" s="3">
        <v>138.13743600000001</v>
      </c>
      <c r="G688">
        <v>315100</v>
      </c>
    </row>
    <row r="689" spans="1:7" x14ac:dyDescent="0.25">
      <c r="A689" s="1">
        <v>43298</v>
      </c>
      <c r="B689" s="3">
        <v>141.58000200000001</v>
      </c>
      <c r="C689" s="3">
        <v>144.83000200000001</v>
      </c>
      <c r="D689" s="3">
        <v>141.08999600000001</v>
      </c>
      <c r="E689" s="3">
        <v>143.679993</v>
      </c>
      <c r="F689" s="3">
        <v>139.77172899999999</v>
      </c>
      <c r="G689">
        <v>270900</v>
      </c>
    </row>
    <row r="690" spans="1:7" x14ac:dyDescent="0.25">
      <c r="A690" s="1">
        <v>43299</v>
      </c>
      <c r="B690" s="3">
        <v>142.720001</v>
      </c>
      <c r="C690" s="3">
        <v>143.220001</v>
      </c>
      <c r="D690" s="3">
        <v>142.41000399999999</v>
      </c>
      <c r="E690" s="3">
        <v>143.029999</v>
      </c>
      <c r="F690" s="3">
        <v>139.13942</v>
      </c>
      <c r="G690">
        <v>152000</v>
      </c>
    </row>
    <row r="691" spans="1:7" x14ac:dyDescent="0.25">
      <c r="A691" s="1">
        <v>43300</v>
      </c>
      <c r="B691" s="3">
        <v>142.21000699999999</v>
      </c>
      <c r="C691" s="3">
        <v>143.08999600000001</v>
      </c>
      <c r="D691" s="3">
        <v>140.91499300000001</v>
      </c>
      <c r="E691" s="3">
        <v>142.520004</v>
      </c>
      <c r="F691" s="3">
        <v>138.64329499999999</v>
      </c>
      <c r="G691">
        <v>332300</v>
      </c>
    </row>
    <row r="692" spans="1:7" x14ac:dyDescent="0.25">
      <c r="A692" s="1">
        <v>43301</v>
      </c>
      <c r="B692" s="3">
        <v>140.020004</v>
      </c>
      <c r="C692" s="3">
        <v>140.699997</v>
      </c>
      <c r="D692" s="3">
        <v>139.86000100000001</v>
      </c>
      <c r="E692" s="3">
        <v>140</v>
      </c>
      <c r="F692" s="3">
        <v>136.191833</v>
      </c>
      <c r="G692">
        <v>499800</v>
      </c>
    </row>
    <row r="693" spans="1:7" x14ac:dyDescent="0.25">
      <c r="A693" s="1">
        <v>43304</v>
      </c>
      <c r="B693" s="3">
        <v>132.5</v>
      </c>
      <c r="C693" s="3">
        <v>137</v>
      </c>
      <c r="D693" s="3">
        <v>132.449997</v>
      </c>
      <c r="E693" s="3">
        <v>136.490005</v>
      </c>
      <c r="F693" s="3">
        <v>132.77732800000001</v>
      </c>
      <c r="G693">
        <v>2595200</v>
      </c>
    </row>
    <row r="694" spans="1:7" x14ac:dyDescent="0.25">
      <c r="A694" s="1">
        <v>43305</v>
      </c>
      <c r="B694" s="3">
        <v>134.46000699999999</v>
      </c>
      <c r="C694" s="3">
        <v>135.029999</v>
      </c>
      <c r="D694" s="3">
        <v>133.029999</v>
      </c>
      <c r="E694" s="3">
        <v>133.25</v>
      </c>
      <c r="F694" s="3">
        <v>129.62545800000001</v>
      </c>
      <c r="G694">
        <v>1279900</v>
      </c>
    </row>
    <row r="695" spans="1:7" x14ac:dyDescent="0.25">
      <c r="A695" s="1">
        <v>43306</v>
      </c>
      <c r="B695" s="3">
        <v>132.08999600000001</v>
      </c>
      <c r="C695" s="3">
        <v>136.300003</v>
      </c>
      <c r="D695" s="3">
        <v>130.11999499999999</v>
      </c>
      <c r="E695" s="3">
        <v>134.520004</v>
      </c>
      <c r="F695" s="3">
        <v>130.86090100000001</v>
      </c>
      <c r="G695">
        <v>2319700</v>
      </c>
    </row>
    <row r="696" spans="1:7" x14ac:dyDescent="0.25">
      <c r="A696" s="1">
        <v>43307</v>
      </c>
      <c r="B696" s="3">
        <v>132.509995</v>
      </c>
      <c r="C696" s="3">
        <v>133.96000699999999</v>
      </c>
      <c r="D696" s="3">
        <v>131.36999499999999</v>
      </c>
      <c r="E696" s="3">
        <v>131.63000500000001</v>
      </c>
      <c r="F696" s="3">
        <v>128.04951500000001</v>
      </c>
      <c r="G696">
        <v>926000</v>
      </c>
    </row>
    <row r="697" spans="1:7" x14ac:dyDescent="0.25">
      <c r="A697" s="1">
        <v>43308</v>
      </c>
      <c r="B697" s="3">
        <v>131.179993</v>
      </c>
      <c r="C697" s="3">
        <v>131.990005</v>
      </c>
      <c r="D697" s="3">
        <v>130.44000199999999</v>
      </c>
      <c r="E697" s="3">
        <v>131.60000600000001</v>
      </c>
      <c r="F697" s="3">
        <v>128.02032500000001</v>
      </c>
      <c r="G697">
        <v>546000</v>
      </c>
    </row>
    <row r="698" spans="1:7" x14ac:dyDescent="0.25">
      <c r="A698" s="1">
        <v>43311</v>
      </c>
      <c r="B698" s="3">
        <v>131.53999300000001</v>
      </c>
      <c r="C698" s="3">
        <v>131.55999800000001</v>
      </c>
      <c r="D698" s="3">
        <v>129.89999399999999</v>
      </c>
      <c r="E698" s="3">
        <v>130.5</v>
      </c>
      <c r="F698" s="3">
        <v>126.950249</v>
      </c>
      <c r="G698">
        <v>866100</v>
      </c>
    </row>
    <row r="699" spans="1:7" x14ac:dyDescent="0.25">
      <c r="A699" s="1">
        <v>43312</v>
      </c>
      <c r="B699" s="3">
        <v>132.55999800000001</v>
      </c>
      <c r="C699" s="3">
        <v>133.86000100000001</v>
      </c>
      <c r="D699" s="3">
        <v>132.38999899999999</v>
      </c>
      <c r="E699" s="3">
        <v>132.61999499999999</v>
      </c>
      <c r="F699" s="3">
        <v>129.012573</v>
      </c>
      <c r="G699">
        <v>1016100</v>
      </c>
    </row>
    <row r="700" spans="1:7" x14ac:dyDescent="0.25">
      <c r="A700" s="1">
        <v>43313</v>
      </c>
      <c r="B700" s="3">
        <v>134.770004</v>
      </c>
      <c r="C700" s="3">
        <v>135.39999399999999</v>
      </c>
      <c r="D700" s="3">
        <v>116.540001</v>
      </c>
      <c r="E700" s="3">
        <v>118</v>
      </c>
      <c r="F700" s="3">
        <v>114.79026</v>
      </c>
      <c r="G700">
        <v>6443500</v>
      </c>
    </row>
    <row r="701" spans="1:7" x14ac:dyDescent="0.25">
      <c r="A701" s="1">
        <v>43314</v>
      </c>
      <c r="B701" s="3">
        <v>122.489998</v>
      </c>
      <c r="C701" s="3">
        <v>128.25</v>
      </c>
      <c r="D701" s="3">
        <v>121.644997</v>
      </c>
      <c r="E701" s="3">
        <v>126.18</v>
      </c>
      <c r="F701" s="3">
        <v>122.747765</v>
      </c>
      <c r="G701">
        <v>3651300</v>
      </c>
    </row>
    <row r="702" spans="1:7" x14ac:dyDescent="0.25">
      <c r="A702" s="1">
        <v>43315</v>
      </c>
      <c r="B702" s="3">
        <v>130.85000600000001</v>
      </c>
      <c r="C702" s="3">
        <v>131.054993</v>
      </c>
      <c r="D702" s="3">
        <v>123.5</v>
      </c>
      <c r="E702" s="3">
        <v>124.839996</v>
      </c>
      <c r="F702" s="3">
        <v>121.444199</v>
      </c>
      <c r="G702">
        <v>2837500</v>
      </c>
    </row>
    <row r="703" spans="1:7" x14ac:dyDescent="0.25">
      <c r="A703" s="1">
        <v>43318</v>
      </c>
      <c r="B703" s="3">
        <v>123.650002</v>
      </c>
      <c r="C703" s="3">
        <v>124.300003</v>
      </c>
      <c r="D703" s="3">
        <v>122.760002</v>
      </c>
      <c r="E703" s="3">
        <v>123.989998</v>
      </c>
      <c r="F703" s="3">
        <v>120.61732499999999</v>
      </c>
      <c r="G703">
        <v>797000</v>
      </c>
    </row>
    <row r="704" spans="1:7" x14ac:dyDescent="0.25">
      <c r="A704" s="1">
        <v>43319</v>
      </c>
      <c r="B704" s="3">
        <v>125.839996</v>
      </c>
      <c r="C704" s="3">
        <v>125.839996</v>
      </c>
      <c r="D704" s="3">
        <v>123.949997</v>
      </c>
      <c r="E704" s="3">
        <v>125.129997</v>
      </c>
      <c r="F704" s="3">
        <v>121.72631800000001</v>
      </c>
      <c r="G704">
        <v>732600</v>
      </c>
    </row>
    <row r="705" spans="1:7" x14ac:dyDescent="0.25">
      <c r="A705" s="1">
        <v>43320</v>
      </c>
      <c r="B705" s="3">
        <v>126.010002</v>
      </c>
      <c r="C705" s="3">
        <v>126.639999</v>
      </c>
      <c r="D705" s="3">
        <v>125.55500000000001</v>
      </c>
      <c r="E705" s="3">
        <v>125.839996</v>
      </c>
      <c r="F705" s="3">
        <v>122.417</v>
      </c>
      <c r="G705">
        <v>573000</v>
      </c>
    </row>
    <row r="706" spans="1:7" x14ac:dyDescent="0.25">
      <c r="A706" s="1">
        <v>43321</v>
      </c>
      <c r="B706" s="3">
        <v>125.949997</v>
      </c>
      <c r="C706" s="3">
        <v>126.07</v>
      </c>
      <c r="D706" s="3">
        <v>123.629997</v>
      </c>
      <c r="E706" s="3">
        <v>123.83000199999999</v>
      </c>
      <c r="F706" s="3">
        <v>120.46167800000001</v>
      </c>
      <c r="G706">
        <v>642000</v>
      </c>
    </row>
    <row r="707" spans="1:7" x14ac:dyDescent="0.25">
      <c r="A707" s="1">
        <v>43322</v>
      </c>
      <c r="B707" s="3">
        <v>120.18</v>
      </c>
      <c r="C707" s="3">
        <v>121.099998</v>
      </c>
      <c r="D707" s="3">
        <v>119.654999</v>
      </c>
      <c r="E707" s="3">
        <v>120.629997</v>
      </c>
      <c r="F707" s="3">
        <v>117.348724</v>
      </c>
      <c r="G707">
        <v>931900</v>
      </c>
    </row>
    <row r="708" spans="1:7" x14ac:dyDescent="0.25">
      <c r="A708" s="1">
        <v>43325</v>
      </c>
      <c r="B708" s="3">
        <v>121.33000199999999</v>
      </c>
      <c r="C708" s="3">
        <v>122.230003</v>
      </c>
      <c r="D708" s="3">
        <v>120.779999</v>
      </c>
      <c r="E708" s="3">
        <v>122</v>
      </c>
      <c r="F708" s="3">
        <v>118.68145800000001</v>
      </c>
      <c r="G708">
        <v>485900</v>
      </c>
    </row>
    <row r="709" spans="1:7" x14ac:dyDescent="0.25">
      <c r="A709" s="1">
        <v>43326</v>
      </c>
      <c r="B709" s="3">
        <v>121.75</v>
      </c>
      <c r="C709" s="3">
        <v>121.75</v>
      </c>
      <c r="D709" s="3">
        <v>120.629997</v>
      </c>
      <c r="E709" s="3">
        <v>121</v>
      </c>
      <c r="F709" s="3">
        <v>117.708656</v>
      </c>
      <c r="G709">
        <v>773300</v>
      </c>
    </row>
    <row r="710" spans="1:7" x14ac:dyDescent="0.25">
      <c r="A710" s="1">
        <v>43327</v>
      </c>
      <c r="B710" s="3">
        <v>120.57</v>
      </c>
      <c r="C710" s="3">
        <v>120.57</v>
      </c>
      <c r="D710" s="3">
        <v>118.91999800000001</v>
      </c>
      <c r="E710" s="3">
        <v>119.230003</v>
      </c>
      <c r="F710" s="3">
        <v>115.98680899999999</v>
      </c>
      <c r="G710">
        <v>1148200</v>
      </c>
    </row>
    <row r="711" spans="1:7" x14ac:dyDescent="0.25">
      <c r="A711" s="1">
        <v>43328</v>
      </c>
      <c r="B711" s="3">
        <v>120.269997</v>
      </c>
      <c r="C711" s="3">
        <v>120.910004</v>
      </c>
      <c r="D711" s="3">
        <v>119.730003</v>
      </c>
      <c r="E711" s="3">
        <v>120.5</v>
      </c>
      <c r="F711" s="3">
        <v>117.22226000000001</v>
      </c>
      <c r="G711">
        <v>787200</v>
      </c>
    </row>
    <row r="712" spans="1:7" x14ac:dyDescent="0.25">
      <c r="A712" s="1">
        <v>43329</v>
      </c>
      <c r="B712" s="3">
        <v>119.510002</v>
      </c>
      <c r="C712" s="3">
        <v>120.904999</v>
      </c>
      <c r="D712" s="3">
        <v>119.239998</v>
      </c>
      <c r="E712" s="3">
        <v>120.800003</v>
      </c>
      <c r="F712" s="3">
        <v>117.514107</v>
      </c>
      <c r="G712">
        <v>394100</v>
      </c>
    </row>
    <row r="713" spans="1:7" x14ac:dyDescent="0.25">
      <c r="A713" s="1">
        <v>43332</v>
      </c>
      <c r="B713" s="3">
        <v>121.529999</v>
      </c>
      <c r="C713" s="3">
        <v>123.379997</v>
      </c>
      <c r="D713" s="3">
        <v>121.529999</v>
      </c>
      <c r="E713" s="3">
        <v>123.349998</v>
      </c>
      <c r="F713" s="3">
        <v>119.994736</v>
      </c>
      <c r="G713">
        <v>684100</v>
      </c>
    </row>
    <row r="714" spans="1:7" x14ac:dyDescent="0.25">
      <c r="A714" s="1">
        <v>43333</v>
      </c>
      <c r="B714" s="3">
        <v>124.870003</v>
      </c>
      <c r="C714" s="3">
        <v>126.57</v>
      </c>
      <c r="D714" s="3">
        <v>124.5</v>
      </c>
      <c r="E714" s="3">
        <v>126.33000199999999</v>
      </c>
      <c r="F714" s="3">
        <v>122.89368399999999</v>
      </c>
      <c r="G714">
        <v>889400</v>
      </c>
    </row>
    <row r="715" spans="1:7" x14ac:dyDescent="0.25">
      <c r="A715" s="1">
        <v>43334</v>
      </c>
      <c r="B715" s="3">
        <v>126.959999</v>
      </c>
      <c r="C715" s="3">
        <v>127.230003</v>
      </c>
      <c r="D715" s="3">
        <v>124.739998</v>
      </c>
      <c r="E715" s="3">
        <v>125.089996</v>
      </c>
      <c r="F715" s="3">
        <v>121.687408</v>
      </c>
      <c r="G715">
        <v>692000</v>
      </c>
    </row>
    <row r="716" spans="1:7" x14ac:dyDescent="0.25">
      <c r="A716" s="1">
        <v>43335</v>
      </c>
      <c r="B716" s="3">
        <v>124.629997</v>
      </c>
      <c r="C716" s="3">
        <v>126.18</v>
      </c>
      <c r="D716" s="3">
        <v>124.269997</v>
      </c>
      <c r="E716" s="3">
        <v>124.790001</v>
      </c>
      <c r="F716" s="3">
        <v>121.395561</v>
      </c>
      <c r="G716">
        <v>554800</v>
      </c>
    </row>
    <row r="717" spans="1:7" x14ac:dyDescent="0.25">
      <c r="A717" s="1">
        <v>43336</v>
      </c>
      <c r="B717" s="3">
        <v>126.260002</v>
      </c>
      <c r="C717" s="3">
        <v>128.13000500000001</v>
      </c>
      <c r="D717" s="3">
        <v>126.260002</v>
      </c>
      <c r="E717" s="3">
        <v>127.519997</v>
      </c>
      <c r="F717" s="3">
        <v>124.0513</v>
      </c>
      <c r="G717">
        <v>486500</v>
      </c>
    </row>
    <row r="718" spans="1:7" x14ac:dyDescent="0.25">
      <c r="A718" s="1">
        <v>43339</v>
      </c>
      <c r="B718" s="3">
        <v>127.260002</v>
      </c>
      <c r="C718" s="3">
        <v>128.64999399999999</v>
      </c>
      <c r="D718" s="3">
        <v>127.220001</v>
      </c>
      <c r="E718" s="3">
        <v>128.199997</v>
      </c>
      <c r="F718" s="3">
        <v>124.712799</v>
      </c>
      <c r="G718">
        <v>362400</v>
      </c>
    </row>
    <row r="719" spans="1:7" x14ac:dyDescent="0.25">
      <c r="A719" s="1">
        <v>43340</v>
      </c>
      <c r="B719" s="3">
        <v>129.550003</v>
      </c>
      <c r="C719" s="3">
        <v>130.429993</v>
      </c>
      <c r="D719" s="3">
        <v>128.76499899999999</v>
      </c>
      <c r="E719" s="3">
        <v>130.03999300000001</v>
      </c>
      <c r="F719" s="3">
        <v>126.502769</v>
      </c>
      <c r="G719">
        <v>771600</v>
      </c>
    </row>
    <row r="720" spans="1:7" x14ac:dyDescent="0.25">
      <c r="A720" s="1">
        <v>43341</v>
      </c>
      <c r="B720" s="3">
        <v>132.66000399999999</v>
      </c>
      <c r="C720" s="3">
        <v>134.66000399999999</v>
      </c>
      <c r="D720" s="3">
        <v>132.095001</v>
      </c>
      <c r="E720" s="3">
        <v>134.199997</v>
      </c>
      <c r="F720" s="3">
        <v>130.54959099999999</v>
      </c>
      <c r="G720">
        <v>952900</v>
      </c>
    </row>
    <row r="721" spans="1:7" x14ac:dyDescent="0.25">
      <c r="A721" s="1">
        <v>43342</v>
      </c>
      <c r="B721" s="3">
        <v>134.53999300000001</v>
      </c>
      <c r="C721" s="3">
        <v>134.61000100000001</v>
      </c>
      <c r="D721" s="3">
        <v>131.81500199999999</v>
      </c>
      <c r="E721" s="3">
        <v>132.929993</v>
      </c>
      <c r="F721" s="3">
        <v>129.314133</v>
      </c>
      <c r="G721">
        <v>876400</v>
      </c>
    </row>
    <row r="722" spans="1:7" x14ac:dyDescent="0.25">
      <c r="A722" s="1">
        <v>43343</v>
      </c>
      <c r="B722" s="3">
        <v>132.88999899999999</v>
      </c>
      <c r="C722" s="3">
        <v>132.88999899999999</v>
      </c>
      <c r="D722" s="3">
        <v>129.91999799999999</v>
      </c>
      <c r="E722" s="3">
        <v>131.08999600000001</v>
      </c>
      <c r="F722" s="3">
        <v>127.52419999999999</v>
      </c>
      <c r="G722">
        <v>526900</v>
      </c>
    </row>
    <row r="723" spans="1:7" x14ac:dyDescent="0.25">
      <c r="A723" s="1">
        <v>43347</v>
      </c>
      <c r="B723" s="3">
        <v>130.05999800000001</v>
      </c>
      <c r="C723" s="3">
        <v>130.05999800000001</v>
      </c>
      <c r="D723" s="3">
        <v>127.849998</v>
      </c>
      <c r="E723" s="3">
        <v>128.58000200000001</v>
      </c>
      <c r="F723" s="3">
        <v>125.082474</v>
      </c>
      <c r="G723">
        <v>1121700</v>
      </c>
    </row>
    <row r="724" spans="1:7" x14ac:dyDescent="0.25">
      <c r="A724" s="1">
        <v>43348</v>
      </c>
      <c r="B724" s="3">
        <v>127.629997</v>
      </c>
      <c r="C724" s="3">
        <v>127.860001</v>
      </c>
      <c r="D724" s="3">
        <v>125.910004</v>
      </c>
      <c r="E724" s="3">
        <v>127.110001</v>
      </c>
      <c r="F724" s="3">
        <v>123.652458</v>
      </c>
      <c r="G724">
        <v>768000</v>
      </c>
    </row>
    <row r="725" spans="1:7" x14ac:dyDescent="0.25">
      <c r="A725" s="1">
        <v>43349</v>
      </c>
      <c r="B725" s="3">
        <v>126.050003</v>
      </c>
      <c r="C725" s="3">
        <v>127.290001</v>
      </c>
      <c r="D725" s="3">
        <v>126.050003</v>
      </c>
      <c r="E725" s="3">
        <v>126.43</v>
      </c>
      <c r="F725" s="3">
        <v>122.990959</v>
      </c>
      <c r="G725">
        <v>439600</v>
      </c>
    </row>
    <row r="726" spans="1:7" x14ac:dyDescent="0.25">
      <c r="A726" s="1">
        <v>43350</v>
      </c>
      <c r="B726" s="3">
        <v>126.199997</v>
      </c>
      <c r="C726" s="3">
        <v>128</v>
      </c>
      <c r="D726" s="3">
        <v>125.959999</v>
      </c>
      <c r="E726" s="3">
        <v>126.860001</v>
      </c>
      <c r="F726" s="3">
        <v>123.40926399999999</v>
      </c>
      <c r="G726">
        <v>294300</v>
      </c>
    </row>
    <row r="727" spans="1:7" x14ac:dyDescent="0.25">
      <c r="A727" s="1">
        <v>43353</v>
      </c>
      <c r="B727" s="3">
        <v>127.410004</v>
      </c>
      <c r="C727" s="3">
        <v>127.66999800000001</v>
      </c>
      <c r="D727" s="3">
        <v>126.08000199999999</v>
      </c>
      <c r="E727" s="3">
        <v>126.739998</v>
      </c>
      <c r="F727" s="3">
        <v>123.292526</v>
      </c>
      <c r="G727">
        <v>401100</v>
      </c>
    </row>
    <row r="728" spans="1:7" x14ac:dyDescent="0.25">
      <c r="A728" s="1">
        <v>43354</v>
      </c>
      <c r="B728" s="3">
        <v>125.699997</v>
      </c>
      <c r="C728" s="3">
        <v>130.36000100000001</v>
      </c>
      <c r="D728" s="3">
        <v>125.25</v>
      </c>
      <c r="E728" s="3">
        <v>129.53999300000001</v>
      </c>
      <c r="F728" s="3">
        <v>126.016357</v>
      </c>
      <c r="G728">
        <v>706800</v>
      </c>
    </row>
    <row r="729" spans="1:7" x14ac:dyDescent="0.25">
      <c r="A729" s="1">
        <v>43355</v>
      </c>
      <c r="B729" s="3">
        <v>131.240005</v>
      </c>
      <c r="C729" s="3">
        <v>133.229996</v>
      </c>
      <c r="D729" s="3">
        <v>130.53999300000001</v>
      </c>
      <c r="E729" s="3">
        <v>132.78999300000001</v>
      </c>
      <c r="F729" s="3">
        <v>129.17794799999999</v>
      </c>
      <c r="G729">
        <v>711600</v>
      </c>
    </row>
    <row r="730" spans="1:7" x14ac:dyDescent="0.25">
      <c r="A730" s="1">
        <v>43356</v>
      </c>
      <c r="B730" s="3">
        <v>133.729996</v>
      </c>
      <c r="C730" s="3">
        <v>134.75</v>
      </c>
      <c r="D730" s="3">
        <v>133.029999</v>
      </c>
      <c r="E730" s="3">
        <v>133.449997</v>
      </c>
      <c r="F730" s="3">
        <v>129.81999200000001</v>
      </c>
      <c r="G730">
        <v>592000</v>
      </c>
    </row>
    <row r="731" spans="1:7" x14ac:dyDescent="0.25">
      <c r="A731" s="1">
        <v>43357</v>
      </c>
      <c r="B731" s="3">
        <v>133.10000600000001</v>
      </c>
      <c r="C731" s="3">
        <v>134.300003</v>
      </c>
      <c r="D731" s="3">
        <v>131.470001</v>
      </c>
      <c r="E731" s="3">
        <v>132.13999899999999</v>
      </c>
      <c r="F731" s="3">
        <v>128.54563899999999</v>
      </c>
      <c r="G731">
        <v>672600</v>
      </c>
    </row>
    <row r="732" spans="1:7" x14ac:dyDescent="0.25">
      <c r="A732" s="1">
        <v>43360</v>
      </c>
      <c r="B732" s="3">
        <v>133.279999</v>
      </c>
      <c r="C732" s="3">
        <v>133.779999</v>
      </c>
      <c r="D732" s="3">
        <v>131.770004</v>
      </c>
      <c r="E732" s="3">
        <v>132.800003</v>
      </c>
      <c r="F732" s="3">
        <v>129.18768299999999</v>
      </c>
      <c r="G732">
        <v>740000</v>
      </c>
    </row>
    <row r="733" spans="1:7" x14ac:dyDescent="0.25">
      <c r="A733" s="1">
        <v>43361</v>
      </c>
      <c r="B733" s="3">
        <v>133.11000100000001</v>
      </c>
      <c r="C733" s="3">
        <v>138.58999600000001</v>
      </c>
      <c r="D733" s="3">
        <v>132.800003</v>
      </c>
      <c r="E733" s="3">
        <v>138.320007</v>
      </c>
      <c r="F733" s="3">
        <v>134.557526</v>
      </c>
      <c r="G733">
        <v>1931700</v>
      </c>
    </row>
    <row r="734" spans="1:7" x14ac:dyDescent="0.25">
      <c r="A734" s="1">
        <v>43362</v>
      </c>
      <c r="B734" s="3">
        <v>136.89999399999999</v>
      </c>
      <c r="C734" s="3">
        <v>137.41000399999999</v>
      </c>
      <c r="D734" s="3">
        <v>134.71000699999999</v>
      </c>
      <c r="E734" s="3">
        <v>135.80999800000001</v>
      </c>
      <c r="F734" s="3">
        <v>132.115814</v>
      </c>
      <c r="G734">
        <v>975500</v>
      </c>
    </row>
    <row r="735" spans="1:7" x14ac:dyDescent="0.25">
      <c r="A735" s="1">
        <v>43363</v>
      </c>
      <c r="B735" s="3">
        <v>135.86999499999999</v>
      </c>
      <c r="C735" s="3">
        <v>138.08999600000001</v>
      </c>
      <c r="D735" s="3">
        <v>135.720001</v>
      </c>
      <c r="E735" s="3">
        <v>137.28999300000001</v>
      </c>
      <c r="F735" s="3">
        <v>133.555542</v>
      </c>
      <c r="G735">
        <v>639700</v>
      </c>
    </row>
    <row r="736" spans="1:7" x14ac:dyDescent="0.25">
      <c r="A736" s="1">
        <v>43364</v>
      </c>
      <c r="B736" s="3">
        <v>137.28999300000001</v>
      </c>
      <c r="C736" s="3">
        <v>137.91999799999999</v>
      </c>
      <c r="D736" s="3">
        <v>136.179993</v>
      </c>
      <c r="E736" s="3">
        <v>137.470001</v>
      </c>
      <c r="F736" s="3">
        <v>133.73065199999999</v>
      </c>
      <c r="G736">
        <v>406300</v>
      </c>
    </row>
    <row r="737" spans="1:7" x14ac:dyDescent="0.25">
      <c r="A737" s="1">
        <v>43367</v>
      </c>
      <c r="B737" s="3">
        <v>137.470001</v>
      </c>
      <c r="C737" s="3">
        <v>139.38999899999999</v>
      </c>
      <c r="D737" s="3">
        <v>137.19000199999999</v>
      </c>
      <c r="E737" s="3">
        <v>139</v>
      </c>
      <c r="F737" s="3">
        <v>135.21904000000001</v>
      </c>
      <c r="G737">
        <v>422900</v>
      </c>
    </row>
    <row r="738" spans="1:7" x14ac:dyDescent="0.25">
      <c r="A738" s="1">
        <v>43368</v>
      </c>
      <c r="B738" s="3">
        <v>140.020004</v>
      </c>
      <c r="C738" s="3">
        <v>140.300003</v>
      </c>
      <c r="D738" s="3">
        <v>138.449997</v>
      </c>
      <c r="E738" s="3">
        <v>139.03999300000001</v>
      </c>
      <c r="F738" s="3">
        <v>135.25794999999999</v>
      </c>
      <c r="G738">
        <v>595400</v>
      </c>
    </row>
    <row r="739" spans="1:7" x14ac:dyDescent="0.25">
      <c r="A739" s="1">
        <v>43369</v>
      </c>
      <c r="B739" s="3">
        <v>139.83999600000001</v>
      </c>
      <c r="C739" s="3">
        <v>142.520004</v>
      </c>
      <c r="D739" s="3">
        <v>139.779999</v>
      </c>
      <c r="E739" s="3">
        <v>140.78999300000001</v>
      </c>
      <c r="F739" s="3">
        <v>136.960342</v>
      </c>
      <c r="G739">
        <v>569800</v>
      </c>
    </row>
    <row r="740" spans="1:7" x14ac:dyDescent="0.25">
      <c r="A740" s="1">
        <v>43370</v>
      </c>
      <c r="B740" s="3">
        <v>140.96000699999999</v>
      </c>
      <c r="C740" s="3">
        <v>141.470001</v>
      </c>
      <c r="D740" s="3">
        <v>139.990005</v>
      </c>
      <c r="E740" s="3">
        <v>140.19000199999999</v>
      </c>
      <c r="F740" s="3">
        <v>136.376678</v>
      </c>
      <c r="G740">
        <v>637900</v>
      </c>
    </row>
    <row r="741" spans="1:7" x14ac:dyDescent="0.25">
      <c r="A741" s="1">
        <v>43371</v>
      </c>
      <c r="B741" s="3">
        <v>137.259995</v>
      </c>
      <c r="C741" s="3">
        <v>139.11999499999999</v>
      </c>
      <c r="D741" s="3">
        <v>136.46000699999999</v>
      </c>
      <c r="E741" s="3">
        <v>136.91000399999999</v>
      </c>
      <c r="F741" s="3">
        <v>133.18589800000001</v>
      </c>
      <c r="G741">
        <v>721200</v>
      </c>
    </row>
    <row r="742" spans="1:7" x14ac:dyDescent="0.25">
      <c r="A742" s="1">
        <v>43374</v>
      </c>
      <c r="B742" s="3">
        <v>139.66999799999999</v>
      </c>
      <c r="C742" s="3">
        <v>139.80999800000001</v>
      </c>
      <c r="D742" s="3">
        <v>137.14999399999999</v>
      </c>
      <c r="E742" s="3">
        <v>137.770004</v>
      </c>
      <c r="F742" s="3">
        <v>134.02252200000001</v>
      </c>
      <c r="G742">
        <v>435700</v>
      </c>
    </row>
    <row r="743" spans="1:7" x14ac:dyDescent="0.25">
      <c r="A743" s="1">
        <v>43375</v>
      </c>
      <c r="B743" s="3">
        <v>137.220001</v>
      </c>
      <c r="C743" s="3">
        <v>138.21000699999999</v>
      </c>
      <c r="D743" s="3">
        <v>136.279999</v>
      </c>
      <c r="E743" s="3">
        <v>137.570007</v>
      </c>
      <c r="F743" s="3">
        <v>133.82792699999999</v>
      </c>
      <c r="G743">
        <v>681900</v>
      </c>
    </row>
    <row r="744" spans="1:7" x14ac:dyDescent="0.25">
      <c r="A744" s="1">
        <v>43376</v>
      </c>
      <c r="B744" s="3">
        <v>137.36999499999999</v>
      </c>
      <c r="C744" s="3">
        <v>138.17300399999999</v>
      </c>
      <c r="D744" s="3">
        <v>135.61999499999999</v>
      </c>
      <c r="E744" s="3">
        <v>135.80999800000001</v>
      </c>
      <c r="F744" s="3">
        <v>132.115814</v>
      </c>
      <c r="G744">
        <v>392700</v>
      </c>
    </row>
    <row r="745" spans="1:7" x14ac:dyDescent="0.25">
      <c r="A745" s="1">
        <v>43377</v>
      </c>
      <c r="B745" s="3">
        <v>136.270004</v>
      </c>
      <c r="C745" s="3">
        <v>136.38999899999999</v>
      </c>
      <c r="D745" s="3">
        <v>131.38000500000001</v>
      </c>
      <c r="E745" s="3">
        <v>133.05999800000001</v>
      </c>
      <c r="F745" s="3">
        <v>129.44061300000001</v>
      </c>
      <c r="G745">
        <v>794600</v>
      </c>
    </row>
    <row r="746" spans="1:7" x14ac:dyDescent="0.25">
      <c r="A746" s="1">
        <v>43378</v>
      </c>
      <c r="B746" s="3">
        <v>131.71000699999999</v>
      </c>
      <c r="C746" s="3">
        <v>133.44000199999999</v>
      </c>
      <c r="D746" s="3">
        <v>131.550003</v>
      </c>
      <c r="E746" s="3">
        <v>132.279999</v>
      </c>
      <c r="F746" s="3">
        <v>128.681839</v>
      </c>
      <c r="G746">
        <v>506100</v>
      </c>
    </row>
    <row r="747" spans="1:7" x14ac:dyDescent="0.25">
      <c r="A747" s="1">
        <v>43381</v>
      </c>
      <c r="B747" s="3">
        <v>128.80999800000001</v>
      </c>
      <c r="C747" s="3">
        <v>130.10000600000001</v>
      </c>
      <c r="D747" s="3">
        <v>128.304993</v>
      </c>
      <c r="E747" s="3">
        <v>129.679993</v>
      </c>
      <c r="F747" s="3">
        <v>126.152557</v>
      </c>
      <c r="G747">
        <v>886900</v>
      </c>
    </row>
    <row r="748" spans="1:7" x14ac:dyDescent="0.25">
      <c r="A748" s="1">
        <v>43382</v>
      </c>
      <c r="B748" s="3">
        <v>127.949997</v>
      </c>
      <c r="C748" s="3">
        <v>129.60000600000001</v>
      </c>
      <c r="D748" s="3">
        <v>127.379997</v>
      </c>
      <c r="E748" s="3">
        <v>128.949997</v>
      </c>
      <c r="F748" s="3">
        <v>125.442413</v>
      </c>
      <c r="G748">
        <v>533600</v>
      </c>
    </row>
    <row r="749" spans="1:7" x14ac:dyDescent="0.25">
      <c r="A749" s="1">
        <v>43383</v>
      </c>
      <c r="B749" s="3">
        <v>123.779999</v>
      </c>
      <c r="C749" s="3">
        <v>124.80999799999999</v>
      </c>
      <c r="D749" s="3">
        <v>117.629997</v>
      </c>
      <c r="E749" s="3">
        <v>117.629997</v>
      </c>
      <c r="F749" s="3">
        <v>114.430328</v>
      </c>
      <c r="G749">
        <v>1773500</v>
      </c>
    </row>
    <row r="750" spans="1:7" x14ac:dyDescent="0.25">
      <c r="A750" s="1">
        <v>43384</v>
      </c>
      <c r="B750" s="3">
        <v>117.449997</v>
      </c>
      <c r="C750" s="3">
        <v>118.05999799999999</v>
      </c>
      <c r="D750" s="3">
        <v>114.75</v>
      </c>
      <c r="E750" s="3">
        <v>115.540001</v>
      </c>
      <c r="F750" s="3">
        <v>112.39717899999999</v>
      </c>
      <c r="G750">
        <v>1526500</v>
      </c>
    </row>
    <row r="751" spans="1:7" x14ac:dyDescent="0.25">
      <c r="A751" s="1">
        <v>43385</v>
      </c>
      <c r="B751" s="3">
        <v>117.620003</v>
      </c>
      <c r="C751" s="3">
        <v>118.30999799999999</v>
      </c>
      <c r="D751" s="3">
        <v>114.58000199999999</v>
      </c>
      <c r="E751" s="3">
        <v>116.300003</v>
      </c>
      <c r="F751" s="3">
        <v>113.136505</v>
      </c>
      <c r="G751">
        <v>741600</v>
      </c>
    </row>
    <row r="752" spans="1:7" x14ac:dyDescent="0.25">
      <c r="A752" s="1">
        <v>43388</v>
      </c>
      <c r="B752" s="3">
        <v>114.68</v>
      </c>
      <c r="C752" s="3">
        <v>116.08000199999999</v>
      </c>
      <c r="D752" s="3">
        <v>114.370003</v>
      </c>
      <c r="E752" s="3">
        <v>115.010002</v>
      </c>
      <c r="F752" s="3">
        <v>111.88159899999999</v>
      </c>
      <c r="G752">
        <v>650500</v>
      </c>
    </row>
    <row r="753" spans="1:7" x14ac:dyDescent="0.25">
      <c r="A753" s="1">
        <v>43389</v>
      </c>
      <c r="B753" s="3">
        <v>122.800003</v>
      </c>
      <c r="C753" s="3">
        <v>123.05999799999999</v>
      </c>
      <c r="D753" s="3">
        <v>121.540001</v>
      </c>
      <c r="E753" s="3">
        <v>121.75</v>
      </c>
      <c r="F753" s="3">
        <v>118.43826300000001</v>
      </c>
      <c r="G753">
        <v>1402300</v>
      </c>
    </row>
    <row r="754" spans="1:7" x14ac:dyDescent="0.25">
      <c r="A754" s="1">
        <v>43390</v>
      </c>
      <c r="B754" s="3">
        <v>119.480003</v>
      </c>
      <c r="C754" s="3">
        <v>119.629997</v>
      </c>
      <c r="D754" s="3">
        <v>117.599998</v>
      </c>
      <c r="E754" s="3">
        <v>118.93</v>
      </c>
      <c r="F754" s="3">
        <v>115.694962</v>
      </c>
      <c r="G754">
        <v>940800</v>
      </c>
    </row>
    <row r="755" spans="1:7" x14ac:dyDescent="0.25">
      <c r="A755" s="1">
        <v>43391</v>
      </c>
      <c r="B755" s="3">
        <v>116.449997</v>
      </c>
      <c r="C755" s="3">
        <v>116.709999</v>
      </c>
      <c r="D755" s="3">
        <v>113.93</v>
      </c>
      <c r="E755" s="3">
        <v>114.25</v>
      </c>
      <c r="F755" s="3">
        <v>111.14226499999999</v>
      </c>
      <c r="G755">
        <v>782200</v>
      </c>
    </row>
    <row r="756" spans="1:7" x14ac:dyDescent="0.25">
      <c r="A756" s="1">
        <v>43392</v>
      </c>
      <c r="B756" s="3">
        <v>115.91999800000001</v>
      </c>
      <c r="C756" s="3">
        <v>117.93</v>
      </c>
      <c r="D756" s="3">
        <v>115.760002</v>
      </c>
      <c r="E756" s="3">
        <v>116.510002</v>
      </c>
      <c r="F756" s="3">
        <v>113.34079699999999</v>
      </c>
      <c r="G756">
        <v>714200</v>
      </c>
    </row>
    <row r="757" spans="1:7" x14ac:dyDescent="0.25">
      <c r="A757" s="1">
        <v>43395</v>
      </c>
      <c r="B757" s="3">
        <v>115.220001</v>
      </c>
      <c r="C757" s="3">
        <v>116.610001</v>
      </c>
      <c r="D757" s="3">
        <v>114.55999799999999</v>
      </c>
      <c r="E757" s="3">
        <v>116.279999</v>
      </c>
      <c r="F757" s="3">
        <v>113.11705000000001</v>
      </c>
      <c r="G757">
        <v>419300</v>
      </c>
    </row>
    <row r="758" spans="1:7" x14ac:dyDescent="0.25">
      <c r="A758" s="1">
        <v>43396</v>
      </c>
      <c r="B758" s="3">
        <v>112.970001</v>
      </c>
      <c r="C758" s="3">
        <v>116.050003</v>
      </c>
      <c r="D758" s="3">
        <v>112.33000199999999</v>
      </c>
      <c r="E758" s="3">
        <v>115.279999</v>
      </c>
      <c r="F758" s="3">
        <v>112.144257</v>
      </c>
      <c r="G758">
        <v>1541800</v>
      </c>
    </row>
    <row r="759" spans="1:7" x14ac:dyDescent="0.25">
      <c r="A759" s="1">
        <v>43397</v>
      </c>
      <c r="B759" s="3">
        <v>113.41999800000001</v>
      </c>
      <c r="C759" s="3">
        <v>113.949997</v>
      </c>
      <c r="D759" s="3">
        <v>111.712997</v>
      </c>
      <c r="E759" s="3">
        <v>111.790001</v>
      </c>
      <c r="F759" s="3">
        <v>108.74917600000001</v>
      </c>
      <c r="G759">
        <v>1187400</v>
      </c>
    </row>
    <row r="760" spans="1:7" x14ac:dyDescent="0.25">
      <c r="A760" s="1">
        <v>43398</v>
      </c>
      <c r="B760" s="3">
        <v>114.110001</v>
      </c>
      <c r="C760" s="3">
        <v>116.620003</v>
      </c>
      <c r="D760" s="3">
        <v>112.900002</v>
      </c>
      <c r="E760" s="3">
        <v>115.379997</v>
      </c>
      <c r="F760" s="3">
        <v>112.241524</v>
      </c>
      <c r="G760">
        <v>484700</v>
      </c>
    </row>
    <row r="761" spans="1:7" x14ac:dyDescent="0.25">
      <c r="A761" s="1">
        <v>43399</v>
      </c>
      <c r="B761" s="3">
        <v>113.290001</v>
      </c>
      <c r="C761" s="3">
        <v>117.519997</v>
      </c>
      <c r="D761" s="3">
        <v>112.970001</v>
      </c>
      <c r="E761" s="3">
        <v>116.16999800000001</v>
      </c>
      <c r="F761" s="3">
        <v>113.01004</v>
      </c>
      <c r="G761">
        <v>904900</v>
      </c>
    </row>
    <row r="762" spans="1:7" x14ac:dyDescent="0.25">
      <c r="A762" s="1">
        <v>43402</v>
      </c>
      <c r="B762" s="3">
        <v>117.779999</v>
      </c>
      <c r="C762" s="3">
        <v>118.449997</v>
      </c>
      <c r="D762" s="3">
        <v>113.55999799999999</v>
      </c>
      <c r="E762" s="3">
        <v>115.019997</v>
      </c>
      <c r="F762" s="3">
        <v>111.891327</v>
      </c>
      <c r="G762">
        <v>732200</v>
      </c>
    </row>
    <row r="763" spans="1:7" x14ac:dyDescent="0.25">
      <c r="A763" s="1">
        <v>43403</v>
      </c>
      <c r="B763" s="3">
        <v>114.91999800000001</v>
      </c>
      <c r="C763" s="3">
        <v>116.370003</v>
      </c>
      <c r="D763" s="3">
        <v>114.400002</v>
      </c>
      <c r="E763" s="3">
        <v>116.279999</v>
      </c>
      <c r="F763" s="3">
        <v>113.11705000000001</v>
      </c>
      <c r="G763">
        <v>394300</v>
      </c>
    </row>
    <row r="764" spans="1:7" x14ac:dyDescent="0.25">
      <c r="A764" s="1">
        <v>43404</v>
      </c>
      <c r="B764" s="3">
        <v>117.790001</v>
      </c>
      <c r="C764" s="3">
        <v>119</v>
      </c>
      <c r="D764" s="3">
        <v>116.639999</v>
      </c>
      <c r="E764" s="3">
        <v>117.110001</v>
      </c>
      <c r="F764" s="3">
        <v>113.924469</v>
      </c>
      <c r="G764">
        <v>435800</v>
      </c>
    </row>
    <row r="765" spans="1:7" x14ac:dyDescent="0.25">
      <c r="A765" s="1">
        <v>43405</v>
      </c>
      <c r="B765" s="3">
        <v>120.029999</v>
      </c>
      <c r="C765" s="3">
        <v>120.400002</v>
      </c>
      <c r="D765" s="3">
        <v>118.129997</v>
      </c>
      <c r="E765" s="3">
        <v>119.980003</v>
      </c>
      <c r="F765" s="3">
        <v>116.716408</v>
      </c>
      <c r="G765">
        <v>1091200</v>
      </c>
    </row>
    <row r="766" spans="1:7" x14ac:dyDescent="0.25">
      <c r="A766" s="1">
        <v>43406</v>
      </c>
      <c r="B766" s="3">
        <v>120.239998</v>
      </c>
      <c r="C766" s="3">
        <v>120.94899700000001</v>
      </c>
      <c r="D766" s="3">
        <v>117.19000200000001</v>
      </c>
      <c r="E766" s="3">
        <v>119.529999</v>
      </c>
      <c r="F766" s="3">
        <v>116.278648</v>
      </c>
      <c r="G766">
        <v>679500</v>
      </c>
    </row>
    <row r="767" spans="1:7" x14ac:dyDescent="0.25">
      <c r="A767" s="1">
        <v>43409</v>
      </c>
      <c r="B767" s="3">
        <v>116.41999800000001</v>
      </c>
      <c r="C767" s="3">
        <v>118.779999</v>
      </c>
      <c r="D767" s="3">
        <v>115.80999799999999</v>
      </c>
      <c r="E767" s="3">
        <v>117.58000199999999</v>
      </c>
      <c r="F767" s="3">
        <v>114.381691</v>
      </c>
      <c r="G767">
        <v>1797100</v>
      </c>
    </row>
    <row r="768" spans="1:7" x14ac:dyDescent="0.25">
      <c r="A768" s="1">
        <v>43410</v>
      </c>
      <c r="B768" s="3">
        <v>115.470001</v>
      </c>
      <c r="C768" s="3">
        <v>116.370003</v>
      </c>
      <c r="D768" s="3">
        <v>114.86900300000001</v>
      </c>
      <c r="E768" s="3">
        <v>115.989998</v>
      </c>
      <c r="F768" s="3">
        <v>112.83493799999999</v>
      </c>
      <c r="G768">
        <v>785000</v>
      </c>
    </row>
    <row r="769" spans="1:7" x14ac:dyDescent="0.25">
      <c r="A769" s="1">
        <v>43411</v>
      </c>
      <c r="B769" s="3">
        <v>115.94000200000001</v>
      </c>
      <c r="C769" s="3">
        <v>116.93</v>
      </c>
      <c r="D769" s="3">
        <v>115.639999</v>
      </c>
      <c r="E769" s="3">
        <v>116.07</v>
      </c>
      <c r="F769" s="3">
        <v>112.912766</v>
      </c>
      <c r="G769">
        <v>775900</v>
      </c>
    </row>
    <row r="770" spans="1:7" x14ac:dyDescent="0.25">
      <c r="A770" s="1">
        <v>43412</v>
      </c>
      <c r="B770" s="3">
        <v>115.949997</v>
      </c>
      <c r="C770" s="3">
        <v>116.709999</v>
      </c>
      <c r="D770" s="3">
        <v>113.589996</v>
      </c>
      <c r="E770" s="3">
        <v>114.199997</v>
      </c>
      <c r="F770" s="3">
        <v>111.093628</v>
      </c>
      <c r="G770">
        <v>579400</v>
      </c>
    </row>
    <row r="771" spans="1:7" x14ac:dyDescent="0.25">
      <c r="A771" s="1">
        <v>43413</v>
      </c>
      <c r="B771" s="3">
        <v>111.75</v>
      </c>
      <c r="C771" s="3">
        <v>112.360001</v>
      </c>
      <c r="D771" s="3">
        <v>108.831001</v>
      </c>
      <c r="E771" s="3">
        <v>110.07</v>
      </c>
      <c r="F771" s="3">
        <v>107.07596599999999</v>
      </c>
      <c r="G771">
        <v>1458500</v>
      </c>
    </row>
    <row r="772" spans="1:7" x14ac:dyDescent="0.25">
      <c r="A772" s="1">
        <v>43416</v>
      </c>
      <c r="B772" s="3">
        <v>108.589996</v>
      </c>
      <c r="C772" s="3">
        <v>108.760002</v>
      </c>
      <c r="D772" s="3">
        <v>106.260002</v>
      </c>
      <c r="E772" s="3">
        <v>106.41999800000001</v>
      </c>
      <c r="F772" s="3">
        <v>103.525246</v>
      </c>
      <c r="G772">
        <v>742200</v>
      </c>
    </row>
    <row r="773" spans="1:7" x14ac:dyDescent="0.25">
      <c r="A773" s="1">
        <v>43417</v>
      </c>
      <c r="B773" s="3">
        <v>108.91999800000001</v>
      </c>
      <c r="C773" s="3">
        <v>111.589996</v>
      </c>
      <c r="D773" s="3">
        <v>108.769997</v>
      </c>
      <c r="E773" s="3">
        <v>109.610001</v>
      </c>
      <c r="F773" s="3">
        <v>106.62848700000001</v>
      </c>
      <c r="G773">
        <v>579000</v>
      </c>
    </row>
    <row r="774" spans="1:7" x14ac:dyDescent="0.25">
      <c r="A774" s="1">
        <v>43418</v>
      </c>
      <c r="B774" s="3">
        <v>112.57</v>
      </c>
      <c r="C774" s="3">
        <v>113.139999</v>
      </c>
      <c r="D774" s="3">
        <v>110.05999799999999</v>
      </c>
      <c r="E774" s="3">
        <v>110.800003</v>
      </c>
      <c r="F774" s="3">
        <v>107.78610999999999</v>
      </c>
      <c r="G774">
        <v>428700</v>
      </c>
    </row>
    <row r="775" spans="1:7" x14ac:dyDescent="0.25">
      <c r="A775" s="1">
        <v>43419</v>
      </c>
      <c r="B775" s="3">
        <v>109.75</v>
      </c>
      <c r="C775" s="3">
        <v>112.360001</v>
      </c>
      <c r="D775" s="3">
        <v>108.709999</v>
      </c>
      <c r="E775" s="3">
        <v>111.800003</v>
      </c>
      <c r="F775" s="3">
        <v>108.758911</v>
      </c>
      <c r="G775">
        <v>446800</v>
      </c>
    </row>
    <row r="776" spans="1:7" x14ac:dyDescent="0.25">
      <c r="A776" s="1">
        <v>43420</v>
      </c>
      <c r="B776" s="3">
        <v>110.32</v>
      </c>
      <c r="C776" s="3">
        <v>111.459999</v>
      </c>
      <c r="D776" s="3">
        <v>110.046997</v>
      </c>
      <c r="E776" s="3">
        <v>110.739998</v>
      </c>
      <c r="F776" s="3">
        <v>107.727745</v>
      </c>
      <c r="G776">
        <v>174900</v>
      </c>
    </row>
    <row r="777" spans="1:7" x14ac:dyDescent="0.25">
      <c r="A777" s="1">
        <v>43423</v>
      </c>
      <c r="B777" s="3">
        <v>110.5</v>
      </c>
      <c r="C777" s="3">
        <v>110.540001</v>
      </c>
      <c r="D777" s="3">
        <v>108.639999</v>
      </c>
      <c r="E777" s="3">
        <v>108.82</v>
      </c>
      <c r="F777" s="3">
        <v>105.85997</v>
      </c>
      <c r="G777">
        <v>357900</v>
      </c>
    </row>
    <row r="778" spans="1:7" x14ac:dyDescent="0.25">
      <c r="A778" s="1">
        <v>43424</v>
      </c>
      <c r="B778" s="3">
        <v>105.760002</v>
      </c>
      <c r="C778" s="3">
        <v>107.040001</v>
      </c>
      <c r="D778" s="3">
        <v>104.970001</v>
      </c>
      <c r="E778" s="3">
        <v>105.239998</v>
      </c>
      <c r="F778" s="3">
        <v>102.377342</v>
      </c>
      <c r="G778">
        <v>630000</v>
      </c>
    </row>
    <row r="779" spans="1:7" x14ac:dyDescent="0.25">
      <c r="A779" s="1">
        <v>43425</v>
      </c>
      <c r="B779" s="3">
        <v>105.400002</v>
      </c>
      <c r="C779" s="3">
        <v>107.790001</v>
      </c>
      <c r="D779" s="3">
        <v>105.379997</v>
      </c>
      <c r="E779" s="3">
        <v>106.730003</v>
      </c>
      <c r="F779" s="3">
        <v>103.82682800000001</v>
      </c>
      <c r="G779">
        <v>293400</v>
      </c>
    </row>
    <row r="780" spans="1:7" x14ac:dyDescent="0.25">
      <c r="A780" s="1">
        <v>43427</v>
      </c>
      <c r="B780" s="3">
        <v>106.709999</v>
      </c>
      <c r="C780" s="3">
        <v>107.660004</v>
      </c>
      <c r="D780" s="3">
        <v>106.660004</v>
      </c>
      <c r="E780" s="3">
        <v>106.660004</v>
      </c>
      <c r="F780" s="3">
        <v>103.758728</v>
      </c>
      <c r="G780">
        <v>180700</v>
      </c>
    </row>
    <row r="781" spans="1:7" x14ac:dyDescent="0.25">
      <c r="A781" s="1">
        <v>43430</v>
      </c>
      <c r="B781" s="3">
        <v>107.989998</v>
      </c>
      <c r="C781" s="3">
        <v>109.389999</v>
      </c>
      <c r="D781" s="3">
        <v>107.790001</v>
      </c>
      <c r="E781" s="3">
        <v>109.220001</v>
      </c>
      <c r="F781" s="3">
        <v>106.249092</v>
      </c>
      <c r="G781">
        <v>301500</v>
      </c>
    </row>
    <row r="782" spans="1:7" x14ac:dyDescent="0.25">
      <c r="A782" s="1">
        <v>43431</v>
      </c>
      <c r="B782" s="3">
        <v>106.989998</v>
      </c>
      <c r="C782" s="3">
        <v>107.290001</v>
      </c>
      <c r="D782" s="3">
        <v>103.980003</v>
      </c>
      <c r="E782" s="3">
        <v>104.769997</v>
      </c>
      <c r="F782" s="3">
        <v>101.920135</v>
      </c>
      <c r="G782">
        <v>1069600</v>
      </c>
    </row>
    <row r="783" spans="1:7" x14ac:dyDescent="0.25">
      <c r="A783" s="1">
        <v>43432</v>
      </c>
      <c r="B783" s="3">
        <v>102.639999</v>
      </c>
      <c r="C783" s="3">
        <v>108.410004</v>
      </c>
      <c r="D783" s="3">
        <v>102.370003</v>
      </c>
      <c r="E783" s="3">
        <v>108.33000199999999</v>
      </c>
      <c r="F783" s="3">
        <v>105.383301</v>
      </c>
      <c r="G783">
        <v>1035600</v>
      </c>
    </row>
    <row r="784" spans="1:7" x14ac:dyDescent="0.25">
      <c r="A784" s="1">
        <v>43433</v>
      </c>
      <c r="B784" s="3">
        <v>108.269997</v>
      </c>
      <c r="C784" s="3">
        <v>109.83000199999999</v>
      </c>
      <c r="D784" s="3">
        <v>108.05999799999999</v>
      </c>
      <c r="E784" s="3">
        <v>109.209999</v>
      </c>
      <c r="F784" s="3">
        <v>106.239357</v>
      </c>
      <c r="G784">
        <v>541200</v>
      </c>
    </row>
    <row r="785" spans="1:7" x14ac:dyDescent="0.25">
      <c r="A785" s="1">
        <v>43434</v>
      </c>
      <c r="B785" s="3">
        <v>108.5</v>
      </c>
      <c r="C785" s="3">
        <v>110.010002</v>
      </c>
      <c r="D785" s="3">
        <v>108.41999800000001</v>
      </c>
      <c r="E785" s="3">
        <v>109.599998</v>
      </c>
      <c r="F785" s="3">
        <v>106.618752</v>
      </c>
      <c r="G785">
        <v>563500</v>
      </c>
    </row>
    <row r="786" spans="1:7" x14ac:dyDescent="0.25">
      <c r="A786" s="1">
        <v>43437</v>
      </c>
      <c r="B786" s="3">
        <v>111.80999799999999</v>
      </c>
      <c r="C786" s="3">
        <v>112.5</v>
      </c>
      <c r="D786" s="3">
        <v>111.08000199999999</v>
      </c>
      <c r="E786" s="3">
        <v>111.68</v>
      </c>
      <c r="F786" s="3">
        <v>108.642174</v>
      </c>
      <c r="G786">
        <v>493400</v>
      </c>
    </row>
    <row r="787" spans="1:7" x14ac:dyDescent="0.25">
      <c r="A787" s="1">
        <v>43438</v>
      </c>
      <c r="B787" s="3">
        <v>111.599998</v>
      </c>
      <c r="C787" s="3">
        <v>112</v>
      </c>
      <c r="D787" s="3">
        <v>108.08000199999999</v>
      </c>
      <c r="E787" s="3">
        <v>108.370003</v>
      </c>
      <c r="F787" s="3">
        <v>105.422218</v>
      </c>
      <c r="G787">
        <v>520800</v>
      </c>
    </row>
    <row r="788" spans="1:7" x14ac:dyDescent="0.25">
      <c r="A788" s="1">
        <v>43440</v>
      </c>
      <c r="B788" s="3">
        <v>106.220001</v>
      </c>
      <c r="C788" s="3">
        <v>107.639999</v>
      </c>
      <c r="D788" s="3">
        <v>105.30999799999999</v>
      </c>
      <c r="E788" s="3">
        <v>107.529999</v>
      </c>
      <c r="F788" s="3">
        <v>104.60504899999999</v>
      </c>
      <c r="G788">
        <v>556900</v>
      </c>
    </row>
    <row r="789" spans="1:7" x14ac:dyDescent="0.25">
      <c r="A789" s="1">
        <v>43441</v>
      </c>
      <c r="B789" s="3">
        <v>108.30999799999999</v>
      </c>
      <c r="C789" s="3">
        <v>109.18</v>
      </c>
      <c r="D789" s="3">
        <v>104.260002</v>
      </c>
      <c r="E789" s="3">
        <v>104.839996</v>
      </c>
      <c r="F789" s="3">
        <v>101.988235</v>
      </c>
      <c r="G789">
        <v>395400</v>
      </c>
    </row>
    <row r="790" spans="1:7" x14ac:dyDescent="0.25">
      <c r="A790" s="1">
        <v>43444</v>
      </c>
      <c r="B790" s="3">
        <v>105.239998</v>
      </c>
      <c r="C790" s="3">
        <v>106.150002</v>
      </c>
      <c r="D790" s="3">
        <v>104.029999</v>
      </c>
      <c r="E790" s="3">
        <v>104.93</v>
      </c>
      <c r="F790" s="3">
        <v>102.07579</v>
      </c>
      <c r="G790">
        <v>365200</v>
      </c>
    </row>
    <row r="791" spans="1:7" x14ac:dyDescent="0.25">
      <c r="A791" s="1">
        <v>43445</v>
      </c>
      <c r="B791" s="3">
        <v>107.529999</v>
      </c>
      <c r="C791" s="3">
        <v>107.56500200000001</v>
      </c>
      <c r="D791" s="3">
        <v>104.58000199999999</v>
      </c>
      <c r="E791" s="3">
        <v>104.959999</v>
      </c>
      <c r="F791" s="3">
        <v>102.10496500000001</v>
      </c>
      <c r="G791">
        <v>278800</v>
      </c>
    </row>
    <row r="792" spans="1:7" x14ac:dyDescent="0.25">
      <c r="A792" s="1">
        <v>43446</v>
      </c>
      <c r="B792" s="3">
        <v>105.900002</v>
      </c>
      <c r="C792" s="3">
        <v>106.790001</v>
      </c>
      <c r="D792" s="3">
        <v>105.360001</v>
      </c>
      <c r="E792" s="3">
        <v>105.41999800000001</v>
      </c>
      <c r="F792" s="3">
        <v>102.552452</v>
      </c>
      <c r="G792">
        <v>526900</v>
      </c>
    </row>
    <row r="793" spans="1:7" x14ac:dyDescent="0.25">
      <c r="A793" s="1">
        <v>43447</v>
      </c>
      <c r="B793" s="3">
        <v>105.80999799999999</v>
      </c>
      <c r="C793" s="3">
        <v>105.93</v>
      </c>
      <c r="D793" s="3">
        <v>103.75</v>
      </c>
      <c r="E793" s="3">
        <v>104.099998</v>
      </c>
      <c r="F793" s="3">
        <v>101.268356</v>
      </c>
      <c r="G793">
        <v>483400</v>
      </c>
    </row>
    <row r="794" spans="1:7" x14ac:dyDescent="0.25">
      <c r="A794" s="1">
        <v>43448</v>
      </c>
      <c r="B794" s="3">
        <v>102.120003</v>
      </c>
      <c r="C794" s="3">
        <v>102.83000199999999</v>
      </c>
      <c r="D794" s="3">
        <v>101.099998</v>
      </c>
      <c r="E794" s="3">
        <v>101.489998</v>
      </c>
      <c r="F794" s="3">
        <v>98.729354999999998</v>
      </c>
      <c r="G794">
        <v>622800</v>
      </c>
    </row>
    <row r="795" spans="1:7" x14ac:dyDescent="0.25">
      <c r="A795" s="1">
        <v>43451</v>
      </c>
      <c r="B795" s="3">
        <v>100.790001</v>
      </c>
      <c r="C795" s="3">
        <v>101.709999</v>
      </c>
      <c r="D795" s="3">
        <v>99.485000999999997</v>
      </c>
      <c r="E795" s="3">
        <v>99.940002000000007</v>
      </c>
      <c r="F795" s="3">
        <v>97.221526999999995</v>
      </c>
      <c r="G795">
        <v>653900</v>
      </c>
    </row>
    <row r="796" spans="1:7" x14ac:dyDescent="0.25">
      <c r="A796" s="1">
        <v>43452</v>
      </c>
      <c r="B796" s="3">
        <v>101.760002</v>
      </c>
      <c r="C796" s="3">
        <v>102.220001</v>
      </c>
      <c r="D796" s="3">
        <v>100.760002</v>
      </c>
      <c r="E796" s="3">
        <v>100.800003</v>
      </c>
      <c r="F796" s="3">
        <v>98.058127999999996</v>
      </c>
      <c r="G796">
        <v>545300</v>
      </c>
    </row>
    <row r="797" spans="1:7" x14ac:dyDescent="0.25">
      <c r="A797" s="1">
        <v>43453</v>
      </c>
      <c r="B797" s="3">
        <v>104.19000200000001</v>
      </c>
      <c r="C797" s="3">
        <v>106.290001</v>
      </c>
      <c r="D797" s="3">
        <v>101.839996</v>
      </c>
      <c r="E797" s="3">
        <v>102.43</v>
      </c>
      <c r="F797" s="3">
        <v>99.643783999999997</v>
      </c>
      <c r="G797">
        <v>810300</v>
      </c>
    </row>
    <row r="798" spans="1:7" x14ac:dyDescent="0.25">
      <c r="A798" s="1">
        <v>43454</v>
      </c>
      <c r="B798" s="3">
        <v>103.110001</v>
      </c>
      <c r="C798" s="3">
        <v>103.639999</v>
      </c>
      <c r="D798" s="3">
        <v>100.389999</v>
      </c>
      <c r="E798" s="3">
        <v>101.519997</v>
      </c>
      <c r="F798" s="3">
        <v>98.758544999999998</v>
      </c>
      <c r="G798">
        <v>593100</v>
      </c>
    </row>
    <row r="799" spans="1:7" x14ac:dyDescent="0.25">
      <c r="A799" s="1">
        <v>43455</v>
      </c>
      <c r="B799" s="3">
        <v>100.980003</v>
      </c>
      <c r="C799" s="3">
        <v>101.349998</v>
      </c>
      <c r="D799" s="3">
        <v>97.800003000000004</v>
      </c>
      <c r="E799" s="3">
        <v>98.160004000000001</v>
      </c>
      <c r="F799" s="3">
        <v>95.489936999999998</v>
      </c>
      <c r="G799">
        <v>427400</v>
      </c>
    </row>
    <row r="800" spans="1:7" x14ac:dyDescent="0.25">
      <c r="A800" s="1">
        <v>43458</v>
      </c>
      <c r="B800" s="3">
        <v>97.400002000000001</v>
      </c>
      <c r="C800" s="3">
        <v>97.873001000000002</v>
      </c>
      <c r="D800" s="3">
        <v>95.790001000000004</v>
      </c>
      <c r="E800" s="3">
        <v>95.959998999999996</v>
      </c>
      <c r="F800" s="3">
        <v>93.349770000000007</v>
      </c>
      <c r="G800">
        <v>276400</v>
      </c>
    </row>
    <row r="801" spans="1:7" x14ac:dyDescent="0.25">
      <c r="A801" s="1">
        <v>43460</v>
      </c>
      <c r="B801" s="3">
        <v>95.889999000000003</v>
      </c>
      <c r="C801" s="3">
        <v>98.370002999999997</v>
      </c>
      <c r="D801" s="3">
        <v>93.849997999999999</v>
      </c>
      <c r="E801" s="3">
        <v>98.290001000000004</v>
      </c>
      <c r="F801" s="3">
        <v>95.616401999999994</v>
      </c>
      <c r="G801">
        <v>666300</v>
      </c>
    </row>
    <row r="802" spans="1:7" x14ac:dyDescent="0.25">
      <c r="A802" s="1">
        <v>43461</v>
      </c>
      <c r="B802" s="3">
        <v>96.309997999999993</v>
      </c>
      <c r="C802" s="3">
        <v>99.760002</v>
      </c>
      <c r="D802" s="3">
        <v>96.059997999999993</v>
      </c>
      <c r="E802" s="3">
        <v>99.75</v>
      </c>
      <c r="F802" s="3">
        <v>97.036674000000005</v>
      </c>
      <c r="G802">
        <v>396500</v>
      </c>
    </row>
    <row r="803" spans="1:7" x14ac:dyDescent="0.25">
      <c r="A803" s="1">
        <v>43462</v>
      </c>
      <c r="B803" s="3">
        <v>99.449996999999996</v>
      </c>
      <c r="C803" s="3">
        <v>99.82</v>
      </c>
      <c r="D803" s="3">
        <v>98.059997999999993</v>
      </c>
      <c r="E803" s="3">
        <v>98.400002000000001</v>
      </c>
      <c r="F803" s="3">
        <v>95.723404000000002</v>
      </c>
      <c r="G803">
        <v>397900</v>
      </c>
    </row>
    <row r="804" spans="1:7" x14ac:dyDescent="0.25">
      <c r="A804" s="1">
        <v>43465</v>
      </c>
      <c r="B804" s="3">
        <v>99.559997999999993</v>
      </c>
      <c r="C804" s="3">
        <v>99.940002000000007</v>
      </c>
      <c r="D804" s="3">
        <v>97.733001999999999</v>
      </c>
      <c r="E804" s="3">
        <v>99.440002000000007</v>
      </c>
      <c r="F804" s="3">
        <v>96.735123000000002</v>
      </c>
      <c r="G804">
        <v>305800</v>
      </c>
    </row>
    <row r="805" spans="1:7" x14ac:dyDescent="0.25">
      <c r="A805" s="1">
        <v>43467</v>
      </c>
      <c r="B805" s="3">
        <v>98.099997999999999</v>
      </c>
      <c r="C805" s="3">
        <v>99.209998999999996</v>
      </c>
      <c r="D805" s="3">
        <v>97.610000999999997</v>
      </c>
      <c r="E805" s="3">
        <v>98.699996999999996</v>
      </c>
      <c r="F805" s="3">
        <v>96.015243999999996</v>
      </c>
      <c r="G805">
        <v>293100</v>
      </c>
    </row>
    <row r="806" spans="1:7" x14ac:dyDescent="0.25">
      <c r="A806" s="1">
        <v>43468</v>
      </c>
      <c r="B806" s="3">
        <v>98.849997999999999</v>
      </c>
      <c r="C806" s="3">
        <v>98.889999000000003</v>
      </c>
      <c r="D806" s="3">
        <v>96.620002999999997</v>
      </c>
      <c r="E806" s="3">
        <v>96.980002999999996</v>
      </c>
      <c r="F806" s="3">
        <v>94.342040999999995</v>
      </c>
      <c r="G806">
        <v>450400</v>
      </c>
    </row>
    <row r="807" spans="1:7" x14ac:dyDescent="0.25">
      <c r="A807" s="1">
        <v>43469</v>
      </c>
      <c r="B807" s="3">
        <v>100.230003</v>
      </c>
      <c r="C807" s="3">
        <v>102.779999</v>
      </c>
      <c r="D807" s="3">
        <v>99.260002</v>
      </c>
      <c r="E807" s="3">
        <v>102.230003</v>
      </c>
      <c r="F807" s="3">
        <v>99.449234000000004</v>
      </c>
      <c r="G807">
        <v>524200</v>
      </c>
    </row>
    <row r="808" spans="1:7" x14ac:dyDescent="0.25">
      <c r="A808" s="1">
        <v>43472</v>
      </c>
      <c r="B808" s="3">
        <v>103.32</v>
      </c>
      <c r="C808" s="3">
        <v>105.730003</v>
      </c>
      <c r="D808" s="3">
        <v>102.949997</v>
      </c>
      <c r="E808" s="3">
        <v>104.480003</v>
      </c>
      <c r="F808" s="3">
        <v>101.638023</v>
      </c>
      <c r="G808">
        <v>427500</v>
      </c>
    </row>
    <row r="809" spans="1:7" x14ac:dyDescent="0.25">
      <c r="A809" s="1">
        <v>43473</v>
      </c>
      <c r="B809" s="3">
        <v>107.620003</v>
      </c>
      <c r="C809" s="3">
        <v>109.25</v>
      </c>
      <c r="D809" s="3">
        <v>107.400002</v>
      </c>
      <c r="E809" s="3">
        <v>108.58000199999999</v>
      </c>
      <c r="F809" s="3">
        <v>105.626503</v>
      </c>
      <c r="G809">
        <v>762200</v>
      </c>
    </row>
    <row r="810" spans="1:7" x14ac:dyDescent="0.25">
      <c r="A810" s="1">
        <v>43474</v>
      </c>
      <c r="B810" s="3">
        <v>112.160004</v>
      </c>
      <c r="C810" s="3">
        <v>113.035004</v>
      </c>
      <c r="D810" s="3">
        <v>111.139999</v>
      </c>
      <c r="E810" s="3">
        <v>111.19000200000001</v>
      </c>
      <c r="F810" s="3">
        <v>108.16551200000001</v>
      </c>
      <c r="G810">
        <v>490600</v>
      </c>
    </row>
    <row r="811" spans="1:7" x14ac:dyDescent="0.25">
      <c r="A811" s="1">
        <v>43475</v>
      </c>
      <c r="B811" s="3">
        <v>109.870003</v>
      </c>
      <c r="C811" s="3">
        <v>111.290001</v>
      </c>
      <c r="D811" s="3">
        <v>109.410004</v>
      </c>
      <c r="E811" s="3">
        <v>110.790001</v>
      </c>
      <c r="F811" s="3">
        <v>107.776382</v>
      </c>
      <c r="G811">
        <v>298400</v>
      </c>
    </row>
    <row r="812" spans="1:7" x14ac:dyDescent="0.25">
      <c r="A812" s="1">
        <v>43476</v>
      </c>
      <c r="B812" s="3">
        <v>111.739998</v>
      </c>
      <c r="C812" s="3">
        <v>111.75</v>
      </c>
      <c r="D812" s="3">
        <v>110.410004</v>
      </c>
      <c r="E812" s="3">
        <v>110.839996</v>
      </c>
      <c r="F812" s="3">
        <v>107.82502700000001</v>
      </c>
      <c r="G812">
        <v>250600</v>
      </c>
    </row>
    <row r="813" spans="1:7" x14ac:dyDescent="0.25">
      <c r="A813" s="1">
        <v>43479</v>
      </c>
      <c r="B813" s="3">
        <v>110.610001</v>
      </c>
      <c r="C813" s="3">
        <v>111.389999</v>
      </c>
      <c r="D813" s="3">
        <v>110.120003</v>
      </c>
      <c r="E813" s="3">
        <v>110.879997</v>
      </c>
      <c r="F813" s="3">
        <v>107.86393</v>
      </c>
      <c r="G813">
        <v>225800</v>
      </c>
    </row>
    <row r="814" spans="1:7" x14ac:dyDescent="0.25">
      <c r="A814" s="1">
        <v>43480</v>
      </c>
      <c r="B814" s="3">
        <v>112.550003</v>
      </c>
      <c r="C814" s="3">
        <v>112.839996</v>
      </c>
      <c r="D814" s="3">
        <v>111.400002</v>
      </c>
      <c r="E814" s="3">
        <v>112.370003</v>
      </c>
      <c r="F814" s="3">
        <v>109.313408</v>
      </c>
      <c r="G814">
        <v>327100</v>
      </c>
    </row>
    <row r="815" spans="1:7" x14ac:dyDescent="0.25">
      <c r="A815" s="1">
        <v>43481</v>
      </c>
      <c r="B815" s="3">
        <v>111.900002</v>
      </c>
      <c r="C815" s="3">
        <v>113.91999800000001</v>
      </c>
      <c r="D815" s="3">
        <v>111.80999799999999</v>
      </c>
      <c r="E815" s="3">
        <v>113.129997</v>
      </c>
      <c r="F815" s="3">
        <v>110.052734</v>
      </c>
      <c r="G815">
        <v>329800</v>
      </c>
    </row>
    <row r="816" spans="1:7" x14ac:dyDescent="0.25">
      <c r="A816" s="1">
        <v>43482</v>
      </c>
      <c r="B816" s="3">
        <v>113.55999799999999</v>
      </c>
      <c r="C816" s="3">
        <v>114.73699999999999</v>
      </c>
      <c r="D816" s="3">
        <v>112.964996</v>
      </c>
      <c r="E816" s="3">
        <v>113.709999</v>
      </c>
      <c r="F816" s="3">
        <v>110.616951</v>
      </c>
      <c r="G816">
        <v>278900</v>
      </c>
    </row>
    <row r="817" spans="1:7" x14ac:dyDescent="0.25">
      <c r="A817" s="1">
        <v>43483</v>
      </c>
      <c r="B817" s="3">
        <v>114.260002</v>
      </c>
      <c r="C817" s="3">
        <v>114.480003</v>
      </c>
      <c r="D817" s="3">
        <v>112.720001</v>
      </c>
      <c r="E817" s="3">
        <v>113.290001</v>
      </c>
      <c r="F817" s="3">
        <v>110.208382</v>
      </c>
      <c r="G817">
        <v>372300</v>
      </c>
    </row>
    <row r="818" spans="1:7" x14ac:dyDescent="0.25">
      <c r="A818" s="1">
        <v>43487</v>
      </c>
      <c r="B818" s="3">
        <v>112.230003</v>
      </c>
      <c r="C818" s="3">
        <v>112.610001</v>
      </c>
      <c r="D818" s="3">
        <v>110.589996</v>
      </c>
      <c r="E818" s="3">
        <v>111.69000200000001</v>
      </c>
      <c r="F818" s="3">
        <v>108.651909</v>
      </c>
      <c r="G818">
        <v>276200</v>
      </c>
    </row>
    <row r="819" spans="1:7" x14ac:dyDescent="0.25">
      <c r="A819" s="1">
        <v>43488</v>
      </c>
      <c r="B819" s="3">
        <v>111.209999</v>
      </c>
      <c r="C819" s="3">
        <v>111.629997</v>
      </c>
      <c r="D819" s="3">
        <v>109.489998</v>
      </c>
      <c r="E819" s="3">
        <v>110.199997</v>
      </c>
      <c r="F819" s="3">
        <v>107.202431</v>
      </c>
      <c r="G819">
        <v>340100</v>
      </c>
    </row>
    <row r="820" spans="1:7" x14ac:dyDescent="0.25">
      <c r="A820" s="1">
        <v>43489</v>
      </c>
      <c r="B820" s="3">
        <v>110.949997</v>
      </c>
      <c r="C820" s="3">
        <v>112.470001</v>
      </c>
      <c r="D820" s="3">
        <v>110.779999</v>
      </c>
      <c r="E820" s="3">
        <v>112.389999</v>
      </c>
      <c r="F820" s="3">
        <v>109.332855</v>
      </c>
      <c r="G820">
        <v>303100</v>
      </c>
    </row>
    <row r="821" spans="1:7" x14ac:dyDescent="0.25">
      <c r="A821" s="1">
        <v>43490</v>
      </c>
      <c r="B821" s="3">
        <v>111.970001</v>
      </c>
      <c r="C821" s="3">
        <v>112.19000200000001</v>
      </c>
      <c r="D821" s="3">
        <v>111.050003</v>
      </c>
      <c r="E821" s="3">
        <v>111.239998</v>
      </c>
      <c r="F821" s="3">
        <v>108.214142</v>
      </c>
      <c r="G821">
        <v>339300</v>
      </c>
    </row>
    <row r="822" spans="1:7" x14ac:dyDescent="0.25">
      <c r="A822" s="1">
        <v>43493</v>
      </c>
      <c r="B822" s="3">
        <v>110.110001</v>
      </c>
      <c r="C822" s="3">
        <v>110.449997</v>
      </c>
      <c r="D822" s="3">
        <v>108.839996</v>
      </c>
      <c r="E822" s="3">
        <v>110.41999800000001</v>
      </c>
      <c r="F822" s="3">
        <v>107.416451</v>
      </c>
      <c r="G822">
        <v>329000</v>
      </c>
    </row>
    <row r="823" spans="1:7" x14ac:dyDescent="0.25">
      <c r="A823" s="1">
        <v>43494</v>
      </c>
      <c r="B823" s="3">
        <v>110.790001</v>
      </c>
      <c r="C823" s="3">
        <v>111.040001</v>
      </c>
      <c r="D823" s="3">
        <v>109.769997</v>
      </c>
      <c r="E823" s="3">
        <v>110.550003</v>
      </c>
      <c r="F823" s="3">
        <v>107.54291499999999</v>
      </c>
      <c r="G823">
        <v>437600</v>
      </c>
    </row>
    <row r="824" spans="1:7" x14ac:dyDescent="0.25">
      <c r="A824" s="1">
        <v>43495</v>
      </c>
      <c r="B824" s="3">
        <v>110.80999799999999</v>
      </c>
      <c r="C824" s="3">
        <v>112.94000200000001</v>
      </c>
      <c r="D824" s="3">
        <v>110.410004</v>
      </c>
      <c r="E824" s="3">
        <v>112.69000200000001</v>
      </c>
      <c r="F824" s="3">
        <v>109.624702</v>
      </c>
      <c r="G824">
        <v>707300</v>
      </c>
    </row>
    <row r="825" spans="1:7" x14ac:dyDescent="0.25">
      <c r="A825" s="1">
        <v>43496</v>
      </c>
      <c r="B825" s="3">
        <v>116.040001</v>
      </c>
      <c r="C825" s="3">
        <v>127.07</v>
      </c>
      <c r="D825" s="3">
        <v>116.040001</v>
      </c>
      <c r="E825" s="3">
        <v>126.300003</v>
      </c>
      <c r="F825" s="3">
        <v>122.86449399999999</v>
      </c>
      <c r="G825">
        <v>2257500</v>
      </c>
    </row>
    <row r="826" spans="1:7" x14ac:dyDescent="0.25">
      <c r="A826" s="1">
        <v>43497</v>
      </c>
      <c r="B826" s="3">
        <v>126.07</v>
      </c>
      <c r="C826" s="3">
        <v>127.550003</v>
      </c>
      <c r="D826" s="3">
        <v>125.855003</v>
      </c>
      <c r="E826" s="3">
        <v>127.129997</v>
      </c>
      <c r="F826" s="3">
        <v>123.671913</v>
      </c>
      <c r="G826">
        <v>1079100</v>
      </c>
    </row>
    <row r="827" spans="1:7" x14ac:dyDescent="0.25">
      <c r="A827" s="1">
        <v>43500</v>
      </c>
      <c r="B827" s="3">
        <v>126.010002</v>
      </c>
      <c r="C827" s="3">
        <v>127.220001</v>
      </c>
      <c r="D827" s="3">
        <v>125.790001</v>
      </c>
      <c r="E827" s="3">
        <v>127.220001</v>
      </c>
      <c r="F827" s="3">
        <v>123.75946</v>
      </c>
      <c r="G827">
        <v>415500</v>
      </c>
    </row>
    <row r="828" spans="1:7" x14ac:dyDescent="0.25">
      <c r="A828" s="1">
        <v>43501</v>
      </c>
      <c r="B828" s="3">
        <v>127.970001</v>
      </c>
      <c r="C828" s="3">
        <v>128.16999799999999</v>
      </c>
      <c r="D828" s="3">
        <v>127.019997</v>
      </c>
      <c r="E828" s="3">
        <v>127.279999</v>
      </c>
      <c r="F828" s="3">
        <v>123.81783299999999</v>
      </c>
      <c r="G828">
        <v>464400</v>
      </c>
    </row>
    <row r="829" spans="1:7" x14ac:dyDescent="0.25">
      <c r="A829" s="1">
        <v>43502</v>
      </c>
      <c r="B829" s="3">
        <v>127.029999</v>
      </c>
      <c r="C829" s="3">
        <v>127.650002</v>
      </c>
      <c r="D829" s="3">
        <v>126.75</v>
      </c>
      <c r="E829" s="3">
        <v>126.959999</v>
      </c>
      <c r="F829" s="3">
        <v>123.50653800000001</v>
      </c>
      <c r="G829">
        <v>191400</v>
      </c>
    </row>
    <row r="830" spans="1:7" x14ac:dyDescent="0.25">
      <c r="A830" s="1">
        <v>43503</v>
      </c>
      <c r="B830" s="3">
        <v>123.370003</v>
      </c>
      <c r="C830" s="3">
        <v>124.779999</v>
      </c>
      <c r="D830" s="3">
        <v>123.031998</v>
      </c>
      <c r="E830" s="3">
        <v>124.589996</v>
      </c>
      <c r="F830" s="3">
        <v>121.201004</v>
      </c>
      <c r="G830">
        <v>385500</v>
      </c>
    </row>
    <row r="831" spans="1:7" x14ac:dyDescent="0.25">
      <c r="A831" s="1">
        <v>43504</v>
      </c>
      <c r="B831" s="3">
        <v>123.199997</v>
      </c>
      <c r="C831" s="3">
        <v>124.32</v>
      </c>
      <c r="D831" s="3">
        <v>122.779999</v>
      </c>
      <c r="E831" s="3">
        <v>124.279999</v>
      </c>
      <c r="F831" s="3">
        <v>120.899445</v>
      </c>
      <c r="G831">
        <v>396600</v>
      </c>
    </row>
    <row r="832" spans="1:7" x14ac:dyDescent="0.25">
      <c r="A832" s="1">
        <v>43507</v>
      </c>
      <c r="B832" s="3">
        <v>123.260002</v>
      </c>
      <c r="C832" s="3">
        <v>123.970001</v>
      </c>
      <c r="D832" s="3">
        <v>123.230003</v>
      </c>
      <c r="E832" s="3">
        <v>123.5</v>
      </c>
      <c r="F832" s="3">
        <v>120.140663</v>
      </c>
      <c r="G832">
        <v>332800</v>
      </c>
    </row>
    <row r="833" spans="1:7" x14ac:dyDescent="0.25">
      <c r="A833" s="1">
        <v>43508</v>
      </c>
      <c r="B833" s="3">
        <v>124.099998</v>
      </c>
      <c r="C833" s="3">
        <v>126.68499799999999</v>
      </c>
      <c r="D833" s="3">
        <v>124.099998</v>
      </c>
      <c r="E833" s="3">
        <v>126.44000200000001</v>
      </c>
      <c r="F833" s="3">
        <v>123.000687</v>
      </c>
      <c r="G833">
        <v>745200</v>
      </c>
    </row>
    <row r="834" spans="1:7" x14ac:dyDescent="0.25">
      <c r="A834" s="1">
        <v>43509</v>
      </c>
      <c r="B834" s="3">
        <v>125.80999799999999</v>
      </c>
      <c r="C834" s="3">
        <v>126.150002</v>
      </c>
      <c r="D834" s="3">
        <v>124.959999</v>
      </c>
      <c r="E834" s="3">
        <v>125.25</v>
      </c>
      <c r="F834" s="3">
        <v>121.843056</v>
      </c>
      <c r="G834">
        <v>320300</v>
      </c>
    </row>
    <row r="835" spans="1:7" x14ac:dyDescent="0.25">
      <c r="A835" s="1">
        <v>43510</v>
      </c>
      <c r="B835" s="3">
        <v>124.5</v>
      </c>
      <c r="C835" s="3">
        <v>125.510002</v>
      </c>
      <c r="D835" s="3">
        <v>124.160004</v>
      </c>
      <c r="E835" s="3">
        <v>125.05999799999999</v>
      </c>
      <c r="F835" s="3">
        <v>121.658226</v>
      </c>
      <c r="G835">
        <v>313700</v>
      </c>
    </row>
    <row r="836" spans="1:7" x14ac:dyDescent="0.25">
      <c r="A836" s="1">
        <v>43511</v>
      </c>
      <c r="B836" s="3">
        <v>125.68</v>
      </c>
      <c r="C836" s="3">
        <v>126.400002</v>
      </c>
      <c r="D836" s="3">
        <v>125.30100299999999</v>
      </c>
      <c r="E836" s="3">
        <v>125.980003</v>
      </c>
      <c r="F836" s="3">
        <v>122.5532</v>
      </c>
      <c r="G836">
        <v>430000</v>
      </c>
    </row>
    <row r="837" spans="1:7" x14ac:dyDescent="0.25">
      <c r="A837" s="1">
        <v>43515</v>
      </c>
      <c r="B837" s="3">
        <v>125.739998</v>
      </c>
      <c r="C837" s="3">
        <v>126.910004</v>
      </c>
      <c r="D837" s="3">
        <v>125.730003</v>
      </c>
      <c r="E837" s="3">
        <v>126.370003</v>
      </c>
      <c r="F837" s="3">
        <v>122.932587</v>
      </c>
      <c r="G837">
        <v>155100</v>
      </c>
    </row>
    <row r="838" spans="1:7" x14ac:dyDescent="0.25">
      <c r="A838" s="1">
        <v>43516</v>
      </c>
      <c r="B838" s="3">
        <v>126.32</v>
      </c>
      <c r="C838" s="3">
        <v>126.739998</v>
      </c>
      <c r="D838" s="3">
        <v>125.57</v>
      </c>
      <c r="E838" s="3">
        <v>125.769997</v>
      </c>
      <c r="F838" s="3">
        <v>122.348907</v>
      </c>
      <c r="G838">
        <v>221400</v>
      </c>
    </row>
    <row r="839" spans="1:7" x14ac:dyDescent="0.25">
      <c r="A839" s="1">
        <v>43517</v>
      </c>
      <c r="B839" s="3">
        <v>125.599998</v>
      </c>
      <c r="C839" s="3">
        <v>126.730003</v>
      </c>
      <c r="D839" s="3">
        <v>125.529999</v>
      </c>
      <c r="E839" s="3">
        <v>126.300003</v>
      </c>
      <c r="F839" s="3">
        <v>122.86449399999999</v>
      </c>
      <c r="G839">
        <v>188200</v>
      </c>
    </row>
    <row r="840" spans="1:7" x14ac:dyDescent="0.25">
      <c r="A840" s="1">
        <v>43518</v>
      </c>
      <c r="B840" s="3">
        <v>126.25</v>
      </c>
      <c r="C840" s="3">
        <v>126.589996</v>
      </c>
      <c r="D840" s="3">
        <v>125.650002</v>
      </c>
      <c r="E840" s="3">
        <v>126.029999</v>
      </c>
      <c r="F840" s="3">
        <v>122.601845</v>
      </c>
      <c r="G840">
        <v>325600</v>
      </c>
    </row>
    <row r="841" spans="1:7" x14ac:dyDescent="0.25">
      <c r="A841" s="1">
        <v>43521</v>
      </c>
      <c r="B841" s="3">
        <v>127.129997</v>
      </c>
      <c r="C841" s="3">
        <v>128.270004</v>
      </c>
      <c r="D841" s="3">
        <v>126.769997</v>
      </c>
      <c r="E841" s="3">
        <v>128.03999300000001</v>
      </c>
      <c r="F841" s="3">
        <v>124.557159</v>
      </c>
      <c r="G841">
        <v>441900</v>
      </c>
    </row>
    <row r="842" spans="1:7" x14ac:dyDescent="0.25">
      <c r="A842" s="1">
        <v>43522</v>
      </c>
      <c r="B842" s="3">
        <v>128.070007</v>
      </c>
      <c r="C842" s="3">
        <v>129.72799699999999</v>
      </c>
      <c r="D842" s="3">
        <v>128.029999</v>
      </c>
      <c r="E842" s="3">
        <v>129.050003</v>
      </c>
      <c r="F842" s="3">
        <v>125.539688</v>
      </c>
      <c r="G842">
        <v>275300</v>
      </c>
    </row>
    <row r="843" spans="1:7" x14ac:dyDescent="0.25">
      <c r="A843" s="1">
        <v>43523</v>
      </c>
      <c r="B843" s="3">
        <v>128.58999600000001</v>
      </c>
      <c r="C843" s="3">
        <v>129.11000100000001</v>
      </c>
      <c r="D843" s="3">
        <v>127.719002</v>
      </c>
      <c r="E843" s="3">
        <v>128.66999799999999</v>
      </c>
      <c r="F843" s="3">
        <v>125.17002100000001</v>
      </c>
      <c r="G843">
        <v>271600</v>
      </c>
    </row>
    <row r="844" spans="1:7" x14ac:dyDescent="0.25">
      <c r="A844" s="1">
        <v>43524</v>
      </c>
      <c r="B844" s="3">
        <v>128.13000500000001</v>
      </c>
      <c r="C844" s="3">
        <v>128.86000100000001</v>
      </c>
      <c r="D844" s="3">
        <v>128.029999</v>
      </c>
      <c r="E844" s="3">
        <v>128.259995</v>
      </c>
      <c r="F844" s="3">
        <v>124.771164</v>
      </c>
      <c r="G844">
        <v>261600</v>
      </c>
    </row>
    <row r="845" spans="1:7" x14ac:dyDescent="0.25">
      <c r="A845" s="1">
        <v>43525</v>
      </c>
      <c r="B845" s="3">
        <v>130.28999300000001</v>
      </c>
      <c r="C845" s="3">
        <v>131.91999799999999</v>
      </c>
      <c r="D845" s="3">
        <v>129.91999799999999</v>
      </c>
      <c r="E845" s="3">
        <v>131.800003</v>
      </c>
      <c r="F845" s="3">
        <v>128.21489</v>
      </c>
      <c r="G845">
        <v>452000</v>
      </c>
    </row>
    <row r="846" spans="1:7" x14ac:dyDescent="0.25">
      <c r="A846" s="1">
        <v>43528</v>
      </c>
      <c r="B846" s="3">
        <v>131.800003</v>
      </c>
      <c r="C846" s="3">
        <v>132.16000399999999</v>
      </c>
      <c r="D846" s="3">
        <v>130.029999</v>
      </c>
      <c r="E846" s="3">
        <v>130.800003</v>
      </c>
      <c r="F846" s="3">
        <v>127.242088</v>
      </c>
      <c r="G846">
        <v>412000</v>
      </c>
    </row>
    <row r="847" spans="1:7" x14ac:dyDescent="0.25">
      <c r="A847" s="1">
        <v>43529</v>
      </c>
      <c r="B847" s="3">
        <v>130.509995</v>
      </c>
      <c r="C847" s="3">
        <v>131.85000600000001</v>
      </c>
      <c r="D847" s="3">
        <v>130.38800000000001</v>
      </c>
      <c r="E847" s="3">
        <v>131.759995</v>
      </c>
      <c r="F847" s="3">
        <v>128.17596399999999</v>
      </c>
      <c r="G847">
        <v>239500</v>
      </c>
    </row>
    <row r="848" spans="1:7" x14ac:dyDescent="0.25">
      <c r="A848" s="1">
        <v>43530</v>
      </c>
      <c r="B848" s="3">
        <v>130.44000199999999</v>
      </c>
      <c r="C848" s="3">
        <v>130.60699500000001</v>
      </c>
      <c r="D848" s="3">
        <v>129.27200300000001</v>
      </c>
      <c r="E848" s="3">
        <v>130.11000100000001</v>
      </c>
      <c r="F848" s="3">
        <v>126.57086200000001</v>
      </c>
      <c r="G848">
        <v>272900</v>
      </c>
    </row>
    <row r="849" spans="1:7" x14ac:dyDescent="0.25">
      <c r="A849" s="1">
        <v>43531</v>
      </c>
      <c r="B849" s="3">
        <v>128.490005</v>
      </c>
      <c r="C849" s="3">
        <v>129.05999800000001</v>
      </c>
      <c r="D849" s="3">
        <v>127.25</v>
      </c>
      <c r="E849" s="3">
        <v>128.320007</v>
      </c>
      <c r="F849" s="3">
        <v>124.829559</v>
      </c>
      <c r="G849">
        <v>463000</v>
      </c>
    </row>
    <row r="850" spans="1:7" x14ac:dyDescent="0.25">
      <c r="A850" s="1">
        <v>43532</v>
      </c>
      <c r="B850" s="3">
        <v>127.010002</v>
      </c>
      <c r="C850" s="3">
        <v>128.990005</v>
      </c>
      <c r="D850" s="3">
        <v>126.82</v>
      </c>
      <c r="E850" s="3">
        <v>128.88000500000001</v>
      </c>
      <c r="F850" s="3">
        <v>125.37432099999999</v>
      </c>
      <c r="G850">
        <v>250800</v>
      </c>
    </row>
    <row r="851" spans="1:7" x14ac:dyDescent="0.25">
      <c r="A851" s="1">
        <v>43535</v>
      </c>
      <c r="B851" s="3">
        <v>128.720001</v>
      </c>
      <c r="C851" s="3">
        <v>130.88000500000001</v>
      </c>
      <c r="D851" s="3">
        <v>128.529999</v>
      </c>
      <c r="E851" s="3">
        <v>130.759995</v>
      </c>
      <c r="F851" s="3">
        <v>127.203163</v>
      </c>
      <c r="G851">
        <v>328900</v>
      </c>
    </row>
    <row r="852" spans="1:7" x14ac:dyDescent="0.25">
      <c r="A852" s="1">
        <v>43536</v>
      </c>
      <c r="B852" s="3">
        <v>130.229996</v>
      </c>
      <c r="C852" s="3">
        <v>130.71000699999999</v>
      </c>
      <c r="D852" s="3">
        <v>129.820007</v>
      </c>
      <c r="E852" s="3">
        <v>130.19000199999999</v>
      </c>
      <c r="F852" s="3">
        <v>126.64868199999999</v>
      </c>
      <c r="G852">
        <v>170300</v>
      </c>
    </row>
    <row r="853" spans="1:7" x14ac:dyDescent="0.25">
      <c r="A853" s="1">
        <v>43537</v>
      </c>
      <c r="B853" s="3">
        <v>130.729996</v>
      </c>
      <c r="C853" s="3">
        <v>130.88000500000001</v>
      </c>
      <c r="D853" s="3">
        <v>129.08000200000001</v>
      </c>
      <c r="E853" s="3">
        <v>130.050003</v>
      </c>
      <c r="F853" s="3">
        <v>126.51248200000001</v>
      </c>
      <c r="G853">
        <v>440500</v>
      </c>
    </row>
    <row r="854" spans="1:7" x14ac:dyDescent="0.25">
      <c r="A854" s="1">
        <v>43538</v>
      </c>
      <c r="B854" s="3">
        <v>130.66000399999999</v>
      </c>
      <c r="C854" s="3">
        <v>131.25</v>
      </c>
      <c r="D854" s="3">
        <v>129.86000100000001</v>
      </c>
      <c r="E854" s="3">
        <v>131.19000199999999</v>
      </c>
      <c r="F854" s="3">
        <v>127.621483</v>
      </c>
      <c r="G854">
        <v>261200</v>
      </c>
    </row>
    <row r="855" spans="1:7" x14ac:dyDescent="0.25">
      <c r="A855" s="1">
        <v>43539</v>
      </c>
      <c r="B855" s="3">
        <v>132</v>
      </c>
      <c r="C855" s="3">
        <v>132.199997</v>
      </c>
      <c r="D855" s="3">
        <v>131.61999499999999</v>
      </c>
      <c r="E855" s="3">
        <v>131.779999</v>
      </c>
      <c r="F855" s="3">
        <v>128.195435</v>
      </c>
      <c r="G855">
        <v>252900</v>
      </c>
    </row>
    <row r="856" spans="1:7" x14ac:dyDescent="0.25">
      <c r="A856" s="1">
        <v>43542</v>
      </c>
      <c r="B856" s="3">
        <v>131.66000399999999</v>
      </c>
      <c r="C856" s="3">
        <v>132.45500200000001</v>
      </c>
      <c r="D856" s="3">
        <v>131.449997</v>
      </c>
      <c r="E856" s="3">
        <v>132.279999</v>
      </c>
      <c r="F856" s="3">
        <v>128.681839</v>
      </c>
      <c r="G856">
        <v>221100</v>
      </c>
    </row>
    <row r="857" spans="1:7" x14ac:dyDescent="0.25">
      <c r="A857" s="1">
        <v>43543</v>
      </c>
      <c r="B857" s="3">
        <v>132.429993</v>
      </c>
      <c r="C857" s="3">
        <v>132.699997</v>
      </c>
      <c r="D857" s="3">
        <v>131.46000699999999</v>
      </c>
      <c r="E857" s="3">
        <v>131.61000100000001</v>
      </c>
      <c r="F857" s="3">
        <v>128.03005999999999</v>
      </c>
      <c r="G857">
        <v>213000</v>
      </c>
    </row>
    <row r="858" spans="1:7" x14ac:dyDescent="0.25">
      <c r="A858" s="1">
        <v>43544</v>
      </c>
      <c r="B858" s="3">
        <v>132.88999899999999</v>
      </c>
      <c r="C858" s="3">
        <v>132.88999899999999</v>
      </c>
      <c r="D858" s="3">
        <v>131</v>
      </c>
      <c r="E858" s="3">
        <v>131.75</v>
      </c>
      <c r="F858" s="3">
        <v>128.166245</v>
      </c>
      <c r="G858">
        <v>306500</v>
      </c>
    </row>
    <row r="859" spans="1:7" x14ac:dyDescent="0.25">
      <c r="A859" s="1">
        <v>43545</v>
      </c>
      <c r="B859" s="3">
        <v>131.88000500000001</v>
      </c>
      <c r="C859" s="3">
        <v>132.61799600000001</v>
      </c>
      <c r="D859" s="3">
        <v>131.58999600000001</v>
      </c>
      <c r="E859" s="3">
        <v>132.38999899999999</v>
      </c>
      <c r="F859" s="3">
        <v>128.788849</v>
      </c>
      <c r="G859">
        <v>167500</v>
      </c>
    </row>
    <row r="860" spans="1:7" x14ac:dyDescent="0.25">
      <c r="A860" s="1">
        <v>43546</v>
      </c>
      <c r="B860" s="3">
        <v>131.050003</v>
      </c>
      <c r="C860" s="3">
        <v>131.33999600000001</v>
      </c>
      <c r="D860" s="3">
        <v>128.5</v>
      </c>
      <c r="E860" s="3">
        <v>128.64999399999999</v>
      </c>
      <c r="F860" s="3">
        <v>125.150566</v>
      </c>
      <c r="G860">
        <v>411900</v>
      </c>
    </row>
    <row r="861" spans="1:7" x14ac:dyDescent="0.25">
      <c r="A861" s="1">
        <v>43549</v>
      </c>
      <c r="B861" s="3">
        <v>129.91999799999999</v>
      </c>
      <c r="C861" s="3">
        <v>131.28999300000001</v>
      </c>
      <c r="D861" s="3">
        <v>129.179993</v>
      </c>
      <c r="E861" s="3">
        <v>131.11999499999999</v>
      </c>
      <c r="F861" s="3">
        <v>127.553383</v>
      </c>
      <c r="G861">
        <v>232900</v>
      </c>
    </row>
    <row r="862" spans="1:7" x14ac:dyDescent="0.25">
      <c r="A862" s="1">
        <v>43550</v>
      </c>
      <c r="B862" s="3">
        <v>132</v>
      </c>
      <c r="C862" s="3">
        <v>133.33999600000001</v>
      </c>
      <c r="D862" s="3">
        <v>131.76499899999999</v>
      </c>
      <c r="E862" s="3">
        <v>132.96000699999999</v>
      </c>
      <c r="F862" s="3">
        <v>129.34333799999999</v>
      </c>
      <c r="G862">
        <v>305500</v>
      </c>
    </row>
    <row r="863" spans="1:7" x14ac:dyDescent="0.25">
      <c r="A863" s="1">
        <v>43551</v>
      </c>
      <c r="B863" s="3">
        <v>133.88999899999999</v>
      </c>
      <c r="C863" s="3">
        <v>134.529999</v>
      </c>
      <c r="D863" s="3">
        <v>132.240005</v>
      </c>
      <c r="E863" s="3">
        <v>132.779999</v>
      </c>
      <c r="F863" s="3">
        <v>129.168228</v>
      </c>
      <c r="G863">
        <v>386100</v>
      </c>
    </row>
    <row r="864" spans="1:7" x14ac:dyDescent="0.25">
      <c r="A864" s="1">
        <v>43552</v>
      </c>
      <c r="B864" s="3">
        <v>132.970001</v>
      </c>
      <c r="C864" s="3">
        <v>133.63999899999999</v>
      </c>
      <c r="D864" s="3">
        <v>132.22500600000001</v>
      </c>
      <c r="E864" s="3">
        <v>133.050003</v>
      </c>
      <c r="F864" s="3">
        <v>129.430893</v>
      </c>
      <c r="G864">
        <v>354900</v>
      </c>
    </row>
    <row r="865" spans="1:7" x14ac:dyDescent="0.25">
      <c r="A865" s="1">
        <v>43553</v>
      </c>
      <c r="B865" s="3">
        <v>133.78999300000001</v>
      </c>
      <c r="C865" s="3">
        <v>134.740005</v>
      </c>
      <c r="D865" s="3">
        <v>133.21000699999999</v>
      </c>
      <c r="E865" s="3">
        <v>133.800003</v>
      </c>
      <c r="F865" s="3">
        <v>130.16047699999999</v>
      </c>
      <c r="G865">
        <v>344200</v>
      </c>
    </row>
    <row r="866" spans="1:7" x14ac:dyDescent="0.25">
      <c r="A866" s="1">
        <v>43556</v>
      </c>
      <c r="B866" s="3">
        <v>135.740005</v>
      </c>
      <c r="C866" s="3">
        <v>136.66999799999999</v>
      </c>
      <c r="D866" s="3">
        <v>134.699997</v>
      </c>
      <c r="E866" s="3">
        <v>135.050003</v>
      </c>
      <c r="F866" s="3">
        <v>131.37647999999999</v>
      </c>
      <c r="G866">
        <v>554200</v>
      </c>
    </row>
    <row r="867" spans="1:7" x14ac:dyDescent="0.25">
      <c r="A867" s="1">
        <v>43557</v>
      </c>
      <c r="B867" s="3">
        <v>135.16999799999999</v>
      </c>
      <c r="C867" s="3">
        <v>136.33000200000001</v>
      </c>
      <c r="D867" s="3">
        <v>134.83000200000001</v>
      </c>
      <c r="E867" s="3">
        <v>135.970001</v>
      </c>
      <c r="F867" s="3">
        <v>132.271469</v>
      </c>
      <c r="G867">
        <v>282000</v>
      </c>
    </row>
    <row r="868" spans="1:7" x14ac:dyDescent="0.25">
      <c r="A868" s="1">
        <v>43558</v>
      </c>
      <c r="B868" s="3">
        <v>136.64999399999999</v>
      </c>
      <c r="C868" s="3">
        <v>137.259995</v>
      </c>
      <c r="D868" s="3">
        <v>136</v>
      </c>
      <c r="E868" s="3">
        <v>136.179993</v>
      </c>
      <c r="F868" s="3">
        <v>132.475739</v>
      </c>
      <c r="G868">
        <v>243000</v>
      </c>
    </row>
    <row r="869" spans="1:7" x14ac:dyDescent="0.25">
      <c r="A869" s="1">
        <v>43559</v>
      </c>
      <c r="B869" s="3">
        <v>136.80999800000001</v>
      </c>
      <c r="C869" s="3">
        <v>136.949997</v>
      </c>
      <c r="D869" s="3">
        <v>135.759995</v>
      </c>
      <c r="E869" s="3">
        <v>136.470001</v>
      </c>
      <c r="F869" s="3">
        <v>132.757858</v>
      </c>
      <c r="G869">
        <v>347300</v>
      </c>
    </row>
    <row r="870" spans="1:7" x14ac:dyDescent="0.25">
      <c r="A870" s="1">
        <v>43560</v>
      </c>
      <c r="B870" s="3">
        <v>137.490005</v>
      </c>
      <c r="C870" s="3">
        <v>138</v>
      </c>
      <c r="D870" s="3">
        <v>136.509995</v>
      </c>
      <c r="E870" s="3">
        <v>136.94000199999999</v>
      </c>
      <c r="F870" s="3">
        <v>133.21507299999999</v>
      </c>
      <c r="G870">
        <v>255400</v>
      </c>
    </row>
    <row r="871" spans="1:7" x14ac:dyDescent="0.25">
      <c r="A871" s="1">
        <v>43563</v>
      </c>
      <c r="B871" s="3">
        <v>137.11999499999999</v>
      </c>
      <c r="C871" s="3">
        <v>137.35000600000001</v>
      </c>
      <c r="D871" s="3">
        <v>136.38000500000001</v>
      </c>
      <c r="E871" s="3">
        <v>137.13000500000001</v>
      </c>
      <c r="F871" s="3">
        <v>133.399933</v>
      </c>
      <c r="G871">
        <v>516600</v>
      </c>
    </row>
    <row r="872" spans="1:7" x14ac:dyDescent="0.25">
      <c r="A872" s="1">
        <v>43564</v>
      </c>
      <c r="B872" s="3">
        <v>136.279999</v>
      </c>
      <c r="C872" s="3">
        <v>136.824997</v>
      </c>
      <c r="D872" s="3">
        <v>135.78999300000001</v>
      </c>
      <c r="E872" s="3">
        <v>136.44000199999999</v>
      </c>
      <c r="F872" s="3">
        <v>132.728668</v>
      </c>
      <c r="G872">
        <v>184800</v>
      </c>
    </row>
    <row r="873" spans="1:7" x14ac:dyDescent="0.25">
      <c r="A873" s="1">
        <v>43565</v>
      </c>
      <c r="B873" s="3">
        <v>135.80999800000001</v>
      </c>
      <c r="C873" s="3">
        <v>137.13000500000001</v>
      </c>
      <c r="D873" s="3">
        <v>135.58999600000001</v>
      </c>
      <c r="E873" s="3">
        <v>136.509995</v>
      </c>
      <c r="F873" s="3">
        <v>132.796753</v>
      </c>
      <c r="G873">
        <v>207500</v>
      </c>
    </row>
    <row r="874" spans="1:7" x14ac:dyDescent="0.25">
      <c r="A874" s="1">
        <v>43566</v>
      </c>
      <c r="B874" s="3">
        <v>136.91000399999999</v>
      </c>
      <c r="C874" s="3">
        <v>137.36000100000001</v>
      </c>
      <c r="D874" s="3">
        <v>136.490005</v>
      </c>
      <c r="E874" s="3">
        <v>137.259995</v>
      </c>
      <c r="F874" s="3">
        <v>133.52636699999999</v>
      </c>
      <c r="G874">
        <v>189100</v>
      </c>
    </row>
    <row r="875" spans="1:7" x14ac:dyDescent="0.25">
      <c r="A875" s="1">
        <v>43567</v>
      </c>
      <c r="B875" s="3">
        <v>138.86000100000001</v>
      </c>
      <c r="C875" s="3">
        <v>139.070007</v>
      </c>
      <c r="D875" s="3">
        <v>138.179993</v>
      </c>
      <c r="E875" s="3">
        <v>138.570007</v>
      </c>
      <c r="F875" s="3">
        <v>134.80072000000001</v>
      </c>
      <c r="G875">
        <v>292200</v>
      </c>
    </row>
    <row r="876" spans="1:7" x14ac:dyDescent="0.25">
      <c r="A876" s="1">
        <v>43570</v>
      </c>
      <c r="B876" s="3">
        <v>138</v>
      </c>
      <c r="C876" s="3">
        <v>138</v>
      </c>
      <c r="D876" s="3">
        <v>136.009995</v>
      </c>
      <c r="E876" s="3">
        <v>137.029999</v>
      </c>
      <c r="F876" s="3">
        <v>133.302628</v>
      </c>
      <c r="G876">
        <v>270400</v>
      </c>
    </row>
    <row r="877" spans="1:7" x14ac:dyDescent="0.25">
      <c r="A877" s="1">
        <v>43571</v>
      </c>
      <c r="B877" s="3">
        <v>136.050003</v>
      </c>
      <c r="C877" s="3">
        <v>138.35000600000001</v>
      </c>
      <c r="D877" s="3">
        <v>135.96000699999999</v>
      </c>
      <c r="E877" s="3">
        <v>138.08999600000001</v>
      </c>
      <c r="F877" s="3">
        <v>134.333786</v>
      </c>
      <c r="G877">
        <v>325100</v>
      </c>
    </row>
    <row r="878" spans="1:7" x14ac:dyDescent="0.25">
      <c r="A878" s="1">
        <v>43572</v>
      </c>
      <c r="B878" s="3">
        <v>136.88999899999999</v>
      </c>
      <c r="C878" s="3">
        <v>138.240005</v>
      </c>
      <c r="D878" s="3">
        <v>136.5</v>
      </c>
      <c r="E878" s="3">
        <v>137.69000199999999</v>
      </c>
      <c r="F878" s="3">
        <v>133.944672</v>
      </c>
      <c r="G878">
        <v>484100</v>
      </c>
    </row>
    <row r="879" spans="1:7" x14ac:dyDescent="0.25">
      <c r="A879" s="1">
        <v>43573</v>
      </c>
      <c r="B879" s="3">
        <v>137.33999600000001</v>
      </c>
      <c r="C879" s="3">
        <v>140.320007</v>
      </c>
      <c r="D879" s="3">
        <v>137.240005</v>
      </c>
      <c r="E879" s="3">
        <v>139.91000399999999</v>
      </c>
      <c r="F879" s="3">
        <v>136.10429400000001</v>
      </c>
      <c r="G879">
        <v>534900</v>
      </c>
    </row>
    <row r="880" spans="1:7" x14ac:dyDescent="0.25">
      <c r="A880" s="1">
        <v>43577</v>
      </c>
      <c r="B880" s="3">
        <v>139.91000399999999</v>
      </c>
      <c r="C880" s="3">
        <v>140.96000699999999</v>
      </c>
      <c r="D880" s="3">
        <v>139.38000500000001</v>
      </c>
      <c r="E880" s="3">
        <v>139.64999399999999</v>
      </c>
      <c r="F880" s="3">
        <v>135.851349</v>
      </c>
      <c r="G880">
        <v>581500</v>
      </c>
    </row>
    <row r="881" spans="1:7" x14ac:dyDescent="0.25">
      <c r="A881" s="1">
        <v>43578</v>
      </c>
      <c r="B881" s="3">
        <v>137.64999399999999</v>
      </c>
      <c r="C881" s="3">
        <v>139.41999799999999</v>
      </c>
      <c r="D881" s="3">
        <v>137.449997</v>
      </c>
      <c r="E881" s="3">
        <v>138.96000699999999</v>
      </c>
      <c r="F881" s="3">
        <v>136.311432</v>
      </c>
      <c r="G881">
        <v>622600</v>
      </c>
    </row>
    <row r="882" spans="1:7" x14ac:dyDescent="0.25">
      <c r="A882" s="1">
        <v>43579</v>
      </c>
      <c r="B882" s="3">
        <v>137.270004</v>
      </c>
      <c r="C882" s="3">
        <v>137.75</v>
      </c>
      <c r="D882" s="3">
        <v>136.449997</v>
      </c>
      <c r="E882" s="3">
        <v>136.479996</v>
      </c>
      <c r="F882" s="3">
        <v>133.878693</v>
      </c>
      <c r="G882">
        <v>450000</v>
      </c>
    </row>
    <row r="883" spans="1:7" x14ac:dyDescent="0.25">
      <c r="A883" s="1">
        <v>43580</v>
      </c>
      <c r="B883" s="3">
        <v>135.490005</v>
      </c>
      <c r="C883" s="3">
        <v>136.19000199999999</v>
      </c>
      <c r="D883" s="3">
        <v>135.009995</v>
      </c>
      <c r="E883" s="3">
        <v>135.55999800000001</v>
      </c>
      <c r="F883" s="3">
        <v>132.976212</v>
      </c>
      <c r="G883">
        <v>237200</v>
      </c>
    </row>
    <row r="884" spans="1:7" x14ac:dyDescent="0.25">
      <c r="A884" s="1">
        <v>43581</v>
      </c>
      <c r="B884" s="3">
        <v>134.770004</v>
      </c>
      <c r="C884" s="3">
        <v>135.5</v>
      </c>
      <c r="D884" s="3">
        <v>134.470001</v>
      </c>
      <c r="E884" s="3">
        <v>135.39999399999999</v>
      </c>
      <c r="F884" s="3">
        <v>132.81926000000001</v>
      </c>
      <c r="G884">
        <v>273100</v>
      </c>
    </row>
    <row r="885" spans="1:7" x14ac:dyDescent="0.25">
      <c r="A885" s="1">
        <v>43584</v>
      </c>
      <c r="B885" s="3">
        <v>134.570007</v>
      </c>
      <c r="C885" s="3">
        <v>136.00500500000001</v>
      </c>
      <c r="D885" s="3">
        <v>134.154999</v>
      </c>
      <c r="E885" s="3">
        <v>135.520004</v>
      </c>
      <c r="F885" s="3">
        <v>132.93699599999999</v>
      </c>
      <c r="G885">
        <v>691500</v>
      </c>
    </row>
    <row r="886" spans="1:7" x14ac:dyDescent="0.25">
      <c r="A886" s="1">
        <v>43585</v>
      </c>
      <c r="B886" s="3">
        <v>136.03999300000001</v>
      </c>
      <c r="C886" s="3">
        <v>136.18499800000001</v>
      </c>
      <c r="D886" s="3">
        <v>134.904999</v>
      </c>
      <c r="E886" s="3">
        <v>136.029999</v>
      </c>
      <c r="F886" s="3">
        <v>133.43727100000001</v>
      </c>
      <c r="G886">
        <v>210500</v>
      </c>
    </row>
    <row r="887" spans="1:7" x14ac:dyDescent="0.25">
      <c r="A887" s="1">
        <v>43586</v>
      </c>
      <c r="B887" s="3">
        <v>136.13999899999999</v>
      </c>
      <c r="C887" s="3">
        <v>136.30999800000001</v>
      </c>
      <c r="D887" s="3">
        <v>134.449997</v>
      </c>
      <c r="E887" s="3">
        <v>134.60000600000001</v>
      </c>
      <c r="F887" s="3">
        <v>132.034515</v>
      </c>
      <c r="G887">
        <v>165100</v>
      </c>
    </row>
    <row r="888" spans="1:7" x14ac:dyDescent="0.25">
      <c r="A888" s="1">
        <v>43587</v>
      </c>
      <c r="B888" s="3">
        <v>134.820007</v>
      </c>
      <c r="C888" s="3">
        <v>135.300003</v>
      </c>
      <c r="D888" s="3">
        <v>133.695007</v>
      </c>
      <c r="E888" s="3">
        <v>134.729996</v>
      </c>
      <c r="F888" s="3">
        <v>132.16203300000001</v>
      </c>
      <c r="G888">
        <v>304300</v>
      </c>
    </row>
    <row r="889" spans="1:7" x14ac:dyDescent="0.25">
      <c r="A889" s="1">
        <v>43588</v>
      </c>
      <c r="B889" s="3">
        <v>133.929993</v>
      </c>
      <c r="C889" s="3">
        <v>135.11000100000001</v>
      </c>
      <c r="D889" s="3">
        <v>133.929993</v>
      </c>
      <c r="E889" s="3">
        <v>134.13999899999999</v>
      </c>
      <c r="F889" s="3">
        <v>131.583282</v>
      </c>
      <c r="G889">
        <v>264900</v>
      </c>
    </row>
    <row r="890" spans="1:7" x14ac:dyDescent="0.25">
      <c r="A890" s="1">
        <v>43591</v>
      </c>
      <c r="B890" s="3">
        <v>130.25</v>
      </c>
      <c r="C890" s="3">
        <v>133.13000500000001</v>
      </c>
      <c r="D890" s="3">
        <v>129.46000699999999</v>
      </c>
      <c r="E890" s="3">
        <v>132.33000200000001</v>
      </c>
      <c r="F890" s="3">
        <v>129.80777</v>
      </c>
      <c r="G890">
        <v>837900</v>
      </c>
    </row>
    <row r="891" spans="1:7" x14ac:dyDescent="0.25">
      <c r="A891" s="1">
        <v>43592</v>
      </c>
      <c r="B891" s="3">
        <v>138.30999800000001</v>
      </c>
      <c r="C891" s="3">
        <v>139.070007</v>
      </c>
      <c r="D891" s="3">
        <v>136.75</v>
      </c>
      <c r="E891" s="3">
        <v>137.699997</v>
      </c>
      <c r="F891" s="3">
        <v>135.07543899999999</v>
      </c>
      <c r="G891">
        <v>862200</v>
      </c>
    </row>
    <row r="892" spans="1:7" x14ac:dyDescent="0.25">
      <c r="A892" s="1">
        <v>43593</v>
      </c>
      <c r="B892" s="3">
        <v>138.509995</v>
      </c>
      <c r="C892" s="3">
        <v>142.14999399999999</v>
      </c>
      <c r="D892" s="3">
        <v>138.11999499999999</v>
      </c>
      <c r="E892" s="3">
        <v>141.03999300000001</v>
      </c>
      <c r="F892" s="3">
        <v>138.35176100000001</v>
      </c>
      <c r="G892">
        <v>1554100</v>
      </c>
    </row>
    <row r="893" spans="1:7" x14ac:dyDescent="0.25">
      <c r="A893" s="1">
        <v>43594</v>
      </c>
      <c r="B893" s="3">
        <v>141.30999800000001</v>
      </c>
      <c r="C893" s="3">
        <v>142.03999300000001</v>
      </c>
      <c r="D893" s="3">
        <v>139.44000199999999</v>
      </c>
      <c r="E893" s="3">
        <v>141.16000399999999</v>
      </c>
      <c r="F893" s="3">
        <v>138.469482</v>
      </c>
      <c r="G893">
        <v>772600</v>
      </c>
    </row>
    <row r="894" spans="1:7" x14ac:dyDescent="0.25">
      <c r="A894" s="1">
        <v>43595</v>
      </c>
      <c r="B894" s="3">
        <v>141.429993</v>
      </c>
      <c r="C894" s="3">
        <v>142.029999</v>
      </c>
      <c r="D894" s="3">
        <v>139.51499899999999</v>
      </c>
      <c r="E894" s="3">
        <v>141.33000200000001</v>
      </c>
      <c r="F894" s="3">
        <v>138.63623000000001</v>
      </c>
      <c r="G894">
        <v>1197200</v>
      </c>
    </row>
    <row r="895" spans="1:7" x14ac:dyDescent="0.25">
      <c r="A895" s="1">
        <v>43598</v>
      </c>
      <c r="B895" s="3">
        <v>137.770004</v>
      </c>
      <c r="C895" s="3">
        <v>139.03999300000001</v>
      </c>
      <c r="D895" s="3">
        <v>137.36999499999999</v>
      </c>
      <c r="E895" s="3">
        <v>138.679993</v>
      </c>
      <c r="F895" s="3">
        <v>136.03675799999999</v>
      </c>
      <c r="G895">
        <v>288900</v>
      </c>
    </row>
    <row r="896" spans="1:7" x14ac:dyDescent="0.25">
      <c r="A896" s="1">
        <v>43599</v>
      </c>
      <c r="B896" s="3">
        <v>140.55999800000001</v>
      </c>
      <c r="C896" s="3">
        <v>142.14999399999999</v>
      </c>
      <c r="D896" s="3">
        <v>140.31500199999999</v>
      </c>
      <c r="E896" s="3">
        <v>140.94000199999999</v>
      </c>
      <c r="F896" s="3">
        <v>138.25367700000001</v>
      </c>
      <c r="G896">
        <v>958100</v>
      </c>
    </row>
    <row r="897" spans="1:7" x14ac:dyDescent="0.25">
      <c r="A897" s="1">
        <v>43600</v>
      </c>
      <c r="B897" s="3">
        <v>138.770004</v>
      </c>
      <c r="C897" s="3">
        <v>144.53999300000001</v>
      </c>
      <c r="D897" s="3">
        <v>138.44000199999999</v>
      </c>
      <c r="E897" s="3">
        <v>143.63999899999999</v>
      </c>
      <c r="F897" s="3">
        <v>140.90220600000001</v>
      </c>
      <c r="G897">
        <v>528400</v>
      </c>
    </row>
    <row r="898" spans="1:7" x14ac:dyDescent="0.25">
      <c r="A898" s="1">
        <v>43601</v>
      </c>
      <c r="B898" s="3">
        <v>143.03999300000001</v>
      </c>
      <c r="C898" s="3">
        <v>144.61999499999999</v>
      </c>
      <c r="D898" s="3">
        <v>142.75</v>
      </c>
      <c r="E898" s="3">
        <v>143.66000399999999</v>
      </c>
      <c r="F898" s="3">
        <v>140.92184399999999</v>
      </c>
      <c r="G898">
        <v>1008900</v>
      </c>
    </row>
    <row r="899" spans="1:7" x14ac:dyDescent="0.25">
      <c r="A899" s="1">
        <v>43602</v>
      </c>
      <c r="B899" s="3">
        <v>142.94000199999999</v>
      </c>
      <c r="C899" s="3">
        <v>143.949997</v>
      </c>
      <c r="D899" s="3">
        <v>142.04600500000001</v>
      </c>
      <c r="E899" s="3">
        <v>142.38000500000001</v>
      </c>
      <c r="F899" s="3">
        <v>139.666245</v>
      </c>
      <c r="G899">
        <v>262600</v>
      </c>
    </row>
    <row r="900" spans="1:7" x14ac:dyDescent="0.25">
      <c r="A900" s="1">
        <v>43605</v>
      </c>
      <c r="B900" s="3">
        <v>141.679993</v>
      </c>
      <c r="C900" s="3">
        <v>142.240005</v>
      </c>
      <c r="D900" s="3">
        <v>140.570007</v>
      </c>
      <c r="E900" s="3">
        <v>141.53999300000001</v>
      </c>
      <c r="F900" s="3">
        <v>138.84222399999999</v>
      </c>
      <c r="G900">
        <v>657000</v>
      </c>
    </row>
    <row r="901" spans="1:7" x14ac:dyDescent="0.25">
      <c r="A901" s="1">
        <v>43606</v>
      </c>
      <c r="B901" s="3">
        <v>142.80999800000001</v>
      </c>
      <c r="C901" s="3">
        <v>143.979996</v>
      </c>
      <c r="D901" s="3">
        <v>142</v>
      </c>
      <c r="E901" s="3">
        <v>143.86000100000001</v>
      </c>
      <c r="F901" s="3">
        <v>141.118011</v>
      </c>
      <c r="G901">
        <v>447600</v>
      </c>
    </row>
    <row r="902" spans="1:7" x14ac:dyDescent="0.25">
      <c r="A902" s="1">
        <v>43607</v>
      </c>
      <c r="B902" s="3">
        <v>142.71000699999999</v>
      </c>
      <c r="C902" s="3">
        <v>143.699997</v>
      </c>
      <c r="D902" s="3">
        <v>142.46000699999999</v>
      </c>
      <c r="E902" s="3">
        <v>142.86999499999999</v>
      </c>
      <c r="F902" s="3">
        <v>140.146896</v>
      </c>
      <c r="G902">
        <v>350300</v>
      </c>
    </row>
    <row r="903" spans="1:7" x14ac:dyDescent="0.25">
      <c r="A903" s="1">
        <v>43608</v>
      </c>
      <c r="B903" s="3">
        <v>142.39999399999999</v>
      </c>
      <c r="C903" s="3">
        <v>142.55999800000001</v>
      </c>
      <c r="D903" s="3">
        <v>140.990005</v>
      </c>
      <c r="E903" s="3">
        <v>142.33000200000001</v>
      </c>
      <c r="F903" s="3">
        <v>139.617188</v>
      </c>
      <c r="G903">
        <v>410100</v>
      </c>
    </row>
    <row r="904" spans="1:7" x14ac:dyDescent="0.25">
      <c r="A904" s="1">
        <v>43609</v>
      </c>
      <c r="B904" s="3">
        <v>143.14999399999999</v>
      </c>
      <c r="C904" s="3">
        <v>144.55999800000001</v>
      </c>
      <c r="D904" s="3">
        <v>142.89999399999999</v>
      </c>
      <c r="E904" s="3">
        <v>144.28999300000001</v>
      </c>
      <c r="F904" s="3">
        <v>141.53982500000001</v>
      </c>
      <c r="G904">
        <v>450900</v>
      </c>
    </row>
    <row r="905" spans="1:7" x14ac:dyDescent="0.25">
      <c r="A905" s="1">
        <v>43613</v>
      </c>
      <c r="B905" s="3">
        <v>143.009995</v>
      </c>
      <c r="C905" s="3">
        <v>145.13000500000001</v>
      </c>
      <c r="D905" s="3">
        <v>143.009995</v>
      </c>
      <c r="E905" s="3">
        <v>144.520004</v>
      </c>
      <c r="F905" s="3">
        <v>141.76544200000001</v>
      </c>
      <c r="G905">
        <v>473800</v>
      </c>
    </row>
    <row r="906" spans="1:7" x14ac:dyDescent="0.25">
      <c r="A906" s="1">
        <v>43614</v>
      </c>
      <c r="B906" s="3">
        <v>141.699997</v>
      </c>
      <c r="C906" s="3">
        <v>143.25</v>
      </c>
      <c r="D906" s="3">
        <v>140.970001</v>
      </c>
      <c r="E906" s="3">
        <v>143.070007</v>
      </c>
      <c r="F906" s="3">
        <v>140.34309400000001</v>
      </c>
      <c r="G906">
        <v>583000</v>
      </c>
    </row>
    <row r="907" spans="1:7" x14ac:dyDescent="0.25">
      <c r="A907" s="1">
        <v>43615</v>
      </c>
      <c r="B907" s="3">
        <v>142.16999799999999</v>
      </c>
      <c r="C907" s="3">
        <v>143.08000200000001</v>
      </c>
      <c r="D907" s="3">
        <v>142.08000200000001</v>
      </c>
      <c r="E907" s="3">
        <v>143</v>
      </c>
      <c r="F907" s="3">
        <v>140.27441400000001</v>
      </c>
      <c r="G907">
        <v>330800</v>
      </c>
    </row>
    <row r="908" spans="1:7" x14ac:dyDescent="0.25">
      <c r="A908" s="1">
        <v>43616</v>
      </c>
      <c r="B908" s="3">
        <v>140.470001</v>
      </c>
      <c r="C908" s="3">
        <v>143.41999799999999</v>
      </c>
      <c r="D908" s="3">
        <v>140.104996</v>
      </c>
      <c r="E908" s="3">
        <v>143.020004</v>
      </c>
      <c r="F908" s="3">
        <v>140.29402200000001</v>
      </c>
      <c r="G908">
        <v>635800</v>
      </c>
    </row>
    <row r="909" spans="1:7" x14ac:dyDescent="0.25">
      <c r="A909" s="1">
        <v>43619</v>
      </c>
      <c r="B909" s="3">
        <v>142.009995</v>
      </c>
      <c r="C909" s="3">
        <v>143.050003</v>
      </c>
      <c r="D909" s="3">
        <v>140.949997</v>
      </c>
      <c r="E909" s="3">
        <v>141.970001</v>
      </c>
      <c r="F909" s="3">
        <v>139.26405299999999</v>
      </c>
      <c r="G909">
        <v>765600</v>
      </c>
    </row>
    <row r="910" spans="1:7" x14ac:dyDescent="0.25">
      <c r="A910" s="1">
        <v>43620</v>
      </c>
      <c r="B910" s="3">
        <v>142.41000399999999</v>
      </c>
      <c r="C910" s="3">
        <v>144.14999399999999</v>
      </c>
      <c r="D910" s="3">
        <v>141.91999799999999</v>
      </c>
      <c r="E910" s="3">
        <v>143.03999300000001</v>
      </c>
      <c r="F910" s="3">
        <v>140.31362899999999</v>
      </c>
      <c r="G910">
        <v>624400</v>
      </c>
    </row>
    <row r="911" spans="1:7" x14ac:dyDescent="0.25">
      <c r="A911" s="1">
        <v>43621</v>
      </c>
      <c r="B911" s="3">
        <v>144.479996</v>
      </c>
      <c r="C911" s="3">
        <v>145.429993</v>
      </c>
      <c r="D911" s="3">
        <v>143.80999800000001</v>
      </c>
      <c r="E911" s="3">
        <v>144.86000100000001</v>
      </c>
      <c r="F911" s="3">
        <v>142.09896900000001</v>
      </c>
      <c r="G911">
        <v>485100</v>
      </c>
    </row>
    <row r="912" spans="1:7" x14ac:dyDescent="0.25">
      <c r="A912" s="1">
        <v>43622</v>
      </c>
      <c r="B912" s="3">
        <v>146.38999899999999</v>
      </c>
      <c r="C912" s="3">
        <v>148.71000699999999</v>
      </c>
      <c r="D912" s="3">
        <v>146.13000500000001</v>
      </c>
      <c r="E912" s="3">
        <v>148.479996</v>
      </c>
      <c r="F912" s="3">
        <v>145.64996300000001</v>
      </c>
      <c r="G912">
        <v>330100</v>
      </c>
    </row>
    <row r="913" spans="1:7" x14ac:dyDescent="0.25">
      <c r="A913" s="1">
        <v>43623</v>
      </c>
      <c r="B913" s="3">
        <v>150.179993</v>
      </c>
      <c r="C913" s="3">
        <v>151.33999600000001</v>
      </c>
      <c r="D913" s="3">
        <v>149.94000199999999</v>
      </c>
      <c r="E913" s="3">
        <v>150.33999600000001</v>
      </c>
      <c r="F913" s="3">
        <v>147.474503</v>
      </c>
      <c r="G913">
        <v>409500</v>
      </c>
    </row>
    <row r="914" spans="1:7" x14ac:dyDescent="0.25">
      <c r="A914" s="1">
        <v>43626</v>
      </c>
      <c r="B914" s="3">
        <v>150.800003</v>
      </c>
      <c r="C914" s="3">
        <v>154.16999799999999</v>
      </c>
      <c r="D914" s="3">
        <v>150.550003</v>
      </c>
      <c r="E914" s="3">
        <v>153.83999600000001</v>
      </c>
      <c r="F914" s="3">
        <v>150.90780599999999</v>
      </c>
      <c r="G914">
        <v>647500</v>
      </c>
    </row>
    <row r="915" spans="1:7" x14ac:dyDescent="0.25">
      <c r="A915" s="1">
        <v>43627</v>
      </c>
      <c r="B915" s="3">
        <v>155.30999800000001</v>
      </c>
      <c r="C915" s="3">
        <v>155.53999300000001</v>
      </c>
      <c r="D915" s="3">
        <v>153.75</v>
      </c>
      <c r="E915" s="3">
        <v>154.720001</v>
      </c>
      <c r="F915" s="3">
        <v>151.771027</v>
      </c>
      <c r="G915">
        <v>526600</v>
      </c>
    </row>
    <row r="916" spans="1:7" x14ac:dyDescent="0.25">
      <c r="A916" s="1">
        <v>43628</v>
      </c>
      <c r="B916" s="3">
        <v>154.740005</v>
      </c>
      <c r="C916" s="3">
        <v>155.53999300000001</v>
      </c>
      <c r="D916" s="3">
        <v>154.470001</v>
      </c>
      <c r="E916" s="3">
        <v>154.63000500000001</v>
      </c>
      <c r="F916" s="3">
        <v>151.682739</v>
      </c>
      <c r="G916">
        <v>318300</v>
      </c>
    </row>
    <row r="917" spans="1:7" x14ac:dyDescent="0.25">
      <c r="A917" s="1">
        <v>43629</v>
      </c>
      <c r="B917" s="3">
        <v>154.03999300000001</v>
      </c>
      <c r="C917" s="3">
        <v>154.479996</v>
      </c>
      <c r="D917" s="3">
        <v>153.69000199999999</v>
      </c>
      <c r="E917" s="3">
        <v>154.050003</v>
      </c>
      <c r="F917" s="3">
        <v>151.1138</v>
      </c>
      <c r="G917">
        <v>281600</v>
      </c>
    </row>
    <row r="918" spans="1:7" x14ac:dyDescent="0.25">
      <c r="A918" s="1">
        <v>43630</v>
      </c>
      <c r="B918" s="3">
        <v>153.220001</v>
      </c>
      <c r="C918" s="3">
        <v>153.31300400000001</v>
      </c>
      <c r="D918" s="3">
        <v>152.28500399999999</v>
      </c>
      <c r="E918" s="3">
        <v>152.86000100000001</v>
      </c>
      <c r="F918" s="3">
        <v>149.94648699999999</v>
      </c>
      <c r="G918">
        <v>196200</v>
      </c>
    </row>
    <row r="919" spans="1:7" x14ac:dyDescent="0.25">
      <c r="A919" s="1">
        <v>43633</v>
      </c>
      <c r="B919" s="3">
        <v>153.46000699999999</v>
      </c>
      <c r="C919" s="3">
        <v>154.570007</v>
      </c>
      <c r="D919" s="3">
        <v>153.449997</v>
      </c>
      <c r="E919" s="3">
        <v>154.13999899999999</v>
      </c>
      <c r="F919" s="3">
        <v>151.20208700000001</v>
      </c>
      <c r="G919">
        <v>222600</v>
      </c>
    </row>
    <row r="920" spans="1:7" x14ac:dyDescent="0.25">
      <c r="A920" s="1">
        <v>43634</v>
      </c>
      <c r="B920" s="3">
        <v>156.58000200000001</v>
      </c>
      <c r="C920" s="3">
        <v>158.520004</v>
      </c>
      <c r="D920" s="3">
        <v>156.41999799999999</v>
      </c>
      <c r="E920" s="3">
        <v>158.21000699999999</v>
      </c>
      <c r="F920" s="3">
        <v>155.19451900000001</v>
      </c>
      <c r="G920">
        <v>289800</v>
      </c>
    </row>
    <row r="921" spans="1:7" x14ac:dyDescent="0.25">
      <c r="A921" s="1">
        <v>43635</v>
      </c>
      <c r="B921" s="3">
        <v>156.85000600000001</v>
      </c>
      <c r="C921" s="3">
        <v>158.449997</v>
      </c>
      <c r="D921" s="3">
        <v>155.86999499999999</v>
      </c>
      <c r="E921" s="3">
        <v>157.83000200000001</v>
      </c>
      <c r="F921" s="3">
        <v>154.82174699999999</v>
      </c>
      <c r="G921">
        <v>335100</v>
      </c>
    </row>
    <row r="922" spans="1:7" x14ac:dyDescent="0.25">
      <c r="A922" s="1">
        <v>43636</v>
      </c>
      <c r="B922" s="3">
        <v>162.050003</v>
      </c>
      <c r="C922" s="3">
        <v>163.63999899999999</v>
      </c>
      <c r="D922" s="3">
        <v>160.58999600000001</v>
      </c>
      <c r="E922" s="3">
        <v>161.16000399999999</v>
      </c>
      <c r="F922" s="3">
        <v>158.08828700000001</v>
      </c>
      <c r="G922">
        <v>659800</v>
      </c>
    </row>
    <row r="923" spans="1:7" x14ac:dyDescent="0.25">
      <c r="A923" s="1">
        <v>43637</v>
      </c>
      <c r="B923" s="3">
        <v>161.19000199999999</v>
      </c>
      <c r="C923" s="3">
        <v>162.354004</v>
      </c>
      <c r="D923" s="3">
        <v>161</v>
      </c>
      <c r="E923" s="3">
        <v>162.21000699999999</v>
      </c>
      <c r="F923" s="3">
        <v>159.11827099999999</v>
      </c>
      <c r="G923">
        <v>369100</v>
      </c>
    </row>
    <row r="924" spans="1:7" x14ac:dyDescent="0.25">
      <c r="A924" s="1">
        <v>43640</v>
      </c>
      <c r="B924" s="3">
        <v>162.86999499999999</v>
      </c>
      <c r="C924" s="3">
        <v>163.5</v>
      </c>
      <c r="D924" s="3">
        <v>162.10000600000001</v>
      </c>
      <c r="E924" s="3">
        <v>162.21000699999999</v>
      </c>
      <c r="F924" s="3">
        <v>159.11827099999999</v>
      </c>
      <c r="G924">
        <v>427600</v>
      </c>
    </row>
    <row r="925" spans="1:7" x14ac:dyDescent="0.25">
      <c r="A925" s="1">
        <v>43641</v>
      </c>
      <c r="B925" s="3">
        <v>161.449997</v>
      </c>
      <c r="C925" s="3">
        <v>162.240005</v>
      </c>
      <c r="D925" s="3">
        <v>159.11999499999999</v>
      </c>
      <c r="E925" s="3">
        <v>159.740005</v>
      </c>
      <c r="F925" s="3">
        <v>156.695358</v>
      </c>
      <c r="G925">
        <v>465600</v>
      </c>
    </row>
    <row r="926" spans="1:7" x14ac:dyDescent="0.25">
      <c r="A926" s="1">
        <v>43642</v>
      </c>
      <c r="B926" s="3">
        <v>159.699997</v>
      </c>
      <c r="C926" s="3">
        <v>160.279999</v>
      </c>
      <c r="D926" s="3">
        <v>158.759995</v>
      </c>
      <c r="E926" s="3">
        <v>159.5</v>
      </c>
      <c r="F926" s="3">
        <v>156.45993000000001</v>
      </c>
      <c r="G926">
        <v>403200</v>
      </c>
    </row>
    <row r="927" spans="1:7" x14ac:dyDescent="0.25">
      <c r="A927" s="1">
        <v>43643</v>
      </c>
      <c r="B927" s="3">
        <v>158.96000699999999</v>
      </c>
      <c r="C927" s="3">
        <v>161</v>
      </c>
      <c r="D927" s="3">
        <v>158.94000199999999</v>
      </c>
      <c r="E927" s="3">
        <v>160.86000100000001</v>
      </c>
      <c r="F927" s="3">
        <v>157.794006</v>
      </c>
      <c r="G927">
        <v>229000</v>
      </c>
    </row>
    <row r="928" spans="1:7" x14ac:dyDescent="0.25">
      <c r="A928" s="1">
        <v>43644</v>
      </c>
      <c r="B928" s="3">
        <v>161.320007</v>
      </c>
      <c r="C928" s="3">
        <v>162.61000100000001</v>
      </c>
      <c r="D928" s="3">
        <v>161.199997</v>
      </c>
      <c r="E928" s="3">
        <v>161.41999799999999</v>
      </c>
      <c r="F928" s="3">
        <v>158.34333799999999</v>
      </c>
      <c r="G928">
        <v>191200</v>
      </c>
    </row>
    <row r="929" spans="1:7" x14ac:dyDescent="0.25">
      <c r="A929" s="1">
        <v>43647</v>
      </c>
      <c r="B929" s="3">
        <v>162.570007</v>
      </c>
      <c r="C929" s="3">
        <v>163.529999</v>
      </c>
      <c r="D929" s="3">
        <v>162.5</v>
      </c>
      <c r="E929" s="3">
        <v>163.19000199999999</v>
      </c>
      <c r="F929" s="3">
        <v>160.07959</v>
      </c>
      <c r="G929">
        <v>292500</v>
      </c>
    </row>
    <row r="930" spans="1:7" x14ac:dyDescent="0.25">
      <c r="A930" s="1">
        <v>43648</v>
      </c>
      <c r="B930" s="3">
        <v>164.820007</v>
      </c>
      <c r="C930" s="3">
        <v>165.199997</v>
      </c>
      <c r="D930" s="3">
        <v>164.36999499999999</v>
      </c>
      <c r="E930" s="3">
        <v>165.11999499999999</v>
      </c>
      <c r="F930" s="3">
        <v>161.97279399999999</v>
      </c>
      <c r="G930">
        <v>269600</v>
      </c>
    </row>
    <row r="931" spans="1:7" x14ac:dyDescent="0.25">
      <c r="A931" s="1">
        <v>43649</v>
      </c>
      <c r="B931" s="3">
        <v>168.179993</v>
      </c>
      <c r="C931" s="3">
        <v>169.479996</v>
      </c>
      <c r="D931" s="3">
        <v>167.16000399999999</v>
      </c>
      <c r="E931" s="3">
        <v>167.509995</v>
      </c>
      <c r="F931" s="3">
        <v>164.31724500000001</v>
      </c>
      <c r="G931">
        <v>338100</v>
      </c>
    </row>
    <row r="932" spans="1:7" x14ac:dyDescent="0.25">
      <c r="A932" s="1">
        <v>43651</v>
      </c>
      <c r="B932" s="3">
        <v>165.55999800000001</v>
      </c>
      <c r="C932" s="3">
        <v>165.983994</v>
      </c>
      <c r="D932" s="3">
        <v>164.64999399999999</v>
      </c>
      <c r="E932" s="3">
        <v>165.61000100000001</v>
      </c>
      <c r="F932" s="3">
        <v>162.453461</v>
      </c>
      <c r="G932">
        <v>378300</v>
      </c>
    </row>
    <row r="933" spans="1:7" x14ac:dyDescent="0.25">
      <c r="A933" s="1">
        <v>43654</v>
      </c>
      <c r="B933" s="3">
        <v>166.179993</v>
      </c>
      <c r="C933" s="3">
        <v>166.5</v>
      </c>
      <c r="D933" s="3">
        <v>165.66000399999999</v>
      </c>
      <c r="E933" s="3">
        <v>165.85000600000001</v>
      </c>
      <c r="F933" s="3">
        <v>162.68888899999999</v>
      </c>
      <c r="G933">
        <v>315300</v>
      </c>
    </row>
    <row r="934" spans="1:7" x14ac:dyDescent="0.25">
      <c r="A934" s="1">
        <v>43655</v>
      </c>
      <c r="B934" s="3">
        <v>165.279999</v>
      </c>
      <c r="C934" s="3">
        <v>165.71000699999999</v>
      </c>
      <c r="D934" s="3">
        <v>165</v>
      </c>
      <c r="E934" s="3">
        <v>165.63999899999999</v>
      </c>
      <c r="F934" s="3">
        <v>162.48289500000001</v>
      </c>
      <c r="G934">
        <v>240000</v>
      </c>
    </row>
    <row r="935" spans="1:7" x14ac:dyDescent="0.25">
      <c r="A935" s="1">
        <v>43656</v>
      </c>
      <c r="B935" s="3">
        <v>167.070007</v>
      </c>
      <c r="C935" s="3">
        <v>167.520004</v>
      </c>
      <c r="D935" s="3">
        <v>166.61000100000001</v>
      </c>
      <c r="E935" s="3">
        <v>167</v>
      </c>
      <c r="F935" s="3">
        <v>163.816971</v>
      </c>
      <c r="G935">
        <v>215300</v>
      </c>
    </row>
    <row r="936" spans="1:7" x14ac:dyDescent="0.25">
      <c r="A936" s="1">
        <v>43657</v>
      </c>
      <c r="B936" s="3">
        <v>166.699997</v>
      </c>
      <c r="C936" s="3">
        <v>167.00799599999999</v>
      </c>
      <c r="D936" s="3">
        <v>166.11000100000001</v>
      </c>
      <c r="E936" s="3">
        <v>166.429993</v>
      </c>
      <c r="F936" s="3">
        <v>163.25782799999999</v>
      </c>
      <c r="G936">
        <v>242100</v>
      </c>
    </row>
    <row r="937" spans="1:7" x14ac:dyDescent="0.25">
      <c r="A937" s="1">
        <v>43658</v>
      </c>
      <c r="B937" s="3">
        <v>167.03999300000001</v>
      </c>
      <c r="C937" s="3">
        <v>167.5</v>
      </c>
      <c r="D937" s="3">
        <v>166.070007</v>
      </c>
      <c r="E937" s="3">
        <v>166.509995</v>
      </c>
      <c r="F937" s="3">
        <v>163.33630400000001</v>
      </c>
      <c r="G937">
        <v>245300</v>
      </c>
    </row>
    <row r="938" spans="1:7" x14ac:dyDescent="0.25">
      <c r="A938" s="1">
        <v>43661</v>
      </c>
      <c r="B938" s="3">
        <v>168.08999600000001</v>
      </c>
      <c r="C938" s="3">
        <v>168.770004</v>
      </c>
      <c r="D938" s="3">
        <v>167.83000200000001</v>
      </c>
      <c r="E938" s="3">
        <v>168.470001</v>
      </c>
      <c r="F938" s="3">
        <v>165.25894199999999</v>
      </c>
      <c r="G938">
        <v>346100</v>
      </c>
    </row>
    <row r="939" spans="1:7" x14ac:dyDescent="0.25">
      <c r="A939" s="1">
        <v>43662</v>
      </c>
      <c r="B939" s="3">
        <v>170.070007</v>
      </c>
      <c r="C939" s="3">
        <v>170.53999300000001</v>
      </c>
      <c r="D939" s="3">
        <v>169.009995</v>
      </c>
      <c r="E939" s="3">
        <v>169.11999499999999</v>
      </c>
      <c r="F939" s="3">
        <v>165.89657600000001</v>
      </c>
      <c r="G939">
        <v>441700</v>
      </c>
    </row>
    <row r="940" spans="1:7" x14ac:dyDescent="0.25">
      <c r="A940" s="1">
        <v>43663</v>
      </c>
      <c r="B940" s="3">
        <v>169.509995</v>
      </c>
      <c r="C940" s="3">
        <v>170.240005</v>
      </c>
      <c r="D940" s="3">
        <v>168.720001</v>
      </c>
      <c r="E940" s="3">
        <v>168.75</v>
      </c>
      <c r="F940" s="3">
        <v>165.533615</v>
      </c>
      <c r="G940">
        <v>302800</v>
      </c>
    </row>
    <row r="941" spans="1:7" x14ac:dyDescent="0.25">
      <c r="A941" s="1">
        <v>43664</v>
      </c>
      <c r="B941" s="3">
        <v>168.699997</v>
      </c>
      <c r="C941" s="3">
        <v>169.46000699999999</v>
      </c>
      <c r="D941" s="3">
        <v>167.246994</v>
      </c>
      <c r="E941" s="3">
        <v>168.699997</v>
      </c>
      <c r="F941" s="3">
        <v>165.48457300000001</v>
      </c>
      <c r="G941">
        <v>412100</v>
      </c>
    </row>
    <row r="942" spans="1:7" x14ac:dyDescent="0.25">
      <c r="A942" s="1">
        <v>43665</v>
      </c>
      <c r="B942" s="3">
        <v>167.44000199999999</v>
      </c>
      <c r="C942" s="3">
        <v>168.25</v>
      </c>
      <c r="D942" s="3">
        <v>166.36000100000001</v>
      </c>
      <c r="E942" s="3">
        <v>166.5</v>
      </c>
      <c r="F942" s="3">
        <v>163.32650799999999</v>
      </c>
      <c r="G942">
        <v>336000</v>
      </c>
    </row>
    <row r="943" spans="1:7" x14ac:dyDescent="0.25">
      <c r="A943" s="1">
        <v>43668</v>
      </c>
      <c r="B943" s="3">
        <v>167.19000199999999</v>
      </c>
      <c r="C943" s="3">
        <v>168.199997</v>
      </c>
      <c r="D943" s="3">
        <v>167</v>
      </c>
      <c r="E943" s="3">
        <v>167.10000600000001</v>
      </c>
      <c r="F943" s="3">
        <v>163.91506999999999</v>
      </c>
      <c r="G943">
        <v>417700</v>
      </c>
    </row>
    <row r="944" spans="1:7" x14ac:dyDescent="0.25">
      <c r="A944" s="1">
        <v>43669</v>
      </c>
      <c r="B944" s="3">
        <v>168.529999</v>
      </c>
      <c r="C944" s="3">
        <v>168.770004</v>
      </c>
      <c r="D944" s="3">
        <v>167.779999</v>
      </c>
      <c r="E944" s="3">
        <v>168.429993</v>
      </c>
      <c r="F944" s="3">
        <v>165.21971099999999</v>
      </c>
      <c r="G944">
        <v>254900</v>
      </c>
    </row>
    <row r="945" spans="1:7" x14ac:dyDescent="0.25">
      <c r="A945" s="1">
        <v>43670</v>
      </c>
      <c r="B945" s="3">
        <v>168.13999899999999</v>
      </c>
      <c r="C945" s="3">
        <v>168.61999499999999</v>
      </c>
      <c r="D945" s="3">
        <v>166.720001</v>
      </c>
      <c r="E945" s="3">
        <v>167.509995</v>
      </c>
      <c r="F945" s="3">
        <v>164.31724500000001</v>
      </c>
      <c r="G945">
        <v>522000</v>
      </c>
    </row>
    <row r="946" spans="1:7" x14ac:dyDescent="0.25">
      <c r="A946" s="1">
        <v>43671</v>
      </c>
      <c r="B946" s="3">
        <v>167.25</v>
      </c>
      <c r="C946" s="3">
        <v>167.38000500000001</v>
      </c>
      <c r="D946" s="3">
        <v>164.72500600000001</v>
      </c>
      <c r="E946" s="3">
        <v>166.270004</v>
      </c>
      <c r="F946" s="3">
        <v>163.10089099999999</v>
      </c>
      <c r="G946">
        <v>262800</v>
      </c>
    </row>
    <row r="947" spans="1:7" x14ac:dyDescent="0.25">
      <c r="A947" s="1">
        <v>43672</v>
      </c>
      <c r="B947" s="3">
        <v>165.550003</v>
      </c>
      <c r="C947" s="3">
        <v>166.21000699999999</v>
      </c>
      <c r="D947" s="3">
        <v>165.270004</v>
      </c>
      <c r="E947" s="3">
        <v>165.85000600000001</v>
      </c>
      <c r="F947" s="3">
        <v>162.68888899999999</v>
      </c>
      <c r="G947">
        <v>248000</v>
      </c>
    </row>
    <row r="948" spans="1:7" x14ac:dyDescent="0.25">
      <c r="A948" s="1">
        <v>43675</v>
      </c>
      <c r="B948" s="3">
        <v>165.050003</v>
      </c>
      <c r="C948" s="3">
        <v>165.220001</v>
      </c>
      <c r="D948" s="3">
        <v>164.36000100000001</v>
      </c>
      <c r="E948" s="3">
        <v>164.679993</v>
      </c>
      <c r="F948" s="3">
        <v>161.541168</v>
      </c>
      <c r="G948">
        <v>329000</v>
      </c>
    </row>
    <row r="949" spans="1:7" x14ac:dyDescent="0.25">
      <c r="A949" s="1">
        <v>43676</v>
      </c>
      <c r="B949" s="3">
        <v>160.83000200000001</v>
      </c>
      <c r="C949" s="3">
        <v>161.949997</v>
      </c>
      <c r="D949" s="3">
        <v>159.80999800000001</v>
      </c>
      <c r="E949" s="3">
        <v>160.13999899999999</v>
      </c>
      <c r="F949" s="3">
        <v>157.08772300000001</v>
      </c>
      <c r="G949">
        <v>666200</v>
      </c>
    </row>
    <row r="950" spans="1:7" x14ac:dyDescent="0.25">
      <c r="A950" s="1">
        <v>43677</v>
      </c>
      <c r="B950" s="3">
        <v>162.300003</v>
      </c>
      <c r="C950" s="3">
        <v>163.229996</v>
      </c>
      <c r="D950" s="3">
        <v>159.729996</v>
      </c>
      <c r="E950" s="3">
        <v>161.08000200000001</v>
      </c>
      <c r="F950" s="3">
        <v>158.00981100000001</v>
      </c>
      <c r="G950">
        <v>433800</v>
      </c>
    </row>
    <row r="951" spans="1:7" x14ac:dyDescent="0.25">
      <c r="A951" s="1">
        <v>43678</v>
      </c>
      <c r="B951" s="3">
        <v>162.679993</v>
      </c>
      <c r="C951" s="3">
        <v>165.53999300000001</v>
      </c>
      <c r="D951" s="3">
        <v>162.550003</v>
      </c>
      <c r="E951" s="3">
        <v>163</v>
      </c>
      <c r="F951" s="3">
        <v>159.893204</v>
      </c>
      <c r="G951">
        <v>422800</v>
      </c>
    </row>
    <row r="952" spans="1:7" x14ac:dyDescent="0.25">
      <c r="A952" s="1">
        <v>43679</v>
      </c>
      <c r="B952" s="3">
        <v>161.679993</v>
      </c>
      <c r="C952" s="3">
        <v>162.509995</v>
      </c>
      <c r="D952" s="3">
        <v>158.60000600000001</v>
      </c>
      <c r="E952" s="3">
        <v>159.479996</v>
      </c>
      <c r="F952" s="3">
        <v>156.44030799999999</v>
      </c>
      <c r="G952">
        <v>805300</v>
      </c>
    </row>
    <row r="953" spans="1:7" x14ac:dyDescent="0.25">
      <c r="A953" s="1">
        <v>43682</v>
      </c>
      <c r="B953" s="3">
        <v>158.979996</v>
      </c>
      <c r="C953" s="3">
        <v>159.259995</v>
      </c>
      <c r="D953" s="3">
        <v>155.509995</v>
      </c>
      <c r="E953" s="3">
        <v>156.779999</v>
      </c>
      <c r="F953" s="3">
        <v>153.791763</v>
      </c>
      <c r="G953">
        <v>441400</v>
      </c>
    </row>
    <row r="954" spans="1:7" x14ac:dyDescent="0.25">
      <c r="A954" s="1">
        <v>43683</v>
      </c>
      <c r="B954" s="3">
        <v>157</v>
      </c>
      <c r="C954" s="3">
        <v>157.58000200000001</v>
      </c>
      <c r="D954" s="3">
        <v>154.58000200000001</v>
      </c>
      <c r="E954" s="3">
        <v>156.58999600000001</v>
      </c>
      <c r="F954" s="3">
        <v>153.605377</v>
      </c>
      <c r="G954">
        <v>537900</v>
      </c>
    </row>
    <row r="955" spans="1:7" x14ac:dyDescent="0.25">
      <c r="A955" s="1">
        <v>43684</v>
      </c>
      <c r="B955" s="3">
        <v>155.35000600000001</v>
      </c>
      <c r="C955" s="3">
        <v>158.33000200000001</v>
      </c>
      <c r="D955" s="3">
        <v>155.08000200000001</v>
      </c>
      <c r="E955" s="3">
        <v>158.11000100000001</v>
      </c>
      <c r="F955" s="3">
        <v>155.09641999999999</v>
      </c>
      <c r="G955">
        <v>394000</v>
      </c>
    </row>
    <row r="956" spans="1:7" x14ac:dyDescent="0.25">
      <c r="A956" s="1">
        <v>43685</v>
      </c>
      <c r="B956" s="3">
        <v>158.58000200000001</v>
      </c>
      <c r="C956" s="3">
        <v>160.83000200000001</v>
      </c>
      <c r="D956" s="3">
        <v>158.21000699999999</v>
      </c>
      <c r="E956" s="3">
        <v>160.10000600000001</v>
      </c>
      <c r="F956" s="3">
        <v>157.048508</v>
      </c>
      <c r="G956">
        <v>332400</v>
      </c>
    </row>
    <row r="957" spans="1:7" x14ac:dyDescent="0.25">
      <c r="A957" s="1">
        <v>43686</v>
      </c>
      <c r="B957" s="3">
        <v>159.08000200000001</v>
      </c>
      <c r="C957" s="3">
        <v>159.520004</v>
      </c>
      <c r="D957" s="3">
        <v>156.73500100000001</v>
      </c>
      <c r="E957" s="3">
        <v>158.86999499999999</v>
      </c>
      <c r="F957" s="3">
        <v>155.84191899999999</v>
      </c>
      <c r="G957">
        <v>429800</v>
      </c>
    </row>
    <row r="958" spans="1:7" x14ac:dyDescent="0.25">
      <c r="A958" s="1">
        <v>43689</v>
      </c>
      <c r="B958" s="3">
        <v>158.13999899999999</v>
      </c>
      <c r="C958" s="3">
        <v>159.61999499999999</v>
      </c>
      <c r="D958" s="3">
        <v>157.58000200000001</v>
      </c>
      <c r="E958" s="3">
        <v>158.009995</v>
      </c>
      <c r="F958" s="3">
        <v>154.99830600000001</v>
      </c>
      <c r="G958">
        <v>171400</v>
      </c>
    </row>
    <row r="959" spans="1:7" x14ac:dyDescent="0.25">
      <c r="A959" s="1">
        <v>43690</v>
      </c>
      <c r="B959" s="3">
        <v>158.529999</v>
      </c>
      <c r="C959" s="3">
        <v>161.509995</v>
      </c>
      <c r="D959" s="3">
        <v>158.21000699999999</v>
      </c>
      <c r="E959" s="3">
        <v>160.820007</v>
      </c>
      <c r="F959" s="3">
        <v>157.75477599999999</v>
      </c>
      <c r="G959">
        <v>263600</v>
      </c>
    </row>
    <row r="960" spans="1:7" x14ac:dyDescent="0.25">
      <c r="A960" s="1">
        <v>43691</v>
      </c>
      <c r="B960" s="3">
        <v>159</v>
      </c>
      <c r="C960" s="3">
        <v>159.61000100000001</v>
      </c>
      <c r="D960" s="3">
        <v>155.08000200000001</v>
      </c>
      <c r="E960" s="3">
        <v>155.89999399999999</v>
      </c>
      <c r="F960" s="3">
        <v>152.928528</v>
      </c>
      <c r="G960">
        <v>425800</v>
      </c>
    </row>
    <row r="961" spans="1:7" x14ac:dyDescent="0.25">
      <c r="A961" s="1">
        <v>43692</v>
      </c>
      <c r="B961" s="3">
        <v>155.71000699999999</v>
      </c>
      <c r="C961" s="3">
        <v>156.11999499999999</v>
      </c>
      <c r="D961" s="3">
        <v>154.08999600000001</v>
      </c>
      <c r="E961" s="3">
        <v>155.320007</v>
      </c>
      <c r="F961" s="3">
        <v>152.35960399999999</v>
      </c>
      <c r="G961">
        <v>316200</v>
      </c>
    </row>
    <row r="962" spans="1:7" x14ac:dyDescent="0.25">
      <c r="A962" s="1">
        <v>43693</v>
      </c>
      <c r="B962" s="3">
        <v>154.13000500000001</v>
      </c>
      <c r="C962" s="3">
        <v>156.69000199999999</v>
      </c>
      <c r="D962" s="3">
        <v>154.13000500000001</v>
      </c>
      <c r="E962" s="3">
        <v>155.83000200000001</v>
      </c>
      <c r="F962" s="3">
        <v>152.85987900000001</v>
      </c>
      <c r="G962">
        <v>447700</v>
      </c>
    </row>
    <row r="963" spans="1:7" x14ac:dyDescent="0.25">
      <c r="A963" s="1">
        <v>43696</v>
      </c>
      <c r="B963" s="3">
        <v>157</v>
      </c>
      <c r="C963" s="3">
        <v>157.449997</v>
      </c>
      <c r="D963" s="3">
        <v>156.13000500000001</v>
      </c>
      <c r="E963" s="3">
        <v>156.179993</v>
      </c>
      <c r="F963" s="3">
        <v>153.20318599999999</v>
      </c>
      <c r="G963">
        <v>332400</v>
      </c>
    </row>
    <row r="964" spans="1:7" x14ac:dyDescent="0.25">
      <c r="A964" s="1">
        <v>43697</v>
      </c>
      <c r="B964" s="3">
        <v>155.070007</v>
      </c>
      <c r="C964" s="3">
        <v>155.820007</v>
      </c>
      <c r="D964" s="3">
        <v>154.529999</v>
      </c>
      <c r="E964" s="3">
        <v>155.029999</v>
      </c>
      <c r="F964" s="3">
        <v>152.075119</v>
      </c>
      <c r="G964">
        <v>655800</v>
      </c>
    </row>
    <row r="965" spans="1:7" x14ac:dyDescent="0.25">
      <c r="A965" s="1">
        <v>43698</v>
      </c>
      <c r="B965" s="3">
        <v>157.220001</v>
      </c>
      <c r="C965" s="3">
        <v>157.61000100000001</v>
      </c>
      <c r="D965" s="3">
        <v>156.35000600000001</v>
      </c>
      <c r="E965" s="3">
        <v>156.490005</v>
      </c>
      <c r="F965" s="3">
        <v>153.50730899999999</v>
      </c>
      <c r="G965">
        <v>455100</v>
      </c>
    </row>
    <row r="966" spans="1:7" x14ac:dyDescent="0.25">
      <c r="A966" s="1">
        <v>43699</v>
      </c>
      <c r="B966" s="3">
        <v>156.050003</v>
      </c>
      <c r="C966" s="3">
        <v>156.199997</v>
      </c>
      <c r="D966" s="3">
        <v>154.449997</v>
      </c>
      <c r="E966" s="3">
        <v>155.11000100000001</v>
      </c>
      <c r="F966" s="3">
        <v>152.153595</v>
      </c>
      <c r="G966">
        <v>191900</v>
      </c>
    </row>
    <row r="967" spans="1:7" x14ac:dyDescent="0.25">
      <c r="A967" s="1">
        <v>43700</v>
      </c>
      <c r="B967" s="3">
        <v>154.009995</v>
      </c>
      <c r="C967" s="3">
        <v>155.64999399999999</v>
      </c>
      <c r="D967" s="3">
        <v>152.91999799999999</v>
      </c>
      <c r="E967" s="3">
        <v>153.220001</v>
      </c>
      <c r="F967" s="3">
        <v>150.299622</v>
      </c>
      <c r="G967">
        <v>731700</v>
      </c>
    </row>
    <row r="968" spans="1:7" x14ac:dyDescent="0.25">
      <c r="A968" s="1">
        <v>43703</v>
      </c>
      <c r="B968" s="3">
        <v>155.979996</v>
      </c>
      <c r="C968" s="3">
        <v>156.96000699999999</v>
      </c>
      <c r="D968" s="3">
        <v>154.529999</v>
      </c>
      <c r="E968" s="3">
        <v>156.60000600000001</v>
      </c>
      <c r="F968" s="3">
        <v>153.61520400000001</v>
      </c>
      <c r="G968">
        <v>490000</v>
      </c>
    </row>
    <row r="969" spans="1:7" x14ac:dyDescent="0.25">
      <c r="A969" s="1">
        <v>43704</v>
      </c>
      <c r="B969" s="3">
        <v>159.720001</v>
      </c>
      <c r="C969" s="3">
        <v>161.050003</v>
      </c>
      <c r="D969" s="3">
        <v>159.259995</v>
      </c>
      <c r="E969" s="3">
        <v>160.38999899999999</v>
      </c>
      <c r="F969" s="3">
        <v>157.33296200000001</v>
      </c>
      <c r="G969">
        <v>385900</v>
      </c>
    </row>
    <row r="970" spans="1:7" x14ac:dyDescent="0.25">
      <c r="A970" s="1">
        <v>43705</v>
      </c>
      <c r="B970" s="3">
        <v>157.53999300000001</v>
      </c>
      <c r="C970" s="3">
        <v>158.97500600000001</v>
      </c>
      <c r="D970" s="3">
        <v>156.449997</v>
      </c>
      <c r="E970" s="3">
        <v>157.64999399999999</v>
      </c>
      <c r="F970" s="3">
        <v>154.645172</v>
      </c>
      <c r="G970">
        <v>512000</v>
      </c>
    </row>
    <row r="971" spans="1:7" x14ac:dyDescent="0.25">
      <c r="A971" s="1">
        <v>43706</v>
      </c>
      <c r="B971" s="3">
        <v>159.33999600000001</v>
      </c>
      <c r="C971" s="3">
        <v>159.520004</v>
      </c>
      <c r="D971" s="3">
        <v>158.16999799999999</v>
      </c>
      <c r="E971" s="3">
        <v>158.220001</v>
      </c>
      <c r="F971" s="3">
        <v>155.20433</v>
      </c>
      <c r="G971">
        <v>298900</v>
      </c>
    </row>
    <row r="972" spans="1:7" x14ac:dyDescent="0.25">
      <c r="A972" s="1">
        <v>43707</v>
      </c>
      <c r="B972" s="3">
        <v>158.33999600000001</v>
      </c>
      <c r="C972" s="3">
        <v>159.33999600000001</v>
      </c>
      <c r="D972" s="3">
        <v>157.009995</v>
      </c>
      <c r="E972" s="3">
        <v>157.75</v>
      </c>
      <c r="F972" s="3">
        <v>154.74328600000001</v>
      </c>
      <c r="G972">
        <v>353100</v>
      </c>
    </row>
    <row r="973" spans="1:7" x14ac:dyDescent="0.25">
      <c r="A973" s="1">
        <v>43711</v>
      </c>
      <c r="B973" s="3">
        <v>158.71000699999999</v>
      </c>
      <c r="C973" s="3">
        <v>159.28999300000001</v>
      </c>
      <c r="D973" s="3">
        <v>157.61999499999999</v>
      </c>
      <c r="E973" s="3">
        <v>158.009995</v>
      </c>
      <c r="F973" s="3">
        <v>154.99830600000001</v>
      </c>
      <c r="G973">
        <v>397400</v>
      </c>
    </row>
    <row r="974" spans="1:7" x14ac:dyDescent="0.25">
      <c r="A974" s="1">
        <v>43712</v>
      </c>
      <c r="B974" s="3">
        <v>160.5</v>
      </c>
      <c r="C974" s="3">
        <v>161.199997</v>
      </c>
      <c r="D974" s="3">
        <v>159.83999600000001</v>
      </c>
      <c r="E974" s="3">
        <v>159.990005</v>
      </c>
      <c r="F974" s="3">
        <v>156.94058200000001</v>
      </c>
      <c r="G974">
        <v>454000</v>
      </c>
    </row>
    <row r="975" spans="1:7" x14ac:dyDescent="0.25">
      <c r="A975" s="1">
        <v>43713</v>
      </c>
      <c r="B975" s="3">
        <v>163.050003</v>
      </c>
      <c r="C975" s="3">
        <v>163.35000600000001</v>
      </c>
      <c r="D975" s="3">
        <v>161.479996</v>
      </c>
      <c r="E975" s="3">
        <v>161.88000500000001</v>
      </c>
      <c r="F975" s="3">
        <v>158.79457099999999</v>
      </c>
      <c r="G975">
        <v>411700</v>
      </c>
    </row>
    <row r="976" spans="1:7" x14ac:dyDescent="0.25">
      <c r="A976" s="1">
        <v>43714</v>
      </c>
      <c r="B976" s="3">
        <v>163.949997</v>
      </c>
      <c r="C976" s="3">
        <v>164.38000500000001</v>
      </c>
      <c r="D976" s="3">
        <v>162.89999399999999</v>
      </c>
      <c r="E976" s="3">
        <v>163.11000100000001</v>
      </c>
      <c r="F976" s="3">
        <v>160.00112899999999</v>
      </c>
      <c r="G976">
        <v>279000</v>
      </c>
    </row>
    <row r="977" spans="1:7" x14ac:dyDescent="0.25">
      <c r="A977" s="1">
        <v>43717</v>
      </c>
      <c r="B977" s="3">
        <v>164.479996</v>
      </c>
      <c r="C977" s="3">
        <v>164.479996</v>
      </c>
      <c r="D977" s="3">
        <v>160.38999899999999</v>
      </c>
      <c r="E977" s="3">
        <v>160.740005</v>
      </c>
      <c r="F977" s="3">
        <v>157.67628500000001</v>
      </c>
      <c r="G977">
        <v>418800</v>
      </c>
    </row>
    <row r="978" spans="1:7" x14ac:dyDescent="0.25">
      <c r="A978" s="1">
        <v>43718</v>
      </c>
      <c r="B978" s="3">
        <v>154.199997</v>
      </c>
      <c r="C978" s="3">
        <v>154.69000199999999</v>
      </c>
      <c r="D978" s="3">
        <v>149.63000500000001</v>
      </c>
      <c r="E978" s="3">
        <v>151.03999300000001</v>
      </c>
      <c r="F978" s="3">
        <v>148.16116299999999</v>
      </c>
      <c r="G978">
        <v>1652300</v>
      </c>
    </row>
    <row r="979" spans="1:7" x14ac:dyDescent="0.25">
      <c r="A979" s="1">
        <v>43719</v>
      </c>
      <c r="B979" s="3">
        <v>152.75</v>
      </c>
      <c r="C979" s="3">
        <v>153.88000500000001</v>
      </c>
      <c r="D979" s="3">
        <v>151.050003</v>
      </c>
      <c r="E979" s="3">
        <v>151.550003</v>
      </c>
      <c r="F979" s="3">
        <v>148.66145299999999</v>
      </c>
      <c r="G979">
        <v>750800</v>
      </c>
    </row>
    <row r="980" spans="1:7" x14ac:dyDescent="0.25">
      <c r="A980" s="1">
        <v>43720</v>
      </c>
      <c r="B980" s="3">
        <v>152.550003</v>
      </c>
      <c r="C980" s="3">
        <v>155.38999899999999</v>
      </c>
      <c r="D980" s="3">
        <v>152.38999899999999</v>
      </c>
      <c r="E980" s="3">
        <v>154.44000199999999</v>
      </c>
      <c r="F980" s="3">
        <v>151.49636799999999</v>
      </c>
      <c r="G980">
        <v>569600</v>
      </c>
    </row>
    <row r="981" spans="1:7" x14ac:dyDescent="0.25">
      <c r="A981" s="1">
        <v>43721</v>
      </c>
      <c r="B981" s="3">
        <v>154.029999</v>
      </c>
      <c r="C981" s="3">
        <v>154.300003</v>
      </c>
      <c r="D981" s="3">
        <v>152.58000200000001</v>
      </c>
      <c r="E981" s="3">
        <v>152.60000600000001</v>
      </c>
      <c r="F981" s="3">
        <v>149.69143700000001</v>
      </c>
      <c r="G981">
        <v>565600</v>
      </c>
    </row>
    <row r="982" spans="1:7" x14ac:dyDescent="0.25">
      <c r="A982" s="1">
        <v>43724</v>
      </c>
      <c r="B982" s="3">
        <v>151.5</v>
      </c>
      <c r="C982" s="3">
        <v>152.05999800000001</v>
      </c>
      <c r="D982" s="3">
        <v>150.699997</v>
      </c>
      <c r="E982" s="3">
        <v>150.96000699999999</v>
      </c>
      <c r="F982" s="3">
        <v>148.08268699999999</v>
      </c>
      <c r="G982">
        <v>452700</v>
      </c>
    </row>
    <row r="983" spans="1:7" x14ac:dyDescent="0.25">
      <c r="A983" s="1">
        <v>43725</v>
      </c>
      <c r="B983" s="3">
        <v>151.64999399999999</v>
      </c>
      <c r="C983" s="3">
        <v>154.13000500000001</v>
      </c>
      <c r="D983" s="3">
        <v>151.5</v>
      </c>
      <c r="E983" s="3">
        <v>153.96000699999999</v>
      </c>
      <c r="F983" s="3">
        <v>151.02552800000001</v>
      </c>
      <c r="G983">
        <v>447900</v>
      </c>
    </row>
    <row r="984" spans="1:7" x14ac:dyDescent="0.25">
      <c r="A984" s="1">
        <v>43726</v>
      </c>
      <c r="B984" s="3">
        <v>153.85000600000001</v>
      </c>
      <c r="C984" s="3">
        <v>154.990005</v>
      </c>
      <c r="D984" s="3">
        <v>153.020004</v>
      </c>
      <c r="E984" s="3">
        <v>154.779999</v>
      </c>
      <c r="F984" s="3">
        <v>151.82989499999999</v>
      </c>
      <c r="G984">
        <v>602700</v>
      </c>
    </row>
    <row r="985" spans="1:7" x14ac:dyDescent="0.25">
      <c r="A985" s="1">
        <v>43727</v>
      </c>
      <c r="B985" s="3">
        <v>154.479996</v>
      </c>
      <c r="C985" s="3">
        <v>154.80999800000001</v>
      </c>
      <c r="D985" s="3">
        <v>153.61999499999999</v>
      </c>
      <c r="E985" s="3">
        <v>153.61999499999999</v>
      </c>
      <c r="F985" s="3">
        <v>150.69198600000001</v>
      </c>
      <c r="G985">
        <v>256800</v>
      </c>
    </row>
    <row r="986" spans="1:7" x14ac:dyDescent="0.25">
      <c r="A986" s="1">
        <v>43728</v>
      </c>
      <c r="B986" s="3">
        <v>152.740005</v>
      </c>
      <c r="C986" s="3">
        <v>153.02900700000001</v>
      </c>
      <c r="D986" s="3">
        <v>151.41999799999999</v>
      </c>
      <c r="E986" s="3">
        <v>152.08000200000001</v>
      </c>
      <c r="F986" s="3">
        <v>149.18135100000001</v>
      </c>
      <c r="G986">
        <v>690400</v>
      </c>
    </row>
    <row r="987" spans="1:7" x14ac:dyDescent="0.25">
      <c r="A987" s="1">
        <v>43731</v>
      </c>
      <c r="B987" s="3">
        <v>151.050003</v>
      </c>
      <c r="C987" s="3">
        <v>153.16999799999999</v>
      </c>
      <c r="D987" s="3">
        <v>151.050003</v>
      </c>
      <c r="E987" s="3">
        <v>152.770004</v>
      </c>
      <c r="F987" s="3">
        <v>149.85818499999999</v>
      </c>
      <c r="G987">
        <v>466800</v>
      </c>
    </row>
    <row r="988" spans="1:7" x14ac:dyDescent="0.25">
      <c r="A988" s="1">
        <v>43732</v>
      </c>
      <c r="B988" s="3">
        <v>151.69000199999999</v>
      </c>
      <c r="C988" s="3">
        <v>151.990005</v>
      </c>
      <c r="D988" s="3">
        <v>150.259995</v>
      </c>
      <c r="E988" s="3">
        <v>150.66000399999999</v>
      </c>
      <c r="F988" s="3">
        <v>147.78840600000001</v>
      </c>
      <c r="G988">
        <v>261300</v>
      </c>
    </row>
    <row r="989" spans="1:7" x14ac:dyDescent="0.25">
      <c r="A989" s="1">
        <v>43733</v>
      </c>
      <c r="B989" s="3">
        <v>148.66000399999999</v>
      </c>
      <c r="C989" s="3">
        <v>150.58000200000001</v>
      </c>
      <c r="D989" s="3">
        <v>147.66999799999999</v>
      </c>
      <c r="E989" s="3">
        <v>150.35000600000001</v>
      </c>
      <c r="F989" s="3">
        <v>147.484329</v>
      </c>
      <c r="G989">
        <v>744600</v>
      </c>
    </row>
    <row r="990" spans="1:7" x14ac:dyDescent="0.25">
      <c r="A990" s="1">
        <v>43734</v>
      </c>
      <c r="B990" s="3">
        <v>152</v>
      </c>
      <c r="C990" s="3">
        <v>152.240005</v>
      </c>
      <c r="D990" s="3">
        <v>150.91999799999999</v>
      </c>
      <c r="E990" s="3">
        <v>151.479996</v>
      </c>
      <c r="F990" s="3">
        <v>148.59277299999999</v>
      </c>
      <c r="G990">
        <v>226500</v>
      </c>
    </row>
    <row r="991" spans="1:7" x14ac:dyDescent="0.25">
      <c r="A991" s="1">
        <v>43735</v>
      </c>
      <c r="B991" s="3">
        <v>153.14999399999999</v>
      </c>
      <c r="C991" s="3">
        <v>153.570007</v>
      </c>
      <c r="D991" s="3">
        <v>151.08000200000001</v>
      </c>
      <c r="E991" s="3">
        <v>152.11999499999999</v>
      </c>
      <c r="F991" s="3">
        <v>149.22058100000001</v>
      </c>
      <c r="G991">
        <v>302800</v>
      </c>
    </row>
    <row r="992" spans="1:7" x14ac:dyDescent="0.25">
      <c r="A992" s="1">
        <v>43738</v>
      </c>
      <c r="B992" s="3">
        <v>153.36000100000001</v>
      </c>
      <c r="C992" s="3">
        <v>154.66999799999999</v>
      </c>
      <c r="D992" s="3">
        <v>153.13000500000001</v>
      </c>
      <c r="E992" s="3">
        <v>154.08999600000001</v>
      </c>
      <c r="F992" s="3">
        <v>151.15303</v>
      </c>
      <c r="G992">
        <v>617000</v>
      </c>
    </row>
    <row r="993" spans="1:7" x14ac:dyDescent="0.25">
      <c r="A993" s="1">
        <v>43739</v>
      </c>
      <c r="B993" s="3">
        <v>154.070007</v>
      </c>
      <c r="C993" s="3">
        <v>154.550003</v>
      </c>
      <c r="D993" s="3">
        <v>151.39999399999999</v>
      </c>
      <c r="E993" s="3">
        <v>151.96000699999999</v>
      </c>
      <c r="F993" s="3">
        <v>149.06364400000001</v>
      </c>
      <c r="G993">
        <v>402600</v>
      </c>
    </row>
    <row r="994" spans="1:7" x14ac:dyDescent="0.25">
      <c r="A994" s="1">
        <v>43740</v>
      </c>
      <c r="B994" s="3">
        <v>148.029999</v>
      </c>
      <c r="C994" s="3">
        <v>148.33999600000001</v>
      </c>
      <c r="D994" s="3">
        <v>145.929993</v>
      </c>
      <c r="E994" s="3">
        <v>146.89999399999999</v>
      </c>
      <c r="F994" s="3">
        <v>144.100067</v>
      </c>
      <c r="G994">
        <v>736000</v>
      </c>
    </row>
    <row r="995" spans="1:7" x14ac:dyDescent="0.25">
      <c r="A995" s="1">
        <v>43741</v>
      </c>
      <c r="B995" s="3">
        <v>147.11999499999999</v>
      </c>
      <c r="C995" s="3">
        <v>149.44000199999999</v>
      </c>
      <c r="D995" s="3">
        <v>145.44000199999999</v>
      </c>
      <c r="E995" s="3">
        <v>149.44000199999999</v>
      </c>
      <c r="F995" s="3">
        <v>146.59167500000001</v>
      </c>
      <c r="G995">
        <v>405800</v>
      </c>
    </row>
    <row r="996" spans="1:7" x14ac:dyDescent="0.25">
      <c r="A996" s="1">
        <v>43742</v>
      </c>
      <c r="B996" s="3">
        <v>149.85000600000001</v>
      </c>
      <c r="C996" s="3">
        <v>150.070007</v>
      </c>
      <c r="D996" s="3">
        <v>149.30999800000001</v>
      </c>
      <c r="E996" s="3">
        <v>149.55999800000001</v>
      </c>
      <c r="F996" s="3">
        <v>146.70938100000001</v>
      </c>
      <c r="G996">
        <v>314700</v>
      </c>
    </row>
    <row r="997" spans="1:7" x14ac:dyDescent="0.25">
      <c r="A997" s="1">
        <v>43745</v>
      </c>
      <c r="B997" s="3">
        <v>148.949997</v>
      </c>
      <c r="C997" s="3">
        <v>150.55999800000001</v>
      </c>
      <c r="D997" s="3">
        <v>148.89999399999999</v>
      </c>
      <c r="E997" s="3">
        <v>149.78999300000001</v>
      </c>
      <c r="F997" s="3">
        <v>146.93498199999999</v>
      </c>
      <c r="G997">
        <v>171700</v>
      </c>
    </row>
    <row r="998" spans="1:7" x14ac:dyDescent="0.25">
      <c r="A998" s="1">
        <v>43746</v>
      </c>
      <c r="B998" s="3">
        <v>148.979996</v>
      </c>
      <c r="C998" s="3">
        <v>149.199997</v>
      </c>
      <c r="D998" s="3">
        <v>147.51899700000001</v>
      </c>
      <c r="E998" s="3">
        <v>147.53999300000001</v>
      </c>
      <c r="F998" s="3">
        <v>144.72787500000001</v>
      </c>
      <c r="G998">
        <v>210500</v>
      </c>
    </row>
    <row r="999" spans="1:7" x14ac:dyDescent="0.25">
      <c r="A999" s="1">
        <v>43747</v>
      </c>
      <c r="B999" s="3">
        <v>149.11000100000001</v>
      </c>
      <c r="C999" s="3">
        <v>149.85000600000001</v>
      </c>
      <c r="D999" s="3">
        <v>148.53999300000001</v>
      </c>
      <c r="E999" s="3">
        <v>149.300003</v>
      </c>
      <c r="F999" s="3">
        <v>146.45433</v>
      </c>
      <c r="G999">
        <v>126900</v>
      </c>
    </row>
    <row r="1000" spans="1:7" x14ac:dyDescent="0.25">
      <c r="A1000" s="1">
        <v>43748</v>
      </c>
      <c r="B1000" s="3">
        <v>148.11000100000001</v>
      </c>
      <c r="C1000" s="3">
        <v>150.60000600000001</v>
      </c>
      <c r="D1000" s="3">
        <v>148</v>
      </c>
      <c r="E1000" s="3">
        <v>150.14999399999999</v>
      </c>
      <c r="F1000" s="3">
        <v>147.28813199999999</v>
      </c>
      <c r="G1000">
        <v>230700</v>
      </c>
    </row>
    <row r="1001" spans="1:7" x14ac:dyDescent="0.25">
      <c r="A1001" s="1">
        <v>43749</v>
      </c>
      <c r="B1001" s="3">
        <v>152.05999800000001</v>
      </c>
      <c r="C1001" s="3">
        <v>154.61999499999999</v>
      </c>
      <c r="D1001" s="3">
        <v>151.990005</v>
      </c>
      <c r="E1001" s="3">
        <v>153.320007</v>
      </c>
      <c r="F1001" s="3">
        <v>150.39771999999999</v>
      </c>
      <c r="G1001">
        <v>410100</v>
      </c>
    </row>
    <row r="1002" spans="1:7" x14ac:dyDescent="0.25">
      <c r="A1002" s="1">
        <v>43752</v>
      </c>
      <c r="B1002" s="3">
        <v>154.30999800000001</v>
      </c>
      <c r="C1002" s="3">
        <v>155.220001</v>
      </c>
      <c r="D1002" s="3">
        <v>154.08999600000001</v>
      </c>
      <c r="E1002" s="3">
        <v>154.770004</v>
      </c>
      <c r="F1002" s="3">
        <v>151.82008400000001</v>
      </c>
      <c r="G1002">
        <v>221900</v>
      </c>
    </row>
    <row r="1003" spans="1:7" x14ac:dyDescent="0.25">
      <c r="A1003" s="1">
        <v>43753</v>
      </c>
      <c r="B1003" s="3">
        <v>155.41000399999999</v>
      </c>
      <c r="C1003" s="3">
        <v>157.19000199999999</v>
      </c>
      <c r="D1003" s="3">
        <v>155.36999499999999</v>
      </c>
      <c r="E1003" s="3">
        <v>156.10000600000001</v>
      </c>
      <c r="F1003" s="3">
        <v>153.12472500000001</v>
      </c>
      <c r="G1003">
        <v>189600</v>
      </c>
    </row>
    <row r="1004" spans="1:7" x14ac:dyDescent="0.25">
      <c r="A1004" s="1">
        <v>43754</v>
      </c>
      <c r="B1004" s="3">
        <v>158.88999899999999</v>
      </c>
      <c r="C1004" s="3">
        <v>161.18400600000001</v>
      </c>
      <c r="D1004" s="3">
        <v>158.479996</v>
      </c>
      <c r="E1004" s="3">
        <v>159.86999499999999</v>
      </c>
      <c r="F1004" s="3">
        <v>156.82286099999999</v>
      </c>
      <c r="G1004">
        <v>401300</v>
      </c>
    </row>
    <row r="1005" spans="1:7" x14ac:dyDescent="0.25">
      <c r="A1005" s="1">
        <v>43755</v>
      </c>
      <c r="B1005" s="3">
        <v>159.699997</v>
      </c>
      <c r="C1005" s="3">
        <v>160.429993</v>
      </c>
      <c r="D1005" s="3">
        <v>157.58000200000001</v>
      </c>
      <c r="E1005" s="3">
        <v>157.61000100000001</v>
      </c>
      <c r="F1005" s="3">
        <v>154.605942</v>
      </c>
      <c r="G1005">
        <v>355400</v>
      </c>
    </row>
    <row r="1006" spans="1:7" x14ac:dyDescent="0.25">
      <c r="A1006" s="1">
        <v>43756</v>
      </c>
      <c r="B1006" s="3">
        <v>157</v>
      </c>
      <c r="C1006" s="3">
        <v>157.11999499999999</v>
      </c>
      <c r="D1006" s="3">
        <v>155.06300400000001</v>
      </c>
      <c r="E1006" s="3">
        <v>155.85000600000001</v>
      </c>
      <c r="F1006" s="3">
        <v>152.87948600000001</v>
      </c>
      <c r="G1006">
        <v>303200</v>
      </c>
    </row>
    <row r="1007" spans="1:7" x14ac:dyDescent="0.25">
      <c r="A1007" s="1">
        <v>43759</v>
      </c>
      <c r="B1007" s="3">
        <v>157.050003</v>
      </c>
      <c r="C1007" s="3">
        <v>157.125</v>
      </c>
      <c r="D1007" s="3">
        <v>155.33999600000001</v>
      </c>
      <c r="E1007" s="3">
        <v>156.050003</v>
      </c>
      <c r="F1007" s="3">
        <v>153.075684</v>
      </c>
      <c r="G1007">
        <v>250200</v>
      </c>
    </row>
    <row r="1008" spans="1:7" x14ac:dyDescent="0.25">
      <c r="A1008" s="1">
        <v>43760</v>
      </c>
      <c r="B1008" s="3">
        <v>156.979996</v>
      </c>
      <c r="C1008" s="3">
        <v>157.33000200000001</v>
      </c>
      <c r="D1008" s="3">
        <v>153.85000600000001</v>
      </c>
      <c r="E1008" s="3">
        <v>153.89999399999999</v>
      </c>
      <c r="F1008" s="3">
        <v>150.96665999999999</v>
      </c>
      <c r="G1008">
        <v>435900</v>
      </c>
    </row>
    <row r="1009" spans="1:7" x14ac:dyDescent="0.25">
      <c r="A1009" s="1">
        <v>43761</v>
      </c>
      <c r="B1009" s="3">
        <v>153.009995</v>
      </c>
      <c r="C1009" s="3">
        <v>153.52499399999999</v>
      </c>
      <c r="D1009" s="3">
        <v>151.60000600000001</v>
      </c>
      <c r="E1009" s="3">
        <v>151.970001</v>
      </c>
      <c r="F1009" s="3">
        <v>149.073441</v>
      </c>
      <c r="G1009">
        <v>597500</v>
      </c>
    </row>
    <row r="1010" spans="1:7" x14ac:dyDescent="0.25">
      <c r="A1010" s="1">
        <v>43762</v>
      </c>
      <c r="B1010" s="3">
        <v>153.14999399999999</v>
      </c>
      <c r="C1010" s="3">
        <v>155.64999399999999</v>
      </c>
      <c r="D1010" s="3">
        <v>153.11999499999999</v>
      </c>
      <c r="E1010" s="3">
        <v>155.029999</v>
      </c>
      <c r="F1010" s="3">
        <v>152.075119</v>
      </c>
      <c r="G1010">
        <v>411500</v>
      </c>
    </row>
    <row r="1011" spans="1:7" x14ac:dyDescent="0.25">
      <c r="A1011" s="1">
        <v>43763</v>
      </c>
      <c r="B1011" s="3">
        <v>155</v>
      </c>
      <c r="C1011" s="3">
        <v>156.479996</v>
      </c>
      <c r="D1011" s="3">
        <v>154.81500199999999</v>
      </c>
      <c r="E1011" s="3">
        <v>156.08999600000001</v>
      </c>
      <c r="F1011" s="3">
        <v>153.114914</v>
      </c>
      <c r="G1011">
        <v>244900</v>
      </c>
    </row>
    <row r="1012" spans="1:7" x14ac:dyDescent="0.25">
      <c r="A1012" s="1">
        <v>43766</v>
      </c>
      <c r="B1012" s="3">
        <v>157.020004</v>
      </c>
      <c r="C1012" s="3">
        <v>158.53999300000001</v>
      </c>
      <c r="D1012" s="3">
        <v>157.020004</v>
      </c>
      <c r="E1012" s="3">
        <v>157.449997</v>
      </c>
      <c r="F1012" s="3">
        <v>154.449005</v>
      </c>
      <c r="G1012">
        <v>205700</v>
      </c>
    </row>
    <row r="1013" spans="1:7" x14ac:dyDescent="0.25">
      <c r="A1013" s="1">
        <v>43767</v>
      </c>
      <c r="B1013" s="3">
        <v>157.36999499999999</v>
      </c>
      <c r="C1013" s="3">
        <v>158.240005</v>
      </c>
      <c r="D1013" s="3">
        <v>156.58000200000001</v>
      </c>
      <c r="E1013" s="3">
        <v>157.779999</v>
      </c>
      <c r="F1013" s="3">
        <v>154.772705</v>
      </c>
      <c r="G1013">
        <v>275700</v>
      </c>
    </row>
    <row r="1014" spans="1:7" x14ac:dyDescent="0.25">
      <c r="A1014" s="1">
        <v>43768</v>
      </c>
      <c r="B1014" s="3">
        <v>158.570007</v>
      </c>
      <c r="C1014" s="3">
        <v>158.61999499999999</v>
      </c>
      <c r="D1014" s="3">
        <v>156.88999899999999</v>
      </c>
      <c r="E1014" s="3">
        <v>158.13999899999999</v>
      </c>
      <c r="F1014" s="3">
        <v>155.12583900000001</v>
      </c>
      <c r="G1014">
        <v>422600</v>
      </c>
    </row>
    <row r="1015" spans="1:7" x14ac:dyDescent="0.25">
      <c r="A1015" s="1">
        <v>43769</v>
      </c>
      <c r="B1015" s="3">
        <v>159.570007</v>
      </c>
      <c r="C1015" s="3">
        <v>160.33000200000001</v>
      </c>
      <c r="D1015" s="3">
        <v>159.16000399999999</v>
      </c>
      <c r="E1015" s="3">
        <v>160.11999499999999</v>
      </c>
      <c r="F1015" s="3">
        <v>157.06809999999999</v>
      </c>
      <c r="G1015">
        <v>447400</v>
      </c>
    </row>
    <row r="1016" spans="1:7" x14ac:dyDescent="0.25">
      <c r="A1016" s="1">
        <v>43770</v>
      </c>
      <c r="B1016" s="3">
        <v>160.529999</v>
      </c>
      <c r="C1016" s="3">
        <v>162.070007</v>
      </c>
      <c r="D1016" s="3">
        <v>160.529999</v>
      </c>
      <c r="E1016" s="3">
        <v>161.38000500000001</v>
      </c>
      <c r="F1016" s="3">
        <v>158.304092</v>
      </c>
      <c r="G1016">
        <v>397900</v>
      </c>
    </row>
    <row r="1017" spans="1:7" x14ac:dyDescent="0.25">
      <c r="A1017" s="1">
        <v>43773</v>
      </c>
      <c r="B1017" s="3">
        <v>171.89999399999999</v>
      </c>
      <c r="C1017" s="3">
        <v>172.88999899999999</v>
      </c>
      <c r="D1017" s="3">
        <v>169.35000600000001</v>
      </c>
      <c r="E1017" s="3">
        <v>169.990005</v>
      </c>
      <c r="F1017" s="3">
        <v>166.74998500000001</v>
      </c>
      <c r="G1017">
        <v>1417300</v>
      </c>
    </row>
    <row r="1018" spans="1:7" x14ac:dyDescent="0.25">
      <c r="A1018" s="1">
        <v>43774</v>
      </c>
      <c r="B1018" s="3">
        <v>168.39999399999999</v>
      </c>
      <c r="C1018" s="3">
        <v>168.39999399999999</v>
      </c>
      <c r="D1018" s="3">
        <v>164.720001</v>
      </c>
      <c r="E1018" s="3">
        <v>165.60000600000001</v>
      </c>
      <c r="F1018" s="3">
        <v>162.44364899999999</v>
      </c>
      <c r="G1018">
        <v>746700</v>
      </c>
    </row>
    <row r="1019" spans="1:7" x14ac:dyDescent="0.25">
      <c r="A1019" s="1">
        <v>43775</v>
      </c>
      <c r="B1019" s="3">
        <v>165.270004</v>
      </c>
      <c r="C1019" s="3">
        <v>165.77499399999999</v>
      </c>
      <c r="D1019" s="3">
        <v>164.759995</v>
      </c>
      <c r="E1019" s="3">
        <v>165.44000199999999</v>
      </c>
      <c r="F1019" s="3">
        <v>162.286697</v>
      </c>
      <c r="G1019">
        <v>252900</v>
      </c>
    </row>
    <row r="1020" spans="1:7" x14ac:dyDescent="0.25">
      <c r="A1020" s="1">
        <v>43776</v>
      </c>
      <c r="B1020" s="3">
        <v>165.990005</v>
      </c>
      <c r="C1020" s="3">
        <v>166.199997</v>
      </c>
      <c r="D1020" s="3">
        <v>164.86000100000001</v>
      </c>
      <c r="E1020" s="3">
        <v>164.96000699999999</v>
      </c>
      <c r="F1020" s="3">
        <v>161.81587200000001</v>
      </c>
      <c r="G1020">
        <v>267000</v>
      </c>
    </row>
    <row r="1021" spans="1:7" x14ac:dyDescent="0.25">
      <c r="A1021" s="1">
        <v>43777</v>
      </c>
      <c r="B1021" s="3">
        <v>165.46000699999999</v>
      </c>
      <c r="C1021" s="3">
        <v>165.740005</v>
      </c>
      <c r="D1021" s="3">
        <v>164.64999399999999</v>
      </c>
      <c r="E1021" s="3">
        <v>164.89999399999999</v>
      </c>
      <c r="F1021" s="3">
        <v>161.756989</v>
      </c>
      <c r="G1021">
        <v>290200</v>
      </c>
    </row>
    <row r="1022" spans="1:7" x14ac:dyDescent="0.25">
      <c r="A1022" s="1">
        <v>43780</v>
      </c>
      <c r="B1022" s="3">
        <v>163.800003</v>
      </c>
      <c r="C1022" s="3">
        <v>164.740005</v>
      </c>
      <c r="D1022" s="3">
        <v>163.53999300000001</v>
      </c>
      <c r="E1022" s="3">
        <v>164.39999399999999</v>
      </c>
      <c r="F1022" s="3">
        <v>161.26651000000001</v>
      </c>
      <c r="G1022">
        <v>295400</v>
      </c>
    </row>
    <row r="1023" spans="1:7" x14ac:dyDescent="0.25">
      <c r="A1023" s="1">
        <v>43781</v>
      </c>
      <c r="B1023" s="3">
        <v>164.71000699999999</v>
      </c>
      <c r="C1023" s="3">
        <v>165.30999800000001</v>
      </c>
      <c r="D1023" s="3">
        <v>163.58999600000001</v>
      </c>
      <c r="E1023" s="3">
        <v>165.020004</v>
      </c>
      <c r="F1023" s="3">
        <v>161.87472500000001</v>
      </c>
      <c r="G1023">
        <v>256100</v>
      </c>
    </row>
    <row r="1024" spans="1:7" x14ac:dyDescent="0.25">
      <c r="A1024" s="1">
        <v>43782</v>
      </c>
      <c r="B1024" s="3">
        <v>163.990005</v>
      </c>
      <c r="C1024" s="3">
        <v>164.779999</v>
      </c>
      <c r="D1024" s="3">
        <v>163.38999899999999</v>
      </c>
      <c r="E1024" s="3">
        <v>163.86000100000001</v>
      </c>
      <c r="F1024" s="3">
        <v>160.736816</v>
      </c>
      <c r="G1024">
        <v>318900</v>
      </c>
    </row>
    <row r="1025" spans="1:7" x14ac:dyDescent="0.25">
      <c r="A1025" s="1">
        <v>43783</v>
      </c>
      <c r="B1025" s="3">
        <v>163.949997</v>
      </c>
      <c r="C1025" s="3">
        <v>165.88999899999999</v>
      </c>
      <c r="D1025" s="3">
        <v>163.61999499999999</v>
      </c>
      <c r="E1025" s="3">
        <v>165.470001</v>
      </c>
      <c r="F1025" s="3">
        <v>162.31613200000001</v>
      </c>
      <c r="G1025">
        <v>301700</v>
      </c>
    </row>
    <row r="1026" spans="1:7" x14ac:dyDescent="0.25">
      <c r="A1026" s="1">
        <v>43784</v>
      </c>
      <c r="B1026" s="3">
        <v>166.91000399999999</v>
      </c>
      <c r="C1026" s="3">
        <v>167.5</v>
      </c>
      <c r="D1026" s="3">
        <v>166.61000100000001</v>
      </c>
      <c r="E1026" s="3">
        <v>167</v>
      </c>
      <c r="F1026" s="3">
        <v>163.816971</v>
      </c>
      <c r="G1026">
        <v>209600</v>
      </c>
    </row>
    <row r="1027" spans="1:7" x14ac:dyDescent="0.25">
      <c r="A1027" s="1">
        <v>43787</v>
      </c>
      <c r="B1027" s="3">
        <v>165.71000699999999</v>
      </c>
      <c r="C1027" s="3">
        <v>166</v>
      </c>
      <c r="D1027" s="3">
        <v>165.009995</v>
      </c>
      <c r="E1027" s="3">
        <v>165.35000600000001</v>
      </c>
      <c r="F1027" s="3">
        <v>162.19842499999999</v>
      </c>
      <c r="G1027">
        <v>204500</v>
      </c>
    </row>
    <row r="1028" spans="1:7" x14ac:dyDescent="0.25">
      <c r="A1028" s="1">
        <v>43788</v>
      </c>
      <c r="B1028" s="3">
        <v>165.699997</v>
      </c>
      <c r="C1028" s="3">
        <v>165.96000699999999</v>
      </c>
      <c r="D1028" s="3">
        <v>163.729996</v>
      </c>
      <c r="E1028" s="3">
        <v>164.220001</v>
      </c>
      <c r="F1028" s="3">
        <v>161.08995100000001</v>
      </c>
      <c r="G1028">
        <v>241400</v>
      </c>
    </row>
    <row r="1029" spans="1:7" x14ac:dyDescent="0.25">
      <c r="A1029" s="1">
        <v>43789</v>
      </c>
      <c r="B1029" s="3">
        <v>166.009995</v>
      </c>
      <c r="C1029" s="3">
        <v>166.35000600000001</v>
      </c>
      <c r="D1029" s="3">
        <v>163.64999399999999</v>
      </c>
      <c r="E1029" s="3">
        <v>164.41000399999999</v>
      </c>
      <c r="F1029" s="3">
        <v>161.27633700000001</v>
      </c>
      <c r="G1029">
        <v>260900</v>
      </c>
    </row>
    <row r="1030" spans="1:7" x14ac:dyDescent="0.25">
      <c r="A1030" s="1">
        <v>43790</v>
      </c>
      <c r="B1030" s="3">
        <v>165.770004</v>
      </c>
      <c r="C1030" s="3">
        <v>166.28999300000001</v>
      </c>
      <c r="D1030" s="3">
        <v>165.270004</v>
      </c>
      <c r="E1030" s="3">
        <v>165.41000399999999</v>
      </c>
      <c r="F1030" s="3">
        <v>162.25726299999999</v>
      </c>
      <c r="G1030">
        <v>293600</v>
      </c>
    </row>
    <row r="1031" spans="1:7" x14ac:dyDescent="0.25">
      <c r="A1031" s="1">
        <v>43791</v>
      </c>
      <c r="B1031" s="3">
        <v>166.46000699999999</v>
      </c>
      <c r="C1031" s="3">
        <v>166.550003</v>
      </c>
      <c r="D1031" s="3">
        <v>164.820007</v>
      </c>
      <c r="E1031" s="3">
        <v>165.25</v>
      </c>
      <c r="F1031" s="3">
        <v>162.10032699999999</v>
      </c>
      <c r="G1031">
        <v>173500</v>
      </c>
    </row>
    <row r="1032" spans="1:7" x14ac:dyDescent="0.25">
      <c r="A1032" s="1">
        <v>43794</v>
      </c>
      <c r="B1032" s="3">
        <v>166.64999399999999</v>
      </c>
      <c r="C1032" s="3">
        <v>167.779999</v>
      </c>
      <c r="D1032" s="3">
        <v>166.270004</v>
      </c>
      <c r="E1032" s="3">
        <v>167.66000399999999</v>
      </c>
      <c r="F1032" s="3">
        <v>164.46440100000001</v>
      </c>
      <c r="G1032">
        <v>238600</v>
      </c>
    </row>
    <row r="1033" spans="1:7" x14ac:dyDescent="0.25">
      <c r="A1033" s="1">
        <v>43795</v>
      </c>
      <c r="B1033" s="3">
        <v>168.449997</v>
      </c>
      <c r="C1033" s="3">
        <v>170.28999300000001</v>
      </c>
      <c r="D1033" s="3">
        <v>168.33999600000001</v>
      </c>
      <c r="E1033" s="3">
        <v>170.03999300000001</v>
      </c>
      <c r="F1033" s="3">
        <v>166.79901100000001</v>
      </c>
      <c r="G1033">
        <v>314600</v>
      </c>
    </row>
    <row r="1034" spans="1:7" x14ac:dyDescent="0.25">
      <c r="A1034" s="1">
        <v>43796</v>
      </c>
      <c r="B1034" s="3">
        <v>170.779999</v>
      </c>
      <c r="C1034" s="3">
        <v>171.39999399999999</v>
      </c>
      <c r="D1034" s="3">
        <v>170.41999799999999</v>
      </c>
      <c r="E1034" s="3">
        <v>170.88000500000001</v>
      </c>
      <c r="F1034" s="3">
        <v>167.62301600000001</v>
      </c>
      <c r="G1034">
        <v>174600</v>
      </c>
    </row>
    <row r="1035" spans="1:7" x14ac:dyDescent="0.25">
      <c r="A1035" s="1">
        <v>43798</v>
      </c>
      <c r="B1035" s="3">
        <v>168.529999</v>
      </c>
      <c r="C1035" s="3">
        <v>169.49499499999999</v>
      </c>
      <c r="D1035" s="3">
        <v>168.070007</v>
      </c>
      <c r="E1035" s="3">
        <v>168.270004</v>
      </c>
      <c r="F1035" s="3">
        <v>165.06277499999999</v>
      </c>
      <c r="G1035">
        <v>147700</v>
      </c>
    </row>
    <row r="1036" spans="1:7" x14ac:dyDescent="0.25">
      <c r="A1036" s="1">
        <v>43801</v>
      </c>
      <c r="B1036" s="3">
        <v>167.19000199999999</v>
      </c>
      <c r="C1036" s="3">
        <v>167.270004</v>
      </c>
      <c r="D1036" s="3">
        <v>164.11999499999999</v>
      </c>
      <c r="E1036" s="3">
        <v>165.11000100000001</v>
      </c>
      <c r="F1036" s="3">
        <v>161.96298200000001</v>
      </c>
      <c r="G1036">
        <v>384000</v>
      </c>
    </row>
    <row r="1037" spans="1:7" x14ac:dyDescent="0.25">
      <c r="A1037" s="1">
        <v>43802</v>
      </c>
      <c r="B1037" s="3">
        <v>167.179993</v>
      </c>
      <c r="C1037" s="3">
        <v>168.070007</v>
      </c>
      <c r="D1037" s="3">
        <v>166.11999499999999</v>
      </c>
      <c r="E1037" s="3">
        <v>168.020004</v>
      </c>
      <c r="F1037" s="3">
        <v>164.81753499999999</v>
      </c>
      <c r="G1037">
        <v>440500</v>
      </c>
    </row>
    <row r="1038" spans="1:7" x14ac:dyDescent="0.25">
      <c r="A1038" s="1">
        <v>43803</v>
      </c>
      <c r="B1038" s="3">
        <v>168.86000100000001</v>
      </c>
      <c r="C1038" s="3">
        <v>169.11999499999999</v>
      </c>
      <c r="D1038" s="3">
        <v>167.429993</v>
      </c>
      <c r="E1038" s="3">
        <v>167.61999499999999</v>
      </c>
      <c r="F1038" s="3">
        <v>164.42515599999999</v>
      </c>
      <c r="G1038">
        <v>201000</v>
      </c>
    </row>
    <row r="1039" spans="1:7" x14ac:dyDescent="0.25">
      <c r="A1039" s="1">
        <v>43804</v>
      </c>
      <c r="B1039" s="3">
        <v>168.429993</v>
      </c>
      <c r="C1039" s="3">
        <v>168.699997</v>
      </c>
      <c r="D1039" s="3">
        <v>166.73500100000001</v>
      </c>
      <c r="E1039" s="3">
        <v>166.94000199999999</v>
      </c>
      <c r="F1039" s="3">
        <v>163.758118</v>
      </c>
      <c r="G1039">
        <v>319000</v>
      </c>
    </row>
    <row r="1040" spans="1:7" x14ac:dyDescent="0.25">
      <c r="A1040" s="1">
        <v>43805</v>
      </c>
      <c r="B1040" s="3">
        <v>167.58999600000001</v>
      </c>
      <c r="C1040" s="3">
        <v>167.88999899999999</v>
      </c>
      <c r="D1040" s="3">
        <v>165.83000200000001</v>
      </c>
      <c r="E1040" s="3">
        <v>166.16999799999999</v>
      </c>
      <c r="F1040" s="3">
        <v>163.002792</v>
      </c>
      <c r="G1040">
        <v>165200</v>
      </c>
    </row>
    <row r="1041" spans="1:7" x14ac:dyDescent="0.25">
      <c r="A1041" s="1">
        <v>43808</v>
      </c>
      <c r="B1041" s="3">
        <v>163.800003</v>
      </c>
      <c r="C1041" s="3">
        <v>164.679993</v>
      </c>
      <c r="D1041" s="3">
        <v>163.229996</v>
      </c>
      <c r="E1041" s="3">
        <v>163.679993</v>
      </c>
      <c r="F1041" s="3">
        <v>160.56024199999999</v>
      </c>
      <c r="G1041">
        <v>279700</v>
      </c>
    </row>
    <row r="1042" spans="1:7" x14ac:dyDescent="0.25">
      <c r="A1042" s="1">
        <v>43809</v>
      </c>
      <c r="B1042" s="3">
        <v>165.029999</v>
      </c>
      <c r="C1042" s="3">
        <v>165.85000600000001</v>
      </c>
      <c r="D1042" s="3">
        <v>164.38999899999999</v>
      </c>
      <c r="E1042" s="3">
        <v>164.83999600000001</v>
      </c>
      <c r="F1042" s="3">
        <v>161.69813500000001</v>
      </c>
      <c r="G1042">
        <v>147100</v>
      </c>
    </row>
    <row r="1043" spans="1:7" x14ac:dyDescent="0.25">
      <c r="A1043" s="1">
        <v>43810</v>
      </c>
      <c r="B1043" s="3">
        <v>165.21000699999999</v>
      </c>
      <c r="C1043" s="3">
        <v>165.990005</v>
      </c>
      <c r="D1043" s="3">
        <v>164.929993</v>
      </c>
      <c r="E1043" s="3">
        <v>165.229996</v>
      </c>
      <c r="F1043" s="3">
        <v>162.080704</v>
      </c>
      <c r="G1043">
        <v>108600</v>
      </c>
    </row>
    <row r="1044" spans="1:7" x14ac:dyDescent="0.25">
      <c r="A1044" s="1">
        <v>43811</v>
      </c>
      <c r="B1044" s="3">
        <v>165.949997</v>
      </c>
      <c r="C1044" s="3">
        <v>167.240005</v>
      </c>
      <c r="D1044" s="3">
        <v>165.634995</v>
      </c>
      <c r="E1044" s="3">
        <v>166.220001</v>
      </c>
      <c r="F1044" s="3">
        <v>163.051849</v>
      </c>
      <c r="G1044">
        <v>274800</v>
      </c>
    </row>
    <row r="1045" spans="1:7" x14ac:dyDescent="0.25">
      <c r="A1045" s="1">
        <v>43812</v>
      </c>
      <c r="B1045" s="3">
        <v>166.16000399999999</v>
      </c>
      <c r="C1045" s="3">
        <v>166.25</v>
      </c>
      <c r="D1045" s="3">
        <v>163.550003</v>
      </c>
      <c r="E1045" s="3">
        <v>163.929993</v>
      </c>
      <c r="F1045" s="3">
        <v>160.80548099999999</v>
      </c>
      <c r="G1045">
        <v>304700</v>
      </c>
    </row>
    <row r="1046" spans="1:7" x14ac:dyDescent="0.25">
      <c r="A1046" s="1">
        <v>43815</v>
      </c>
      <c r="B1046" s="3">
        <v>165.720001</v>
      </c>
      <c r="C1046" s="3">
        <v>165.94000199999999</v>
      </c>
      <c r="D1046" s="3">
        <v>164.729996</v>
      </c>
      <c r="E1046" s="3">
        <v>165.25</v>
      </c>
      <c r="F1046" s="3">
        <v>162.10032699999999</v>
      </c>
      <c r="G1046">
        <v>199900</v>
      </c>
    </row>
    <row r="1047" spans="1:7" x14ac:dyDescent="0.25">
      <c r="A1047" s="1">
        <v>43816</v>
      </c>
      <c r="B1047" s="3">
        <v>167</v>
      </c>
      <c r="C1047" s="3">
        <v>167.61999499999999</v>
      </c>
      <c r="D1047" s="3">
        <v>166.529999</v>
      </c>
      <c r="E1047" s="3">
        <v>167.429993</v>
      </c>
      <c r="F1047" s="3">
        <v>164.23876999999999</v>
      </c>
      <c r="G1047">
        <v>220800</v>
      </c>
    </row>
    <row r="1048" spans="1:7" x14ac:dyDescent="0.25">
      <c r="A1048" s="1">
        <v>43817</v>
      </c>
      <c r="B1048" s="3">
        <v>167.39999399999999</v>
      </c>
      <c r="C1048" s="3">
        <v>168.009995</v>
      </c>
      <c r="D1048" s="3">
        <v>166.429993</v>
      </c>
      <c r="E1048" s="3">
        <v>167.529999</v>
      </c>
      <c r="F1048" s="3">
        <v>164.33686800000001</v>
      </c>
      <c r="G1048">
        <v>306500</v>
      </c>
    </row>
    <row r="1049" spans="1:7" x14ac:dyDescent="0.25">
      <c r="A1049" s="1">
        <v>43818</v>
      </c>
      <c r="B1049" s="3">
        <v>166</v>
      </c>
      <c r="C1049" s="3">
        <v>167.449997</v>
      </c>
      <c r="D1049" s="3">
        <v>165.69000199999999</v>
      </c>
      <c r="E1049" s="3">
        <v>166.520004</v>
      </c>
      <c r="F1049" s="3">
        <v>163.34612999999999</v>
      </c>
      <c r="G1049">
        <v>186400</v>
      </c>
    </row>
    <row r="1050" spans="1:7" x14ac:dyDescent="0.25">
      <c r="A1050" s="1">
        <v>43819</v>
      </c>
      <c r="B1050" s="3">
        <v>167.300003</v>
      </c>
      <c r="C1050" s="3">
        <v>167.820007</v>
      </c>
      <c r="D1050" s="3">
        <v>166.740005</v>
      </c>
      <c r="E1050" s="3">
        <v>167.009995</v>
      </c>
      <c r="F1050" s="3">
        <v>163.82678200000001</v>
      </c>
      <c r="G1050">
        <v>169000</v>
      </c>
    </row>
    <row r="1051" spans="1:7" x14ac:dyDescent="0.25">
      <c r="A1051" s="1">
        <v>43822</v>
      </c>
      <c r="B1051" s="3">
        <v>168</v>
      </c>
      <c r="C1051" s="3">
        <v>168.979996</v>
      </c>
      <c r="D1051" s="3">
        <v>167.740005</v>
      </c>
      <c r="E1051" s="3">
        <v>168.58999600000001</v>
      </c>
      <c r="F1051" s="3">
        <v>165.37664799999999</v>
      </c>
      <c r="G1051">
        <v>134300</v>
      </c>
    </row>
    <row r="1052" spans="1:7" x14ac:dyDescent="0.25">
      <c r="A1052" s="1">
        <v>43823</v>
      </c>
      <c r="B1052" s="3">
        <v>168.029999</v>
      </c>
      <c r="C1052" s="3">
        <v>168.509995</v>
      </c>
      <c r="D1052" s="3">
        <v>167.08999600000001</v>
      </c>
      <c r="E1052" s="3">
        <v>168.009995</v>
      </c>
      <c r="F1052" s="3">
        <v>164.80770899999999</v>
      </c>
      <c r="G1052">
        <v>56500</v>
      </c>
    </row>
    <row r="1053" spans="1:7" x14ac:dyDescent="0.25">
      <c r="A1053" s="1">
        <v>43825</v>
      </c>
      <c r="B1053" s="3">
        <v>167.820007</v>
      </c>
      <c r="C1053" s="3">
        <v>168.300003</v>
      </c>
      <c r="D1053" s="3">
        <v>167.11999499999999</v>
      </c>
      <c r="E1053" s="3">
        <v>168.070007</v>
      </c>
      <c r="F1053" s="3">
        <v>164.86657700000001</v>
      </c>
      <c r="G1053">
        <v>170300</v>
      </c>
    </row>
    <row r="1054" spans="1:7" x14ac:dyDescent="0.25">
      <c r="A1054" s="1">
        <v>43826</v>
      </c>
      <c r="B1054" s="3">
        <v>168.449997</v>
      </c>
      <c r="C1054" s="3">
        <v>170.27499399999999</v>
      </c>
      <c r="D1054" s="3">
        <v>168.229996</v>
      </c>
      <c r="E1054" s="3">
        <v>168.720001</v>
      </c>
      <c r="F1054" s="3">
        <v>165.50418099999999</v>
      </c>
      <c r="G1054">
        <v>400300</v>
      </c>
    </row>
    <row r="1055" spans="1:7" x14ac:dyDescent="0.25">
      <c r="A1055" s="1">
        <v>43829</v>
      </c>
      <c r="B1055" s="3">
        <v>167.720001</v>
      </c>
      <c r="C1055" s="3">
        <v>167.720001</v>
      </c>
      <c r="D1055" s="3">
        <v>165.220001</v>
      </c>
      <c r="E1055" s="3">
        <v>165.300003</v>
      </c>
      <c r="F1055" s="3">
        <v>162.14936800000001</v>
      </c>
      <c r="G1055">
        <v>257400</v>
      </c>
    </row>
    <row r="1056" spans="1:7" x14ac:dyDescent="0.25">
      <c r="A1056" s="1">
        <v>43830</v>
      </c>
      <c r="B1056" s="3">
        <v>165</v>
      </c>
      <c r="C1056" s="3">
        <v>165.83999600000001</v>
      </c>
      <c r="D1056" s="3">
        <v>164.240005</v>
      </c>
      <c r="E1056" s="3">
        <v>165.53999300000001</v>
      </c>
      <c r="F1056" s="3">
        <v>162.38479599999999</v>
      </c>
      <c r="G1056">
        <v>128200</v>
      </c>
    </row>
    <row r="1057" spans="1:7" x14ac:dyDescent="0.25">
      <c r="A1057" s="1">
        <v>43832</v>
      </c>
      <c r="B1057" s="3">
        <v>167.050003</v>
      </c>
      <c r="C1057" s="3">
        <v>168.774002</v>
      </c>
      <c r="D1057" s="3">
        <v>166.63000500000001</v>
      </c>
      <c r="E1057" s="3">
        <v>168.509995</v>
      </c>
      <c r="F1057" s="3">
        <v>165.29818700000001</v>
      </c>
      <c r="G1057">
        <v>195800</v>
      </c>
    </row>
    <row r="1058" spans="1:7" x14ac:dyDescent="0.25">
      <c r="A1058" s="1">
        <v>43833</v>
      </c>
      <c r="B1058" s="3">
        <v>166.759995</v>
      </c>
      <c r="C1058" s="3">
        <v>167.75</v>
      </c>
      <c r="D1058" s="3">
        <v>166.26800499999999</v>
      </c>
      <c r="E1058" s="3">
        <v>166.729996</v>
      </c>
      <c r="F1058" s="3">
        <v>163.552109</v>
      </c>
      <c r="G1058">
        <v>134600</v>
      </c>
    </row>
    <row r="1059" spans="1:7" x14ac:dyDescent="0.25">
      <c r="A1059" s="1">
        <v>43836</v>
      </c>
      <c r="B1059" s="3">
        <v>164.759995</v>
      </c>
      <c r="C1059" s="3">
        <v>166.28999300000001</v>
      </c>
      <c r="D1059" s="3">
        <v>164.759995</v>
      </c>
      <c r="E1059" s="3">
        <v>165.85000600000001</v>
      </c>
      <c r="F1059" s="3">
        <v>162.68888899999999</v>
      </c>
      <c r="G1059">
        <v>169900</v>
      </c>
    </row>
    <row r="1060" spans="1:7" x14ac:dyDescent="0.25">
      <c r="A1060" s="1">
        <v>43837</v>
      </c>
      <c r="B1060" s="3">
        <v>165.979996</v>
      </c>
      <c r="C1060" s="3">
        <v>166.11999499999999</v>
      </c>
      <c r="D1060" s="3">
        <v>165.179993</v>
      </c>
      <c r="E1060" s="3">
        <v>165.220001</v>
      </c>
      <c r="F1060" s="3">
        <v>162.07089199999999</v>
      </c>
      <c r="G1060">
        <v>309300</v>
      </c>
    </row>
    <row r="1061" spans="1:7" x14ac:dyDescent="0.25">
      <c r="A1061" s="1">
        <v>43838</v>
      </c>
      <c r="B1061" s="3">
        <v>167.03999300000001</v>
      </c>
      <c r="C1061" s="3">
        <v>168.970001</v>
      </c>
      <c r="D1061" s="3">
        <v>166.75</v>
      </c>
      <c r="E1061" s="3">
        <v>168.53999300000001</v>
      </c>
      <c r="F1061" s="3">
        <v>165.327606</v>
      </c>
      <c r="G1061">
        <v>261400</v>
      </c>
    </row>
    <row r="1062" spans="1:7" x14ac:dyDescent="0.25">
      <c r="A1062" s="1">
        <v>43839</v>
      </c>
      <c r="B1062" s="3">
        <v>170.759995</v>
      </c>
      <c r="C1062" s="3">
        <v>171</v>
      </c>
      <c r="D1062" s="3">
        <v>169</v>
      </c>
      <c r="E1062" s="3">
        <v>169.91000399999999</v>
      </c>
      <c r="F1062" s="3">
        <v>166.67152400000001</v>
      </c>
      <c r="G1062">
        <v>283500</v>
      </c>
    </row>
    <row r="1063" spans="1:7" x14ac:dyDescent="0.25">
      <c r="A1063" s="1">
        <v>43840</v>
      </c>
      <c r="B1063" s="3">
        <v>174.41999799999999</v>
      </c>
      <c r="C1063" s="3">
        <v>174.520004</v>
      </c>
      <c r="D1063" s="3">
        <v>170.33000200000001</v>
      </c>
      <c r="E1063" s="3">
        <v>171.30999800000001</v>
      </c>
      <c r="F1063" s="3">
        <v>168.044815</v>
      </c>
      <c r="G1063">
        <v>602200</v>
      </c>
    </row>
    <row r="1064" spans="1:7" x14ac:dyDescent="0.25">
      <c r="A1064" s="1">
        <v>43843</v>
      </c>
      <c r="B1064" s="3">
        <v>172.71000699999999</v>
      </c>
      <c r="C1064" s="3">
        <v>174.28999300000001</v>
      </c>
      <c r="D1064" s="3">
        <v>172.16000399999999</v>
      </c>
      <c r="E1064" s="3">
        <v>174.28999300000001</v>
      </c>
      <c r="F1064" s="3">
        <v>170.968018</v>
      </c>
      <c r="G1064">
        <v>375600</v>
      </c>
    </row>
    <row r="1065" spans="1:7" x14ac:dyDescent="0.25">
      <c r="A1065" s="1">
        <v>43844</v>
      </c>
      <c r="B1065" s="3">
        <v>173.66999799999999</v>
      </c>
      <c r="C1065" s="3">
        <v>174.074997</v>
      </c>
      <c r="D1065" s="3">
        <v>171.199997</v>
      </c>
      <c r="E1065" s="3">
        <v>171.550003</v>
      </c>
      <c r="F1065" s="3">
        <v>168.280258</v>
      </c>
      <c r="G1065">
        <v>483700</v>
      </c>
    </row>
    <row r="1066" spans="1:7" x14ac:dyDescent="0.25">
      <c r="A1066" s="1">
        <v>43845</v>
      </c>
      <c r="B1066" s="3">
        <v>172.96000699999999</v>
      </c>
      <c r="C1066" s="3">
        <v>173.324997</v>
      </c>
      <c r="D1066" s="3">
        <v>171.83000200000001</v>
      </c>
      <c r="E1066" s="3">
        <v>172.58000200000001</v>
      </c>
      <c r="F1066" s="3">
        <v>169.29061899999999</v>
      </c>
      <c r="G1066">
        <v>983400</v>
      </c>
    </row>
    <row r="1067" spans="1:7" x14ac:dyDescent="0.25">
      <c r="A1067" s="1">
        <v>43846</v>
      </c>
      <c r="B1067" s="3">
        <v>172.58000200000001</v>
      </c>
      <c r="C1067" s="3">
        <v>173.41000399999999</v>
      </c>
      <c r="D1067" s="3">
        <v>170.574997</v>
      </c>
      <c r="E1067" s="3">
        <v>173.41000399999999</v>
      </c>
      <c r="F1067" s="3">
        <v>170.10479699999999</v>
      </c>
      <c r="G1067">
        <v>495300</v>
      </c>
    </row>
    <row r="1068" spans="1:7" x14ac:dyDescent="0.25">
      <c r="A1068" s="1">
        <v>43847</v>
      </c>
      <c r="B1068" s="3">
        <v>174.990005</v>
      </c>
      <c r="C1068" s="3">
        <v>175.39999399999999</v>
      </c>
      <c r="D1068" s="3">
        <v>173.38000500000001</v>
      </c>
      <c r="E1068" s="3">
        <v>173.94000199999999</v>
      </c>
      <c r="F1068" s="3">
        <v>170.624695</v>
      </c>
      <c r="G1068">
        <v>190800</v>
      </c>
    </row>
    <row r="1069" spans="1:7" x14ac:dyDescent="0.25">
      <c r="A1069" s="1">
        <v>43851</v>
      </c>
      <c r="B1069" s="3">
        <v>172.35000600000001</v>
      </c>
      <c r="C1069" s="3">
        <v>174.300003</v>
      </c>
      <c r="D1069" s="3">
        <v>171.679993</v>
      </c>
      <c r="E1069" s="3">
        <v>174.14999399999999</v>
      </c>
      <c r="F1069" s="3">
        <v>170.83067299999999</v>
      </c>
      <c r="G1069">
        <v>362800</v>
      </c>
    </row>
    <row r="1070" spans="1:7" x14ac:dyDescent="0.25">
      <c r="A1070" s="1">
        <v>43852</v>
      </c>
      <c r="B1070" s="3">
        <v>175</v>
      </c>
      <c r="C1070" s="3">
        <v>175.279999</v>
      </c>
      <c r="D1070" s="3">
        <v>172.58000200000001</v>
      </c>
      <c r="E1070" s="3">
        <v>173.11999499999999</v>
      </c>
      <c r="F1070" s="3">
        <v>169.820313</v>
      </c>
      <c r="G1070">
        <v>276500</v>
      </c>
    </row>
    <row r="1071" spans="1:7" x14ac:dyDescent="0.25">
      <c r="A1071" s="1">
        <v>43853</v>
      </c>
      <c r="B1071" s="3">
        <v>171.96000699999999</v>
      </c>
      <c r="C1071" s="3">
        <v>172.88999899999999</v>
      </c>
      <c r="D1071" s="3">
        <v>170.729996</v>
      </c>
      <c r="E1071" s="3">
        <v>172.259995</v>
      </c>
      <c r="F1071" s="3">
        <v>168.97669999999999</v>
      </c>
      <c r="G1071">
        <v>268500</v>
      </c>
    </row>
    <row r="1072" spans="1:7" x14ac:dyDescent="0.25">
      <c r="A1072" s="1">
        <v>43854</v>
      </c>
      <c r="B1072" s="3">
        <v>173.779999</v>
      </c>
      <c r="C1072" s="3">
        <v>174.01499899999999</v>
      </c>
      <c r="D1072" s="3">
        <v>171.86000100000001</v>
      </c>
      <c r="E1072" s="3">
        <v>172.479996</v>
      </c>
      <c r="F1072" s="3">
        <v>169.19252</v>
      </c>
      <c r="G1072">
        <v>196800</v>
      </c>
    </row>
    <row r="1073" spans="1:7" x14ac:dyDescent="0.25">
      <c r="A1073" s="1">
        <v>43857</v>
      </c>
      <c r="B1073" s="3">
        <v>167.39999399999999</v>
      </c>
      <c r="C1073" s="3">
        <v>168.66999799999999</v>
      </c>
      <c r="D1073" s="3">
        <v>166.625</v>
      </c>
      <c r="E1073" s="3">
        <v>168.050003</v>
      </c>
      <c r="F1073" s="3">
        <v>164.84695400000001</v>
      </c>
      <c r="G1073">
        <v>453900</v>
      </c>
    </row>
    <row r="1074" spans="1:7" x14ac:dyDescent="0.25">
      <c r="A1074" s="1">
        <v>43858</v>
      </c>
      <c r="B1074" s="3">
        <v>169.509995</v>
      </c>
      <c r="C1074" s="3">
        <v>172.070007</v>
      </c>
      <c r="D1074" s="3">
        <v>169.449997</v>
      </c>
      <c r="E1074" s="3">
        <v>171.25</v>
      </c>
      <c r="F1074" s="3">
        <v>167.985962</v>
      </c>
      <c r="G1074">
        <v>241100</v>
      </c>
    </row>
    <row r="1075" spans="1:7" x14ac:dyDescent="0.25">
      <c r="A1075" s="1">
        <v>43859</v>
      </c>
      <c r="B1075" s="3">
        <v>172.11000100000001</v>
      </c>
      <c r="C1075" s="3">
        <v>173.16999799999999</v>
      </c>
      <c r="D1075" s="3">
        <v>171.259995</v>
      </c>
      <c r="E1075" s="3">
        <v>172.64999399999999</v>
      </c>
      <c r="F1075" s="3">
        <v>169.35926799999999</v>
      </c>
      <c r="G1075">
        <v>283100</v>
      </c>
    </row>
    <row r="1076" spans="1:7" x14ac:dyDescent="0.25">
      <c r="A1076" s="1">
        <v>43860</v>
      </c>
      <c r="B1076" s="3">
        <v>170.479996</v>
      </c>
      <c r="C1076" s="3">
        <v>172.55999800000001</v>
      </c>
      <c r="D1076" s="3">
        <v>170.03999300000001</v>
      </c>
      <c r="E1076" s="3">
        <v>172.479996</v>
      </c>
      <c r="F1076" s="3">
        <v>169.19252</v>
      </c>
      <c r="G1076">
        <v>337300</v>
      </c>
    </row>
    <row r="1077" spans="1:7" x14ac:dyDescent="0.25">
      <c r="A1077" s="1">
        <v>43861</v>
      </c>
      <c r="B1077" s="3">
        <v>169.41000399999999</v>
      </c>
      <c r="C1077" s="3">
        <v>170.41999799999999</v>
      </c>
      <c r="D1077" s="3">
        <v>168.55999800000001</v>
      </c>
      <c r="E1077" s="3">
        <v>168.820007</v>
      </c>
      <c r="F1077" s="3">
        <v>165.602295</v>
      </c>
      <c r="G1077">
        <v>597500</v>
      </c>
    </row>
    <row r="1078" spans="1:7" x14ac:dyDescent="0.25">
      <c r="A1078" s="1">
        <v>43864</v>
      </c>
      <c r="B1078" s="3">
        <v>168.66000399999999</v>
      </c>
      <c r="C1078" s="3">
        <v>176.58000200000001</v>
      </c>
      <c r="D1078" s="3">
        <v>168.324997</v>
      </c>
      <c r="E1078" s="3">
        <v>170.25</v>
      </c>
      <c r="F1078" s="3">
        <v>167.00502</v>
      </c>
      <c r="G1078">
        <v>544100</v>
      </c>
    </row>
    <row r="1079" spans="1:7" x14ac:dyDescent="0.25">
      <c r="A1079" s="1">
        <v>43865</v>
      </c>
      <c r="B1079" s="3">
        <v>168.25</v>
      </c>
      <c r="C1079" s="3">
        <v>169.029999</v>
      </c>
      <c r="D1079" s="3">
        <v>164.41000399999999</v>
      </c>
      <c r="E1079" s="3">
        <v>168.529999</v>
      </c>
      <c r="F1079" s="3">
        <v>165.31779499999999</v>
      </c>
      <c r="G1079">
        <v>1526600</v>
      </c>
    </row>
    <row r="1080" spans="1:7" x14ac:dyDescent="0.25">
      <c r="A1080" s="1">
        <v>43866</v>
      </c>
      <c r="B1080" s="3">
        <v>169.53999300000001</v>
      </c>
      <c r="C1080" s="3">
        <v>169.83000200000001</v>
      </c>
      <c r="D1080" s="3">
        <v>166.83999600000001</v>
      </c>
      <c r="E1080" s="3">
        <v>167.88000500000001</v>
      </c>
      <c r="F1080" s="3">
        <v>164.68019100000001</v>
      </c>
      <c r="G1080">
        <v>833700</v>
      </c>
    </row>
    <row r="1081" spans="1:7" x14ac:dyDescent="0.25">
      <c r="A1081" s="1">
        <v>43867</v>
      </c>
      <c r="B1081" s="3">
        <v>167.58999600000001</v>
      </c>
      <c r="C1081" s="3">
        <v>170.050003</v>
      </c>
      <c r="D1081" s="3">
        <v>167.009995</v>
      </c>
      <c r="E1081" s="3">
        <v>168.800003</v>
      </c>
      <c r="F1081" s="3">
        <v>165.58265700000001</v>
      </c>
      <c r="G1081">
        <v>512700</v>
      </c>
    </row>
    <row r="1082" spans="1:7" x14ac:dyDescent="0.25">
      <c r="A1082" s="1">
        <v>43868</v>
      </c>
      <c r="B1082" s="3">
        <v>167.41999799999999</v>
      </c>
      <c r="C1082" s="3">
        <v>168.300003</v>
      </c>
      <c r="D1082" s="3">
        <v>166.71000699999999</v>
      </c>
      <c r="E1082" s="3">
        <v>166.759995</v>
      </c>
      <c r="F1082" s="3">
        <v>163.58154300000001</v>
      </c>
      <c r="G1082">
        <v>396700</v>
      </c>
    </row>
    <row r="1083" spans="1:7" x14ac:dyDescent="0.25">
      <c r="A1083" s="1">
        <v>43871</v>
      </c>
      <c r="B1083" s="3">
        <v>167.770004</v>
      </c>
      <c r="C1083" s="3">
        <v>168.020004</v>
      </c>
      <c r="D1083" s="3">
        <v>166.41000399999999</v>
      </c>
      <c r="E1083" s="3">
        <v>167.550003</v>
      </c>
      <c r="F1083" s="3">
        <v>164.35649100000001</v>
      </c>
      <c r="G1083">
        <v>319500</v>
      </c>
    </row>
    <row r="1084" spans="1:7" x14ac:dyDescent="0.25">
      <c r="A1084" s="1">
        <v>43872</v>
      </c>
      <c r="B1084" s="3">
        <v>169.88999899999999</v>
      </c>
      <c r="C1084" s="3">
        <v>171.55999800000001</v>
      </c>
      <c r="D1084" s="3">
        <v>169.729996</v>
      </c>
      <c r="E1084" s="3">
        <v>171.16000399999999</v>
      </c>
      <c r="F1084" s="3">
        <v>167.89769000000001</v>
      </c>
      <c r="G1084">
        <v>307500</v>
      </c>
    </row>
    <row r="1085" spans="1:7" x14ac:dyDescent="0.25">
      <c r="A1085" s="1">
        <v>43873</v>
      </c>
      <c r="B1085" s="3">
        <v>172.44000199999999</v>
      </c>
      <c r="C1085" s="3">
        <v>174.18699599999999</v>
      </c>
      <c r="D1085" s="3">
        <v>172.36000100000001</v>
      </c>
      <c r="E1085" s="3">
        <v>173.78999300000001</v>
      </c>
      <c r="F1085" s="3">
        <v>170.477554</v>
      </c>
      <c r="G1085">
        <v>261500</v>
      </c>
    </row>
    <row r="1086" spans="1:7" x14ac:dyDescent="0.25">
      <c r="A1086" s="1">
        <v>43874</v>
      </c>
      <c r="B1086" s="3">
        <v>171.38000500000001</v>
      </c>
      <c r="C1086" s="3">
        <v>172.88999899999999</v>
      </c>
      <c r="D1086" s="3">
        <v>171.10000600000001</v>
      </c>
      <c r="E1086" s="3">
        <v>172.30999800000001</v>
      </c>
      <c r="F1086" s="3">
        <v>169.02577199999999</v>
      </c>
      <c r="G1086">
        <v>334800</v>
      </c>
    </row>
    <row r="1087" spans="1:7" x14ac:dyDescent="0.25">
      <c r="A1087" s="1">
        <v>43875</v>
      </c>
      <c r="B1087" s="3">
        <v>172.970001</v>
      </c>
      <c r="C1087" s="3">
        <v>173.71000699999999</v>
      </c>
      <c r="D1087" s="3">
        <v>172.46000699999999</v>
      </c>
      <c r="E1087" s="3">
        <v>173.259995</v>
      </c>
      <c r="F1087" s="3">
        <v>169.95765700000001</v>
      </c>
      <c r="G1087">
        <v>258900</v>
      </c>
    </row>
    <row r="1088" spans="1:7" x14ac:dyDescent="0.25">
      <c r="A1088" s="1">
        <v>43879</v>
      </c>
      <c r="B1088" s="3">
        <v>176.63000500000001</v>
      </c>
      <c r="C1088" s="3">
        <v>178.91499300000001</v>
      </c>
      <c r="D1088" s="3">
        <v>176.61000100000001</v>
      </c>
      <c r="E1088" s="3">
        <v>177.66999799999999</v>
      </c>
      <c r="F1088" s="3">
        <v>174.283615</v>
      </c>
      <c r="G1088">
        <v>498000</v>
      </c>
    </row>
    <row r="1089" spans="1:7" x14ac:dyDescent="0.25">
      <c r="A1089" s="1">
        <v>43880</v>
      </c>
      <c r="B1089" s="3">
        <v>180.36000100000001</v>
      </c>
      <c r="C1089" s="3">
        <v>180.949997</v>
      </c>
      <c r="D1089" s="3">
        <v>178.94000199999999</v>
      </c>
      <c r="E1089" s="3">
        <v>179.21000699999999</v>
      </c>
      <c r="F1089" s="3">
        <v>175.79425000000001</v>
      </c>
      <c r="G1089">
        <v>443200</v>
      </c>
    </row>
    <row r="1090" spans="1:7" x14ac:dyDescent="0.25">
      <c r="A1090" s="1">
        <v>43881</v>
      </c>
      <c r="B1090" s="3">
        <v>178.970001</v>
      </c>
      <c r="C1090" s="3">
        <v>179.88999899999999</v>
      </c>
      <c r="D1090" s="3">
        <v>176.820007</v>
      </c>
      <c r="E1090" s="3">
        <v>177.85000600000001</v>
      </c>
      <c r="F1090" s="3">
        <v>174.46017499999999</v>
      </c>
      <c r="G1090">
        <v>487700</v>
      </c>
    </row>
    <row r="1091" spans="1:7" x14ac:dyDescent="0.25">
      <c r="A1091" s="1">
        <v>43882</v>
      </c>
      <c r="B1091" s="3">
        <v>176.33000200000001</v>
      </c>
      <c r="C1091" s="3">
        <v>176.33000200000001</v>
      </c>
      <c r="D1091" s="3">
        <v>172.699997</v>
      </c>
      <c r="E1091" s="3">
        <v>172.89999399999999</v>
      </c>
      <c r="F1091" s="3">
        <v>169.60450700000001</v>
      </c>
      <c r="G1091">
        <v>446000</v>
      </c>
    </row>
    <row r="1092" spans="1:7" x14ac:dyDescent="0.25">
      <c r="A1092" s="1">
        <v>43885</v>
      </c>
      <c r="B1092" s="3">
        <v>161.88000500000001</v>
      </c>
      <c r="C1092" s="3">
        <v>165.10000600000001</v>
      </c>
      <c r="D1092" s="3">
        <v>161.86000100000001</v>
      </c>
      <c r="E1092" s="3">
        <v>162.990005</v>
      </c>
      <c r="F1092" s="3">
        <v>159.883408</v>
      </c>
      <c r="G1092">
        <v>1189100</v>
      </c>
    </row>
    <row r="1093" spans="1:7" x14ac:dyDescent="0.25">
      <c r="A1093" s="1">
        <v>43886</v>
      </c>
      <c r="B1093" s="3">
        <v>165</v>
      </c>
      <c r="C1093" s="3">
        <v>165.35000600000001</v>
      </c>
      <c r="D1093" s="3">
        <v>161.240005</v>
      </c>
      <c r="E1093" s="3">
        <v>161.509995</v>
      </c>
      <c r="F1093" s="3">
        <v>158.43159499999999</v>
      </c>
      <c r="G1093">
        <v>764600</v>
      </c>
    </row>
    <row r="1094" spans="1:7" x14ac:dyDescent="0.25">
      <c r="A1094" s="1">
        <v>43887</v>
      </c>
      <c r="B1094" s="3">
        <v>161.88999899999999</v>
      </c>
      <c r="C1094" s="3">
        <v>164.38000500000001</v>
      </c>
      <c r="D1094" s="3">
        <v>159.86000100000001</v>
      </c>
      <c r="E1094" s="3">
        <v>159.89999399999999</v>
      </c>
      <c r="F1094" s="3">
        <v>156.852295</v>
      </c>
      <c r="G1094">
        <v>709200</v>
      </c>
    </row>
    <row r="1095" spans="1:7" x14ac:dyDescent="0.25">
      <c r="A1095" s="1">
        <v>43888</v>
      </c>
      <c r="B1095" s="3">
        <v>158.08999600000001</v>
      </c>
      <c r="C1095" s="3">
        <v>161.36999499999999</v>
      </c>
      <c r="D1095" s="3">
        <v>155.78999300000001</v>
      </c>
      <c r="E1095" s="3">
        <v>156.08999600000001</v>
      </c>
      <c r="F1095" s="3">
        <v>153.114914</v>
      </c>
      <c r="G1095">
        <v>809300</v>
      </c>
    </row>
    <row r="1096" spans="1:7" x14ac:dyDescent="0.25">
      <c r="A1096" s="1">
        <v>43889</v>
      </c>
      <c r="B1096" s="3">
        <v>154.11000100000001</v>
      </c>
      <c r="C1096" s="3">
        <v>158</v>
      </c>
      <c r="D1096" s="3">
        <v>152.509995</v>
      </c>
      <c r="E1096" s="3">
        <v>157.75</v>
      </c>
      <c r="F1096" s="3">
        <v>154.74328600000001</v>
      </c>
      <c r="G1096">
        <v>1112200</v>
      </c>
    </row>
    <row r="1097" spans="1:7" x14ac:dyDescent="0.25">
      <c r="A1097" s="1">
        <v>43892</v>
      </c>
      <c r="B1097" s="3">
        <v>156.36000100000001</v>
      </c>
      <c r="C1097" s="3">
        <v>161.46000699999999</v>
      </c>
      <c r="D1097" s="3">
        <v>154.63999899999999</v>
      </c>
      <c r="E1097" s="3">
        <v>161.21000699999999</v>
      </c>
      <c r="F1097" s="3">
        <v>158.13732899999999</v>
      </c>
      <c r="G1097">
        <v>566800</v>
      </c>
    </row>
    <row r="1098" spans="1:7" x14ac:dyDescent="0.25">
      <c r="A1098" s="1">
        <v>43893</v>
      </c>
      <c r="B1098" s="3">
        <v>161.21000699999999</v>
      </c>
      <c r="C1098" s="3">
        <v>163.58000200000001</v>
      </c>
      <c r="D1098" s="3">
        <v>156.11999499999999</v>
      </c>
      <c r="E1098" s="3">
        <v>156.729996</v>
      </c>
      <c r="F1098" s="3">
        <v>153.74272199999999</v>
      </c>
      <c r="G1098">
        <v>528200</v>
      </c>
    </row>
    <row r="1099" spans="1:7" x14ac:dyDescent="0.25">
      <c r="A1099" s="1">
        <v>43894</v>
      </c>
      <c r="B1099" s="3">
        <v>157.58000200000001</v>
      </c>
      <c r="C1099" s="3">
        <v>160.645004</v>
      </c>
      <c r="D1099" s="3">
        <v>155.53999300000001</v>
      </c>
      <c r="E1099" s="3">
        <v>160.38000500000001</v>
      </c>
      <c r="F1099" s="3">
        <v>157.32316599999999</v>
      </c>
      <c r="G1099">
        <v>624600</v>
      </c>
    </row>
    <row r="1100" spans="1:7" x14ac:dyDescent="0.25">
      <c r="A1100" s="1">
        <v>43895</v>
      </c>
      <c r="B1100" s="3">
        <v>155.61000100000001</v>
      </c>
      <c r="C1100" s="3">
        <v>157.25</v>
      </c>
      <c r="D1100" s="3">
        <v>153.11999499999999</v>
      </c>
      <c r="E1100" s="3">
        <v>154.19000199999999</v>
      </c>
      <c r="F1100" s="3">
        <v>151.25112899999999</v>
      </c>
      <c r="G1100">
        <v>630000</v>
      </c>
    </row>
    <row r="1101" spans="1:7" x14ac:dyDescent="0.25">
      <c r="A1101" s="1">
        <v>43896</v>
      </c>
      <c r="B1101" s="3">
        <v>152.270004</v>
      </c>
      <c r="C1101" s="3">
        <v>153.28999300000001</v>
      </c>
      <c r="D1101" s="3">
        <v>149.300003</v>
      </c>
      <c r="E1101" s="3">
        <v>152.179993</v>
      </c>
      <c r="F1101" s="3">
        <v>149.27943400000001</v>
      </c>
      <c r="G1101">
        <v>855100</v>
      </c>
    </row>
    <row r="1102" spans="1:7" x14ac:dyDescent="0.25">
      <c r="A1102" s="1">
        <v>43899</v>
      </c>
      <c r="B1102" s="3">
        <v>141.16999799999999</v>
      </c>
      <c r="C1102" s="3">
        <v>145.30999800000001</v>
      </c>
      <c r="D1102" s="3">
        <v>137.179993</v>
      </c>
      <c r="E1102" s="3">
        <v>137.729996</v>
      </c>
      <c r="F1102" s="3">
        <v>135.10485800000001</v>
      </c>
      <c r="G1102">
        <v>1259500</v>
      </c>
    </row>
    <row r="1103" spans="1:7" x14ac:dyDescent="0.25">
      <c r="A1103" s="1">
        <v>43900</v>
      </c>
      <c r="B1103" s="3">
        <v>145.88999899999999</v>
      </c>
      <c r="C1103" s="3">
        <v>147.445007</v>
      </c>
      <c r="D1103" s="3">
        <v>141.36999499999999</v>
      </c>
      <c r="E1103" s="3">
        <v>146.33999600000001</v>
      </c>
      <c r="F1103" s="3">
        <v>143.55075099999999</v>
      </c>
      <c r="G1103">
        <v>949900</v>
      </c>
    </row>
    <row r="1104" spans="1:7" x14ac:dyDescent="0.25">
      <c r="A1104" s="1">
        <v>43901</v>
      </c>
      <c r="B1104" s="3">
        <v>146.35000600000001</v>
      </c>
      <c r="C1104" s="3">
        <v>147.38000500000001</v>
      </c>
      <c r="D1104" s="3">
        <v>140.36000100000001</v>
      </c>
      <c r="E1104" s="3">
        <v>143.03999300000001</v>
      </c>
      <c r="F1104" s="3">
        <v>140.31362899999999</v>
      </c>
      <c r="G1104">
        <v>840300</v>
      </c>
    </row>
    <row r="1105" spans="1:7" x14ac:dyDescent="0.25">
      <c r="A1105" s="1">
        <v>43902</v>
      </c>
      <c r="B1105" s="3">
        <v>132.949997</v>
      </c>
      <c r="C1105" s="3">
        <v>134.91000399999999</v>
      </c>
      <c r="D1105" s="3">
        <v>128.240005</v>
      </c>
      <c r="E1105" s="3">
        <v>129.990005</v>
      </c>
      <c r="F1105" s="3">
        <v>127.51239</v>
      </c>
      <c r="G1105">
        <v>1288900</v>
      </c>
    </row>
    <row r="1106" spans="1:7" x14ac:dyDescent="0.25">
      <c r="A1106" s="1">
        <v>43903</v>
      </c>
      <c r="B1106" s="3">
        <v>143.929993</v>
      </c>
      <c r="C1106" s="3">
        <v>143.929993</v>
      </c>
      <c r="D1106" s="3">
        <v>132.66999799999999</v>
      </c>
      <c r="E1106" s="3">
        <v>142.279999</v>
      </c>
      <c r="F1106" s="3">
        <v>139.56813</v>
      </c>
      <c r="G1106">
        <v>789700</v>
      </c>
    </row>
    <row r="1107" spans="1:7" x14ac:dyDescent="0.25">
      <c r="A1107" s="1">
        <v>43906</v>
      </c>
      <c r="B1107" s="3">
        <v>129.36000100000001</v>
      </c>
      <c r="C1107" s="3">
        <v>139.679993</v>
      </c>
      <c r="D1107" s="3">
        <v>127.730003</v>
      </c>
      <c r="E1107" s="3">
        <v>129.320007</v>
      </c>
      <c r="F1107" s="3">
        <v>126.855164</v>
      </c>
      <c r="G1107">
        <v>1404500</v>
      </c>
    </row>
    <row r="1108" spans="1:7" x14ac:dyDescent="0.25">
      <c r="A1108" s="1">
        <v>43907</v>
      </c>
      <c r="B1108" s="3">
        <v>139.009995</v>
      </c>
      <c r="C1108" s="3">
        <v>139.970001</v>
      </c>
      <c r="D1108" s="3">
        <v>133.05999800000001</v>
      </c>
      <c r="E1108" s="3">
        <v>136.61000100000001</v>
      </c>
      <c r="F1108" s="3">
        <v>134.00621000000001</v>
      </c>
      <c r="G1108">
        <v>1493700</v>
      </c>
    </row>
    <row r="1109" spans="1:7" x14ac:dyDescent="0.25">
      <c r="A1109" s="1">
        <v>43908</v>
      </c>
      <c r="B1109" s="3">
        <v>134.11000100000001</v>
      </c>
      <c r="C1109" s="3">
        <v>138.60000600000001</v>
      </c>
      <c r="D1109" s="3">
        <v>130.199997</v>
      </c>
      <c r="E1109" s="3">
        <v>134.050003</v>
      </c>
      <c r="F1109" s="3">
        <v>131.49501000000001</v>
      </c>
      <c r="G1109">
        <v>1276700</v>
      </c>
    </row>
    <row r="1110" spans="1:7" x14ac:dyDescent="0.25">
      <c r="A1110" s="1">
        <v>43909</v>
      </c>
      <c r="B1110" s="3">
        <v>135.970001</v>
      </c>
      <c r="C1110" s="3">
        <v>139.490005</v>
      </c>
      <c r="D1110" s="3">
        <v>133.14999399999999</v>
      </c>
      <c r="E1110" s="3">
        <v>136.699997</v>
      </c>
      <c r="F1110" s="3">
        <v>134.09446700000001</v>
      </c>
      <c r="G1110">
        <v>1058700</v>
      </c>
    </row>
    <row r="1111" spans="1:7" x14ac:dyDescent="0.25">
      <c r="A1111" s="1">
        <v>43910</v>
      </c>
      <c r="B1111" s="3">
        <v>137.41999799999999</v>
      </c>
      <c r="C1111" s="3">
        <v>147.990005</v>
      </c>
      <c r="D1111" s="3">
        <v>137.179993</v>
      </c>
      <c r="E1111" s="3">
        <v>139.55999800000001</v>
      </c>
      <c r="F1111" s="3">
        <v>136.899979</v>
      </c>
      <c r="G1111">
        <v>784500</v>
      </c>
    </row>
    <row r="1112" spans="1:7" x14ac:dyDescent="0.25">
      <c r="A1112" s="1">
        <v>43913</v>
      </c>
      <c r="B1112" s="3">
        <v>132.80999800000001</v>
      </c>
      <c r="C1112" s="3">
        <v>137.61999499999999</v>
      </c>
      <c r="D1112" s="3">
        <v>129.5</v>
      </c>
      <c r="E1112" s="3">
        <v>129.5</v>
      </c>
      <c r="F1112" s="3">
        <v>127.031723</v>
      </c>
      <c r="G1112">
        <v>761200</v>
      </c>
    </row>
    <row r="1113" spans="1:7" x14ac:dyDescent="0.25">
      <c r="A1113" s="1">
        <v>43914</v>
      </c>
      <c r="B1113" s="3">
        <v>140.78999300000001</v>
      </c>
      <c r="C1113" s="3">
        <v>149.979996</v>
      </c>
      <c r="D1113" s="3">
        <v>138.96000699999999</v>
      </c>
      <c r="E1113" s="3">
        <v>144.949997</v>
      </c>
      <c r="F1113" s="3">
        <v>142.18722500000001</v>
      </c>
      <c r="G1113">
        <v>574700</v>
      </c>
    </row>
    <row r="1114" spans="1:7" x14ac:dyDescent="0.25">
      <c r="A1114" s="1">
        <v>43915</v>
      </c>
      <c r="B1114" s="3">
        <v>149.33999600000001</v>
      </c>
      <c r="C1114" s="3">
        <v>156.94000199999999</v>
      </c>
      <c r="D1114" s="3">
        <v>147.979996</v>
      </c>
      <c r="E1114" s="3">
        <v>154.05999800000001</v>
      </c>
      <c r="F1114" s="3">
        <v>151.12361100000001</v>
      </c>
      <c r="G1114">
        <v>1378400</v>
      </c>
    </row>
    <row r="1115" spans="1:7" x14ac:dyDescent="0.25">
      <c r="A1115" s="1">
        <v>43916</v>
      </c>
      <c r="B1115" s="3">
        <v>151.64999399999999</v>
      </c>
      <c r="C1115" s="3">
        <v>157.770004</v>
      </c>
      <c r="D1115" s="3">
        <v>151.199997</v>
      </c>
      <c r="E1115" s="3">
        <v>157.179993</v>
      </c>
      <c r="F1115" s="3">
        <v>154.18414300000001</v>
      </c>
      <c r="G1115">
        <v>711900</v>
      </c>
    </row>
    <row r="1116" spans="1:7" x14ac:dyDescent="0.25">
      <c r="A1116" s="1">
        <v>43917</v>
      </c>
      <c r="B1116" s="3">
        <v>152.61000100000001</v>
      </c>
      <c r="C1116" s="3">
        <v>154.070007</v>
      </c>
      <c r="D1116" s="3">
        <v>149.479996</v>
      </c>
      <c r="E1116" s="3">
        <v>150.029999</v>
      </c>
      <c r="F1116" s="3">
        <v>147.17041</v>
      </c>
      <c r="G1116">
        <v>619700</v>
      </c>
    </row>
    <row r="1117" spans="1:7" x14ac:dyDescent="0.25">
      <c r="A1117" s="1">
        <v>43920</v>
      </c>
      <c r="B1117" s="3">
        <v>151.21000699999999</v>
      </c>
      <c r="C1117" s="3">
        <v>154.429993</v>
      </c>
      <c r="D1117" s="3">
        <v>150.5</v>
      </c>
      <c r="E1117" s="3">
        <v>154.28999300000001</v>
      </c>
      <c r="F1117" s="3">
        <v>151.34922800000001</v>
      </c>
      <c r="G1117">
        <v>343600</v>
      </c>
    </row>
    <row r="1118" spans="1:7" x14ac:dyDescent="0.25">
      <c r="A1118" s="1">
        <v>43921</v>
      </c>
      <c r="B1118" s="3">
        <v>152.449997</v>
      </c>
      <c r="C1118" s="3">
        <v>156.449997</v>
      </c>
      <c r="D1118" s="3">
        <v>151.509995</v>
      </c>
      <c r="E1118" s="3">
        <v>152.570007</v>
      </c>
      <c r="F1118" s="3">
        <v>149.66203300000001</v>
      </c>
      <c r="G1118">
        <v>562300</v>
      </c>
    </row>
    <row r="1119" spans="1:7" x14ac:dyDescent="0.25">
      <c r="A1119" s="1">
        <v>43922</v>
      </c>
      <c r="B1119" s="3">
        <v>152.720001</v>
      </c>
      <c r="C1119" s="3">
        <v>153.029999</v>
      </c>
      <c r="D1119" s="3">
        <v>147.020004</v>
      </c>
      <c r="E1119" s="3">
        <v>148.449997</v>
      </c>
      <c r="F1119" s="3">
        <v>145.620529</v>
      </c>
      <c r="G1119">
        <v>572900</v>
      </c>
    </row>
    <row r="1120" spans="1:7" x14ac:dyDescent="0.25">
      <c r="A1120" s="1">
        <v>43923</v>
      </c>
      <c r="B1120" s="3">
        <v>146.33000200000001</v>
      </c>
      <c r="C1120" s="3">
        <v>148.259995</v>
      </c>
      <c r="D1120" s="3">
        <v>141.53999300000001</v>
      </c>
      <c r="E1120" s="3">
        <v>141.85000600000001</v>
      </c>
      <c r="F1120" s="3">
        <v>139.14634699999999</v>
      </c>
      <c r="G1120">
        <v>729600</v>
      </c>
    </row>
    <row r="1121" spans="1:7" x14ac:dyDescent="0.25">
      <c r="A1121" s="1">
        <v>43924</v>
      </c>
      <c r="B1121" s="3">
        <v>139.10000600000001</v>
      </c>
      <c r="C1121" s="3">
        <v>140.69000199999999</v>
      </c>
      <c r="D1121" s="3">
        <v>134.240005</v>
      </c>
      <c r="E1121" s="3">
        <v>134.83000200000001</v>
      </c>
      <c r="F1121" s="3">
        <v>132.260132</v>
      </c>
      <c r="G1121">
        <v>693900</v>
      </c>
    </row>
    <row r="1122" spans="1:7" x14ac:dyDescent="0.25">
      <c r="A1122" s="1">
        <v>43927</v>
      </c>
      <c r="B1122" s="3">
        <v>139.86999499999999</v>
      </c>
      <c r="C1122" s="3">
        <v>147.179993</v>
      </c>
      <c r="D1122" s="3">
        <v>138.91000399999999</v>
      </c>
      <c r="E1122" s="3">
        <v>147.009995</v>
      </c>
      <c r="F1122" s="3">
        <v>144.207977</v>
      </c>
      <c r="G1122">
        <v>547100</v>
      </c>
    </row>
    <row r="1123" spans="1:7" x14ac:dyDescent="0.25">
      <c r="A1123" s="1">
        <v>43928</v>
      </c>
      <c r="B1123" s="3">
        <v>150.550003</v>
      </c>
      <c r="C1123" s="3">
        <v>151.41999799999999</v>
      </c>
      <c r="D1123" s="3">
        <v>146</v>
      </c>
      <c r="E1123" s="3">
        <v>146.479996</v>
      </c>
      <c r="F1123" s="3">
        <v>143.68808000000001</v>
      </c>
      <c r="G1123">
        <v>514100</v>
      </c>
    </row>
    <row r="1124" spans="1:7" x14ac:dyDescent="0.25">
      <c r="A1124" s="1">
        <v>43929</v>
      </c>
      <c r="B1124" s="3">
        <v>150.69000199999999</v>
      </c>
      <c r="C1124" s="3">
        <v>155</v>
      </c>
      <c r="D1124" s="3">
        <v>150.050003</v>
      </c>
      <c r="E1124" s="3">
        <v>154.009995</v>
      </c>
      <c r="F1124" s="3">
        <v>151.07456999999999</v>
      </c>
      <c r="G1124">
        <v>345600</v>
      </c>
    </row>
    <row r="1125" spans="1:7" x14ac:dyDescent="0.25">
      <c r="A1125" s="1">
        <v>43930</v>
      </c>
      <c r="B1125" s="3">
        <v>154</v>
      </c>
      <c r="C1125" s="3">
        <v>158.60000600000001</v>
      </c>
      <c r="D1125" s="3">
        <v>152.83999600000001</v>
      </c>
      <c r="E1125" s="3">
        <v>157.03999300000001</v>
      </c>
      <c r="F1125" s="3">
        <v>154.04679899999999</v>
      </c>
      <c r="G1125">
        <v>331200</v>
      </c>
    </row>
    <row r="1126" spans="1:7" x14ac:dyDescent="0.25">
      <c r="A1126" s="1">
        <v>43934</v>
      </c>
      <c r="B1126" s="3">
        <v>157.479996</v>
      </c>
      <c r="C1126" s="3">
        <v>157.60000600000001</v>
      </c>
      <c r="D1126" s="3">
        <v>152.509995</v>
      </c>
      <c r="E1126" s="3">
        <v>153.41999799999999</v>
      </c>
      <c r="F1126" s="3">
        <v>150.49580399999999</v>
      </c>
      <c r="G1126">
        <v>192000</v>
      </c>
    </row>
    <row r="1127" spans="1:7" x14ac:dyDescent="0.25">
      <c r="A1127" s="1">
        <v>43935</v>
      </c>
      <c r="B1127" s="3">
        <v>155.55999800000001</v>
      </c>
      <c r="C1127" s="3">
        <v>157.11000100000001</v>
      </c>
      <c r="D1127" s="3">
        <v>154.44000199999999</v>
      </c>
      <c r="E1127" s="3">
        <v>155.759995</v>
      </c>
      <c r="F1127" s="3">
        <v>152.791214</v>
      </c>
      <c r="G1127">
        <v>400400</v>
      </c>
    </row>
    <row r="1128" spans="1:7" x14ac:dyDescent="0.25">
      <c r="A1128" s="1">
        <v>43936</v>
      </c>
      <c r="B1128" s="3">
        <v>152.85000600000001</v>
      </c>
      <c r="C1128" s="3">
        <v>153.259995</v>
      </c>
      <c r="D1128" s="3">
        <v>150</v>
      </c>
      <c r="E1128" s="3">
        <v>150.60000600000001</v>
      </c>
      <c r="F1128" s="3">
        <v>147.729568</v>
      </c>
      <c r="G1128">
        <v>271700</v>
      </c>
    </row>
    <row r="1129" spans="1:7" x14ac:dyDescent="0.25">
      <c r="A1129" s="1">
        <v>43937</v>
      </c>
      <c r="B1129" s="3">
        <v>154.720001</v>
      </c>
      <c r="C1129" s="3">
        <v>156.199997</v>
      </c>
      <c r="D1129" s="3">
        <v>151.990005</v>
      </c>
      <c r="E1129" s="3">
        <v>154.300003</v>
      </c>
      <c r="F1129" s="3">
        <v>151.359039</v>
      </c>
      <c r="G1129">
        <v>145800</v>
      </c>
    </row>
    <row r="1130" spans="1:7" x14ac:dyDescent="0.25">
      <c r="A1130" s="1">
        <v>43938</v>
      </c>
      <c r="B1130" s="3">
        <v>162.88999899999999</v>
      </c>
      <c r="C1130" s="3">
        <v>163.38999899999999</v>
      </c>
      <c r="D1130" s="3">
        <v>160.574997</v>
      </c>
      <c r="E1130" s="3">
        <v>161.33999600000001</v>
      </c>
      <c r="F1130" s="3">
        <v>158.264847</v>
      </c>
      <c r="G1130">
        <v>484700</v>
      </c>
    </row>
    <row r="1131" spans="1:7" x14ac:dyDescent="0.25">
      <c r="A1131" s="1">
        <v>43941</v>
      </c>
      <c r="B1131" s="3">
        <v>158.990005</v>
      </c>
      <c r="C1131" s="3">
        <v>159.30999800000001</v>
      </c>
      <c r="D1131" s="3">
        <v>156.63000500000001</v>
      </c>
      <c r="E1131" s="3">
        <v>157.009995</v>
      </c>
      <c r="F1131" s="3">
        <v>155.1996</v>
      </c>
      <c r="G1131">
        <v>215400</v>
      </c>
    </row>
    <row r="1132" spans="1:7" x14ac:dyDescent="0.25">
      <c r="A1132" s="1">
        <v>43942</v>
      </c>
      <c r="B1132" s="3">
        <v>158.33999600000001</v>
      </c>
      <c r="C1132" s="3">
        <v>159.020004</v>
      </c>
      <c r="D1132" s="3">
        <v>153.08999600000001</v>
      </c>
      <c r="E1132" s="3">
        <v>153.14999399999999</v>
      </c>
      <c r="F1132" s="3">
        <v>151.384109</v>
      </c>
      <c r="G1132">
        <v>337700</v>
      </c>
    </row>
    <row r="1133" spans="1:7" x14ac:dyDescent="0.25">
      <c r="A1133" s="1">
        <v>43943</v>
      </c>
      <c r="B1133" s="3">
        <v>157.28999300000001</v>
      </c>
      <c r="C1133" s="3">
        <v>158.75</v>
      </c>
      <c r="D1133" s="3">
        <v>156.449997</v>
      </c>
      <c r="E1133" s="3">
        <v>158.020004</v>
      </c>
      <c r="F1133" s="3">
        <v>156.197968</v>
      </c>
      <c r="G1133">
        <v>370300</v>
      </c>
    </row>
    <row r="1134" spans="1:7" x14ac:dyDescent="0.25">
      <c r="A1134" s="1">
        <v>43944</v>
      </c>
      <c r="B1134" s="3">
        <v>156.529999</v>
      </c>
      <c r="C1134" s="3">
        <v>159.279999</v>
      </c>
      <c r="D1134" s="3">
        <v>156.279999</v>
      </c>
      <c r="E1134" s="3">
        <v>157.020004</v>
      </c>
      <c r="F1134" s="3">
        <v>155.20950300000001</v>
      </c>
      <c r="G1134">
        <v>163900</v>
      </c>
    </row>
    <row r="1135" spans="1:7" x14ac:dyDescent="0.25">
      <c r="A1135" s="1">
        <v>43945</v>
      </c>
      <c r="B1135" s="3">
        <v>158</v>
      </c>
      <c r="C1135" s="3">
        <v>158</v>
      </c>
      <c r="D1135" s="3">
        <v>155.179993</v>
      </c>
      <c r="E1135" s="3">
        <v>156.35000600000001</v>
      </c>
      <c r="F1135" s="3">
        <v>154.54722599999999</v>
      </c>
      <c r="G1135">
        <v>217300</v>
      </c>
    </row>
    <row r="1136" spans="1:7" x14ac:dyDescent="0.25">
      <c r="A1136" s="1">
        <v>43948</v>
      </c>
      <c r="B1136" s="3">
        <v>157.55999800000001</v>
      </c>
      <c r="C1136" s="3">
        <v>159.5</v>
      </c>
      <c r="D1136" s="3">
        <v>157.46000699999999</v>
      </c>
      <c r="E1136" s="3">
        <v>158.5</v>
      </c>
      <c r="F1136" s="3">
        <v>156.67242400000001</v>
      </c>
      <c r="G1136">
        <v>245800</v>
      </c>
    </row>
    <row r="1137" spans="1:7" x14ac:dyDescent="0.25">
      <c r="A1137" s="1">
        <v>43949</v>
      </c>
      <c r="B1137" s="3">
        <v>159.529999</v>
      </c>
      <c r="C1137" s="3">
        <v>159.550003</v>
      </c>
      <c r="D1137" s="3">
        <v>155.86000100000001</v>
      </c>
      <c r="E1137" s="3">
        <v>155.86000100000001</v>
      </c>
      <c r="F1137" s="3">
        <v>154.06286600000001</v>
      </c>
      <c r="G1137">
        <v>327000</v>
      </c>
    </row>
    <row r="1138" spans="1:7" x14ac:dyDescent="0.25">
      <c r="A1138" s="1">
        <v>43950</v>
      </c>
      <c r="B1138" s="3">
        <v>159</v>
      </c>
      <c r="C1138" s="3">
        <v>159.94000199999999</v>
      </c>
      <c r="D1138" s="3">
        <v>157.25</v>
      </c>
      <c r="E1138" s="3">
        <v>157.25</v>
      </c>
      <c r="F1138" s="3">
        <v>155.43684400000001</v>
      </c>
      <c r="G1138">
        <v>430800</v>
      </c>
    </row>
    <row r="1139" spans="1:7" x14ac:dyDescent="0.25">
      <c r="A1139" s="1">
        <v>43951</v>
      </c>
      <c r="B1139" s="3">
        <v>156.36999499999999</v>
      </c>
      <c r="C1139" s="3">
        <v>158.115005</v>
      </c>
      <c r="D1139" s="3">
        <v>154.554993</v>
      </c>
      <c r="E1139" s="3">
        <v>155.61999499999999</v>
      </c>
      <c r="F1139" s="3">
        <v>153.825638</v>
      </c>
      <c r="G1139">
        <v>323200</v>
      </c>
    </row>
    <row r="1140" spans="1:7" x14ac:dyDescent="0.25">
      <c r="A1140" s="1">
        <v>43952</v>
      </c>
      <c r="B1140" s="3">
        <v>153.69000199999999</v>
      </c>
      <c r="C1140" s="3">
        <v>153.91000399999999</v>
      </c>
      <c r="D1140" s="3">
        <v>147.08000200000001</v>
      </c>
      <c r="E1140" s="3">
        <v>148.990005</v>
      </c>
      <c r="F1140" s="3">
        <v>147.27209500000001</v>
      </c>
      <c r="G1140">
        <v>512800</v>
      </c>
    </row>
    <row r="1141" spans="1:7" x14ac:dyDescent="0.25">
      <c r="A1141" s="1">
        <v>43955</v>
      </c>
      <c r="B1141" s="3">
        <v>154.259995</v>
      </c>
      <c r="C1141" s="3">
        <v>159.91999799999999</v>
      </c>
      <c r="D1141" s="3">
        <v>153.259995</v>
      </c>
      <c r="E1141" s="3">
        <v>158.529999</v>
      </c>
      <c r="F1141" s="3">
        <v>156.70207199999999</v>
      </c>
      <c r="G1141">
        <v>570500</v>
      </c>
    </row>
    <row r="1142" spans="1:7" x14ac:dyDescent="0.25">
      <c r="A1142" s="1">
        <v>43956</v>
      </c>
      <c r="B1142" s="3">
        <v>155.529999</v>
      </c>
      <c r="C1142" s="3">
        <v>157.51499899999999</v>
      </c>
      <c r="D1142" s="3">
        <v>154.26499899999999</v>
      </c>
      <c r="E1142" s="3">
        <v>156.03999300000001</v>
      </c>
      <c r="F1142" s="3">
        <v>154.24078399999999</v>
      </c>
      <c r="G1142">
        <v>432800</v>
      </c>
    </row>
    <row r="1143" spans="1:7" x14ac:dyDescent="0.25">
      <c r="A1143" s="1">
        <v>43957</v>
      </c>
      <c r="B1143" s="3">
        <v>158.33000200000001</v>
      </c>
      <c r="C1143" s="3">
        <v>158.83999600000001</v>
      </c>
      <c r="D1143" s="3">
        <v>155.490005</v>
      </c>
      <c r="E1143" s="3">
        <v>155.699997</v>
      </c>
      <c r="F1143" s="3">
        <v>153.904709</v>
      </c>
      <c r="G1143">
        <v>192100</v>
      </c>
    </row>
    <row r="1144" spans="1:7" x14ac:dyDescent="0.25">
      <c r="A1144" s="1">
        <v>43958</v>
      </c>
      <c r="B1144" s="3">
        <v>157.88999899999999</v>
      </c>
      <c r="C1144" s="3">
        <v>157.91000399999999</v>
      </c>
      <c r="D1144" s="3">
        <v>155.46000699999999</v>
      </c>
      <c r="E1144" s="3">
        <v>157.279999</v>
      </c>
      <c r="F1144" s="3">
        <v>155.46649199999999</v>
      </c>
      <c r="G1144">
        <v>101700</v>
      </c>
    </row>
    <row r="1145" spans="1:7" x14ac:dyDescent="0.25">
      <c r="A1145" s="1">
        <v>43959</v>
      </c>
      <c r="B1145" s="3">
        <v>158.33000200000001</v>
      </c>
      <c r="C1145" s="3">
        <v>160.60000600000001</v>
      </c>
      <c r="D1145" s="3">
        <v>158.229996</v>
      </c>
      <c r="E1145" s="3">
        <v>159.86999499999999</v>
      </c>
      <c r="F1145" s="3">
        <v>158.02662699999999</v>
      </c>
      <c r="G1145">
        <v>239000</v>
      </c>
    </row>
    <row r="1146" spans="1:7" x14ac:dyDescent="0.25">
      <c r="A1146" s="1">
        <v>43962</v>
      </c>
      <c r="B1146" s="3">
        <v>158.71000699999999</v>
      </c>
      <c r="C1146" s="3">
        <v>161.16999799999999</v>
      </c>
      <c r="D1146" s="3">
        <v>158.199997</v>
      </c>
      <c r="E1146" s="3">
        <v>160.050003</v>
      </c>
      <c r="F1146" s="3">
        <v>158.20455899999999</v>
      </c>
      <c r="G1146">
        <v>120700</v>
      </c>
    </row>
    <row r="1147" spans="1:7" x14ac:dyDescent="0.25">
      <c r="A1147" s="1">
        <v>43963</v>
      </c>
      <c r="B1147" s="3">
        <v>160.13999899999999</v>
      </c>
      <c r="C1147" s="3">
        <v>160.19000199999999</v>
      </c>
      <c r="D1147" s="3">
        <v>156.88000500000001</v>
      </c>
      <c r="E1147" s="3">
        <v>156.91000399999999</v>
      </c>
      <c r="F1147" s="3">
        <v>155.10076900000001</v>
      </c>
      <c r="G1147">
        <v>152500</v>
      </c>
    </row>
    <row r="1148" spans="1:7" x14ac:dyDescent="0.25">
      <c r="A1148" s="1">
        <v>43964</v>
      </c>
      <c r="B1148" s="3">
        <v>158.229996</v>
      </c>
      <c r="C1148" s="3">
        <v>158.33999600000001</v>
      </c>
      <c r="D1148" s="3">
        <v>153.43499800000001</v>
      </c>
      <c r="E1148" s="3">
        <v>154.759995</v>
      </c>
      <c r="F1148" s="3">
        <v>152.97554</v>
      </c>
      <c r="G1148">
        <v>180100</v>
      </c>
    </row>
    <row r="1149" spans="1:7" x14ac:dyDescent="0.25">
      <c r="A1149" s="1">
        <v>43965</v>
      </c>
      <c r="B1149" s="3">
        <v>151.199997</v>
      </c>
      <c r="C1149" s="3">
        <v>154.979996</v>
      </c>
      <c r="D1149" s="3">
        <v>150.970001</v>
      </c>
      <c r="E1149" s="3">
        <v>154.80999800000001</v>
      </c>
      <c r="F1149" s="3">
        <v>153.024979</v>
      </c>
      <c r="G1149">
        <v>151800</v>
      </c>
    </row>
    <row r="1150" spans="1:7" x14ac:dyDescent="0.25">
      <c r="A1150" s="1">
        <v>43966</v>
      </c>
      <c r="B1150" s="3">
        <v>157.520004</v>
      </c>
      <c r="C1150" s="3">
        <v>158.66999799999999</v>
      </c>
      <c r="D1150" s="3">
        <v>156.08999600000001</v>
      </c>
      <c r="E1150" s="3">
        <v>157.38999899999999</v>
      </c>
      <c r="F1150" s="3">
        <v>155.57522599999999</v>
      </c>
      <c r="G1150">
        <v>154000</v>
      </c>
    </row>
    <row r="1151" spans="1:7" x14ac:dyDescent="0.25">
      <c r="A1151" s="1">
        <v>43969</v>
      </c>
      <c r="B1151" s="3">
        <v>161.38000500000001</v>
      </c>
      <c r="C1151" s="3">
        <v>164.300003</v>
      </c>
      <c r="D1151" s="3">
        <v>161.16999799999999</v>
      </c>
      <c r="E1151" s="3">
        <v>162.759995</v>
      </c>
      <c r="F1151" s="3">
        <v>160.88330099999999</v>
      </c>
      <c r="G1151">
        <v>230100</v>
      </c>
    </row>
    <row r="1152" spans="1:7" x14ac:dyDescent="0.25">
      <c r="A1152" s="1">
        <v>43970</v>
      </c>
      <c r="B1152" s="3">
        <v>159.770004</v>
      </c>
      <c r="C1152" s="3">
        <v>161.36999499999999</v>
      </c>
      <c r="D1152" s="3">
        <v>158.13999899999999</v>
      </c>
      <c r="E1152" s="3">
        <v>158.25</v>
      </c>
      <c r="F1152" s="3">
        <v>156.42532299999999</v>
      </c>
      <c r="G1152">
        <v>497000</v>
      </c>
    </row>
    <row r="1153" spans="1:7" x14ac:dyDescent="0.25">
      <c r="A1153" s="1">
        <v>43971</v>
      </c>
      <c r="B1153" s="3">
        <v>159.970001</v>
      </c>
      <c r="C1153" s="3">
        <v>160.520004</v>
      </c>
      <c r="D1153" s="3">
        <v>158.020004</v>
      </c>
      <c r="E1153" s="3">
        <v>158.78999300000001</v>
      </c>
      <c r="F1153" s="3">
        <v>156.95907600000001</v>
      </c>
      <c r="G1153">
        <v>282100</v>
      </c>
    </row>
    <row r="1154" spans="1:7" x14ac:dyDescent="0.25">
      <c r="A1154" s="1">
        <v>43972</v>
      </c>
      <c r="B1154" s="3">
        <v>160.86000100000001</v>
      </c>
      <c r="C1154" s="3">
        <v>160.86999499999999</v>
      </c>
      <c r="D1154" s="3">
        <v>157.824997</v>
      </c>
      <c r="E1154" s="3">
        <v>158.759995</v>
      </c>
      <c r="F1154" s="3">
        <v>156.929428</v>
      </c>
      <c r="G1154">
        <v>157900</v>
      </c>
    </row>
    <row r="1155" spans="1:7" x14ac:dyDescent="0.25">
      <c r="A1155" s="1">
        <v>43973</v>
      </c>
      <c r="B1155" s="3">
        <v>159.529999</v>
      </c>
      <c r="C1155" s="3">
        <v>160.88099700000001</v>
      </c>
      <c r="D1155" s="3">
        <v>158.86000100000001</v>
      </c>
      <c r="E1155" s="3">
        <v>160.479996</v>
      </c>
      <c r="F1155" s="3">
        <v>158.629593</v>
      </c>
      <c r="G1155">
        <v>124000</v>
      </c>
    </row>
    <row r="1156" spans="1:7" x14ac:dyDescent="0.25">
      <c r="A1156" s="1">
        <v>43977</v>
      </c>
      <c r="B1156" s="3">
        <v>164.08000200000001</v>
      </c>
      <c r="C1156" s="3">
        <v>164.429993</v>
      </c>
      <c r="D1156" s="3">
        <v>162.46000699999999</v>
      </c>
      <c r="E1156" s="3">
        <v>162.779999</v>
      </c>
      <c r="F1156" s="3">
        <v>160.903076</v>
      </c>
      <c r="G1156">
        <v>175500</v>
      </c>
    </row>
    <row r="1157" spans="1:7" x14ac:dyDescent="0.25">
      <c r="A1157" s="1">
        <v>43978</v>
      </c>
      <c r="B1157" s="3">
        <v>164.94000199999999</v>
      </c>
      <c r="C1157" s="3">
        <v>164.990005</v>
      </c>
      <c r="D1157" s="3">
        <v>161.11999499999999</v>
      </c>
      <c r="E1157" s="3">
        <v>163.36999499999999</v>
      </c>
      <c r="F1157" s="3">
        <v>161.486267</v>
      </c>
      <c r="G1157">
        <v>335600</v>
      </c>
    </row>
    <row r="1158" spans="1:7" x14ac:dyDescent="0.25">
      <c r="A1158" s="1">
        <v>43979</v>
      </c>
      <c r="B1158" s="3">
        <v>164.800003</v>
      </c>
      <c r="C1158" s="3">
        <v>169.38999899999999</v>
      </c>
      <c r="D1158" s="3">
        <v>164.300003</v>
      </c>
      <c r="E1158" s="3">
        <v>166.69000199999999</v>
      </c>
      <c r="F1158" s="3">
        <v>164.76800499999999</v>
      </c>
      <c r="G1158">
        <v>301500</v>
      </c>
    </row>
    <row r="1159" spans="1:7" x14ac:dyDescent="0.25">
      <c r="A1159" s="1">
        <v>43980</v>
      </c>
      <c r="B1159" s="3">
        <v>169.990005</v>
      </c>
      <c r="C1159" s="3">
        <v>170.08000200000001</v>
      </c>
      <c r="D1159" s="3">
        <v>167.08999600000001</v>
      </c>
      <c r="E1159" s="3">
        <v>168.71000699999999</v>
      </c>
      <c r="F1159" s="3">
        <v>166.76470900000001</v>
      </c>
      <c r="G1159">
        <v>347200</v>
      </c>
    </row>
    <row r="1160" spans="1:7" x14ac:dyDescent="0.25">
      <c r="A1160" s="1">
        <v>43983</v>
      </c>
      <c r="B1160" s="3">
        <v>168.479996</v>
      </c>
      <c r="C1160" s="3">
        <v>170.41999799999999</v>
      </c>
      <c r="D1160" s="3">
        <v>168.449997</v>
      </c>
      <c r="E1160" s="3">
        <v>169.449997</v>
      </c>
      <c r="F1160" s="3">
        <v>167.49617000000001</v>
      </c>
      <c r="G1160">
        <v>241800</v>
      </c>
    </row>
    <row r="1161" spans="1:7" x14ac:dyDescent="0.25">
      <c r="A1161" s="1">
        <v>43984</v>
      </c>
      <c r="B1161" s="3">
        <v>169.41000399999999</v>
      </c>
      <c r="C1161" s="3">
        <v>171.36999499999999</v>
      </c>
      <c r="D1161" s="3">
        <v>169.41000399999999</v>
      </c>
      <c r="E1161" s="3">
        <v>171.21000699999999</v>
      </c>
      <c r="F1161" s="3">
        <v>169.23588599999999</v>
      </c>
      <c r="G1161">
        <v>223100</v>
      </c>
    </row>
    <row r="1162" spans="1:7" x14ac:dyDescent="0.25">
      <c r="A1162" s="1">
        <v>43985</v>
      </c>
      <c r="B1162" s="3">
        <v>174.13999899999999</v>
      </c>
      <c r="C1162" s="3">
        <v>176.96000699999999</v>
      </c>
      <c r="D1162" s="3">
        <v>173.949997</v>
      </c>
      <c r="E1162" s="3">
        <v>176.19000199999999</v>
      </c>
      <c r="F1162" s="3">
        <v>174.15846300000001</v>
      </c>
      <c r="G1162">
        <v>273900</v>
      </c>
    </row>
    <row r="1163" spans="1:7" x14ac:dyDescent="0.25">
      <c r="A1163" s="1">
        <v>43986</v>
      </c>
      <c r="B1163" s="3">
        <v>174.10000600000001</v>
      </c>
      <c r="C1163" s="3">
        <v>176.199997</v>
      </c>
      <c r="D1163" s="3">
        <v>173.949997</v>
      </c>
      <c r="E1163" s="3">
        <v>173.990005</v>
      </c>
      <c r="F1163" s="3">
        <v>171.98382599999999</v>
      </c>
      <c r="G1163">
        <v>319100</v>
      </c>
    </row>
    <row r="1164" spans="1:7" x14ac:dyDescent="0.25">
      <c r="A1164" s="1">
        <v>43987</v>
      </c>
      <c r="B1164" s="3">
        <v>173.300003</v>
      </c>
      <c r="C1164" s="3">
        <v>174.220001</v>
      </c>
      <c r="D1164" s="3">
        <v>170.38000500000001</v>
      </c>
      <c r="E1164" s="3">
        <v>170.85000600000001</v>
      </c>
      <c r="F1164" s="3">
        <v>168.88003499999999</v>
      </c>
      <c r="G1164">
        <v>443300</v>
      </c>
    </row>
    <row r="1165" spans="1:7" x14ac:dyDescent="0.25">
      <c r="A1165" s="1">
        <v>43990</v>
      </c>
      <c r="B1165" s="3">
        <v>171.33000200000001</v>
      </c>
      <c r="C1165" s="3">
        <v>172.949997</v>
      </c>
      <c r="D1165" s="3">
        <v>169.770004</v>
      </c>
      <c r="E1165" s="3">
        <v>172.60000600000001</v>
      </c>
      <c r="F1165" s="3">
        <v>170.609848</v>
      </c>
      <c r="G1165">
        <v>176700</v>
      </c>
    </row>
    <row r="1166" spans="1:7" x14ac:dyDescent="0.25">
      <c r="A1166" s="1">
        <v>43991</v>
      </c>
      <c r="B1166" s="3">
        <v>172.03999300000001</v>
      </c>
      <c r="C1166" s="3">
        <v>175.33000200000001</v>
      </c>
      <c r="D1166" s="3">
        <v>171.75</v>
      </c>
      <c r="E1166" s="3">
        <v>174.509995</v>
      </c>
      <c r="F1166" s="3">
        <v>172.497818</v>
      </c>
      <c r="G1166">
        <v>326900</v>
      </c>
    </row>
    <row r="1167" spans="1:7" x14ac:dyDescent="0.25">
      <c r="A1167" s="1">
        <v>43992</v>
      </c>
      <c r="B1167" s="3">
        <v>175.800003</v>
      </c>
      <c r="C1167" s="3">
        <v>176.979996</v>
      </c>
      <c r="D1167" s="3">
        <v>174.53999300000001</v>
      </c>
      <c r="E1167" s="3">
        <v>175.679993</v>
      </c>
      <c r="F1167" s="3">
        <v>173.65432699999999</v>
      </c>
      <c r="G1167">
        <v>210800</v>
      </c>
    </row>
    <row r="1168" spans="1:7" x14ac:dyDescent="0.25">
      <c r="A1168" s="1">
        <v>43993</v>
      </c>
      <c r="B1168" s="3">
        <v>169.36000100000001</v>
      </c>
      <c r="C1168" s="3">
        <v>170.979996</v>
      </c>
      <c r="D1168" s="3">
        <v>164.279999</v>
      </c>
      <c r="E1168" s="3">
        <v>165.28999300000001</v>
      </c>
      <c r="F1168" s="3">
        <v>163.38414</v>
      </c>
      <c r="G1168">
        <v>351700</v>
      </c>
    </row>
    <row r="1169" spans="1:7" x14ac:dyDescent="0.25">
      <c r="A1169" s="1">
        <v>43994</v>
      </c>
      <c r="B1169" s="3">
        <v>170.179993</v>
      </c>
      <c r="C1169" s="3">
        <v>170.509995</v>
      </c>
      <c r="D1169" s="3">
        <v>165</v>
      </c>
      <c r="E1169" s="3">
        <v>167.88999899999999</v>
      </c>
      <c r="F1169" s="3">
        <v>165.95416299999999</v>
      </c>
      <c r="G1169">
        <v>188900</v>
      </c>
    </row>
    <row r="1170" spans="1:7" x14ac:dyDescent="0.25">
      <c r="A1170" s="1">
        <v>43997</v>
      </c>
      <c r="B1170" s="3">
        <v>164.740005</v>
      </c>
      <c r="C1170" s="3">
        <v>169.91000399999999</v>
      </c>
      <c r="D1170" s="3">
        <v>164.229996</v>
      </c>
      <c r="E1170" s="3">
        <v>169.699997</v>
      </c>
      <c r="F1170" s="3">
        <v>167.74328600000001</v>
      </c>
      <c r="G1170">
        <v>181100</v>
      </c>
    </row>
    <row r="1171" spans="1:7" x14ac:dyDescent="0.25">
      <c r="A1171" s="1">
        <v>43998</v>
      </c>
      <c r="B1171" s="3">
        <v>173.28999300000001</v>
      </c>
      <c r="C1171" s="3">
        <v>173.28999300000001</v>
      </c>
      <c r="D1171" s="3">
        <v>168.58999600000001</v>
      </c>
      <c r="E1171" s="3">
        <v>169.69000199999999</v>
      </c>
      <c r="F1171" s="3">
        <v>167.73341400000001</v>
      </c>
      <c r="G1171">
        <v>242100</v>
      </c>
    </row>
    <row r="1172" spans="1:7" x14ac:dyDescent="0.25">
      <c r="A1172" s="1">
        <v>43999</v>
      </c>
      <c r="B1172" s="3">
        <v>168.91000399999999</v>
      </c>
      <c r="C1172" s="3">
        <v>170.83999600000001</v>
      </c>
      <c r="D1172" s="3">
        <v>168.33999600000001</v>
      </c>
      <c r="E1172" s="3">
        <v>169.80999800000001</v>
      </c>
      <c r="F1172" s="3">
        <v>167.85202000000001</v>
      </c>
      <c r="G1172">
        <v>235000</v>
      </c>
    </row>
    <row r="1173" spans="1:7" x14ac:dyDescent="0.25">
      <c r="A1173" s="1">
        <v>44000</v>
      </c>
      <c r="B1173" s="3">
        <v>168.36999499999999</v>
      </c>
      <c r="C1173" s="3">
        <v>169.63000500000001</v>
      </c>
      <c r="D1173" s="3">
        <v>167.240005</v>
      </c>
      <c r="E1173" s="3">
        <v>168.58000200000001</v>
      </c>
      <c r="F1173" s="3">
        <v>166.6362</v>
      </c>
      <c r="G1173">
        <v>129200</v>
      </c>
    </row>
    <row r="1174" spans="1:7" x14ac:dyDescent="0.25">
      <c r="A1174" s="1">
        <v>44001</v>
      </c>
      <c r="B1174" s="3">
        <v>168.270004</v>
      </c>
      <c r="C1174" s="3">
        <v>169.86000100000001</v>
      </c>
      <c r="D1174" s="3">
        <v>167.75</v>
      </c>
      <c r="E1174" s="3">
        <v>168.21000699999999</v>
      </c>
      <c r="F1174" s="3">
        <v>166.270477</v>
      </c>
      <c r="G1174">
        <v>183700</v>
      </c>
    </row>
    <row r="1175" spans="1:7" x14ac:dyDescent="0.25">
      <c r="A1175" s="1">
        <v>44004</v>
      </c>
      <c r="B1175" s="3">
        <v>172.720001</v>
      </c>
      <c r="C1175" s="3">
        <v>172.720001</v>
      </c>
      <c r="D1175" s="3">
        <v>170.58999600000001</v>
      </c>
      <c r="E1175" s="3">
        <v>171.449997</v>
      </c>
      <c r="F1175" s="3">
        <v>169.47309899999999</v>
      </c>
      <c r="G1175">
        <v>173000</v>
      </c>
    </row>
    <row r="1176" spans="1:7" x14ac:dyDescent="0.25">
      <c r="A1176" s="1">
        <v>44005</v>
      </c>
      <c r="B1176" s="3">
        <v>174.83000200000001</v>
      </c>
      <c r="C1176" s="3">
        <v>175.61000100000001</v>
      </c>
      <c r="D1176" s="3">
        <v>173.029999</v>
      </c>
      <c r="E1176" s="3">
        <v>173.050003</v>
      </c>
      <c r="F1176" s="3">
        <v>171.05467200000001</v>
      </c>
      <c r="G1176">
        <v>184500</v>
      </c>
    </row>
    <row r="1177" spans="1:7" x14ac:dyDescent="0.25">
      <c r="A1177" s="1">
        <v>44006</v>
      </c>
      <c r="B1177" s="3">
        <v>170.60000600000001</v>
      </c>
      <c r="C1177" s="3">
        <v>171.520004</v>
      </c>
      <c r="D1177" s="3">
        <v>167.5</v>
      </c>
      <c r="E1177" s="3">
        <v>168.69000199999999</v>
      </c>
      <c r="F1177" s="3">
        <v>166.744934</v>
      </c>
      <c r="G1177">
        <v>168500</v>
      </c>
    </row>
    <row r="1178" spans="1:7" x14ac:dyDescent="0.25">
      <c r="A1178" s="1">
        <v>44007</v>
      </c>
      <c r="B1178" s="3">
        <v>167.779999</v>
      </c>
      <c r="C1178" s="3">
        <v>170.16999799999999</v>
      </c>
      <c r="D1178" s="3">
        <v>166.33000200000001</v>
      </c>
      <c r="E1178" s="3">
        <v>170.08999600000001</v>
      </c>
      <c r="F1178" s="3">
        <v>168.128784</v>
      </c>
      <c r="G1178">
        <v>147800</v>
      </c>
    </row>
    <row r="1179" spans="1:7" x14ac:dyDescent="0.25">
      <c r="A1179" s="1">
        <v>44008</v>
      </c>
      <c r="B1179" s="3">
        <v>172.16999799999999</v>
      </c>
      <c r="C1179" s="3">
        <v>172.425003</v>
      </c>
      <c r="D1179" s="3">
        <v>168.91000399999999</v>
      </c>
      <c r="E1179" s="3">
        <v>169.61999499999999</v>
      </c>
      <c r="F1179" s="3">
        <v>167.66419999999999</v>
      </c>
      <c r="G1179">
        <v>131300</v>
      </c>
    </row>
    <row r="1180" spans="1:7" x14ac:dyDescent="0.25">
      <c r="A1180" s="1">
        <v>44011</v>
      </c>
      <c r="B1180" s="3">
        <v>171.16999799999999</v>
      </c>
      <c r="C1180" s="3">
        <v>171.766998</v>
      </c>
      <c r="D1180" s="3">
        <v>169.11000100000001</v>
      </c>
      <c r="E1180" s="3">
        <v>170.979996</v>
      </c>
      <c r="F1180" s="3">
        <v>169.00853000000001</v>
      </c>
      <c r="G1180">
        <v>130900</v>
      </c>
    </row>
    <row r="1181" spans="1:7" x14ac:dyDescent="0.25">
      <c r="A1181" s="1">
        <v>44012</v>
      </c>
      <c r="B1181" s="3">
        <v>168.5</v>
      </c>
      <c r="C1181" s="3">
        <v>171.949997</v>
      </c>
      <c r="D1181" s="3">
        <v>168.08999600000001</v>
      </c>
      <c r="E1181" s="3">
        <v>171.009995</v>
      </c>
      <c r="F1181" s="3">
        <v>169.03817699999999</v>
      </c>
      <c r="G1181">
        <v>189300</v>
      </c>
    </row>
    <row r="1182" spans="1:7" x14ac:dyDescent="0.25">
      <c r="A1182" s="1">
        <v>44013</v>
      </c>
      <c r="B1182" s="3">
        <v>169.66000399999999</v>
      </c>
      <c r="C1182" s="3">
        <v>172.770004</v>
      </c>
      <c r="D1182" s="3">
        <v>168.78999300000001</v>
      </c>
      <c r="E1182" s="3">
        <v>171.94000199999999</v>
      </c>
      <c r="F1182" s="3">
        <v>169.957458</v>
      </c>
      <c r="G1182">
        <v>192600</v>
      </c>
    </row>
    <row r="1183" spans="1:7" x14ac:dyDescent="0.25">
      <c r="A1183" s="1">
        <v>44014</v>
      </c>
      <c r="B1183" s="3">
        <v>173.929993</v>
      </c>
      <c r="C1183" s="3">
        <v>174.820007</v>
      </c>
      <c r="D1183" s="3">
        <v>171.979996</v>
      </c>
      <c r="E1183" s="3">
        <v>172.16000399999999</v>
      </c>
      <c r="F1183" s="3">
        <v>170.174927</v>
      </c>
      <c r="G1183">
        <v>142200</v>
      </c>
    </row>
    <row r="1184" spans="1:7" x14ac:dyDescent="0.25">
      <c r="A1184" s="1">
        <v>44018</v>
      </c>
      <c r="B1184" s="3">
        <v>175.800003</v>
      </c>
      <c r="C1184" s="3">
        <v>177.220001</v>
      </c>
      <c r="D1184" s="3">
        <v>175.179993</v>
      </c>
      <c r="E1184" s="3">
        <v>176.009995</v>
      </c>
      <c r="F1184" s="3">
        <v>173.980515</v>
      </c>
      <c r="G1184">
        <v>214000</v>
      </c>
    </row>
    <row r="1185" spans="1:7" x14ac:dyDescent="0.25">
      <c r="A1185" s="1">
        <v>44019</v>
      </c>
      <c r="B1185" s="3">
        <v>176.44000199999999</v>
      </c>
      <c r="C1185" s="3">
        <v>176.75</v>
      </c>
      <c r="D1185" s="3">
        <v>173.199997</v>
      </c>
      <c r="E1185" s="3">
        <v>173.509995</v>
      </c>
      <c r="F1185" s="3">
        <v>171.509354</v>
      </c>
      <c r="G1185">
        <v>146600</v>
      </c>
    </row>
    <row r="1186" spans="1:7" x14ac:dyDescent="0.25">
      <c r="A1186" s="1">
        <v>44020</v>
      </c>
      <c r="B1186" s="3">
        <v>175.58000200000001</v>
      </c>
      <c r="C1186" s="3">
        <v>176.60000600000001</v>
      </c>
      <c r="D1186" s="3">
        <v>174.020004</v>
      </c>
      <c r="E1186" s="3">
        <v>175.91000399999999</v>
      </c>
      <c r="F1186" s="3">
        <v>173.88168300000001</v>
      </c>
      <c r="G1186">
        <v>190100</v>
      </c>
    </row>
    <row r="1187" spans="1:7" x14ac:dyDescent="0.25">
      <c r="A1187" s="1">
        <v>44021</v>
      </c>
      <c r="B1187" s="3">
        <v>177.199997</v>
      </c>
      <c r="C1187" s="3">
        <v>177.63000500000001</v>
      </c>
      <c r="D1187" s="3">
        <v>174.479996</v>
      </c>
      <c r="E1187" s="3">
        <v>177.55999800000001</v>
      </c>
      <c r="F1187" s="3">
        <v>175.512665</v>
      </c>
      <c r="G1187">
        <v>274200</v>
      </c>
    </row>
    <row r="1188" spans="1:7" x14ac:dyDescent="0.25">
      <c r="A1188" s="1">
        <v>44022</v>
      </c>
      <c r="B1188" s="3">
        <v>178.220001</v>
      </c>
      <c r="C1188" s="3">
        <v>179.300003</v>
      </c>
      <c r="D1188" s="3">
        <v>176.58999600000001</v>
      </c>
      <c r="E1188" s="3">
        <v>179</v>
      </c>
      <c r="F1188" s="3">
        <v>176.93604999999999</v>
      </c>
      <c r="G1188">
        <v>149400</v>
      </c>
    </row>
    <row r="1189" spans="1:7" x14ac:dyDescent="0.25">
      <c r="A1189" s="1">
        <v>44025</v>
      </c>
      <c r="B1189" s="3">
        <v>179.5</v>
      </c>
      <c r="C1189" s="3">
        <v>180.35000600000001</v>
      </c>
      <c r="D1189" s="3">
        <v>175.86999499999999</v>
      </c>
      <c r="E1189" s="3">
        <v>176.33000200000001</v>
      </c>
      <c r="F1189" s="3">
        <v>174.29684399999999</v>
      </c>
      <c r="G1189">
        <v>330800</v>
      </c>
    </row>
    <row r="1190" spans="1:7" x14ac:dyDescent="0.25">
      <c r="A1190" s="1">
        <v>44026</v>
      </c>
      <c r="B1190" s="3">
        <v>174.270004</v>
      </c>
      <c r="C1190" s="3">
        <v>178.16999799999999</v>
      </c>
      <c r="D1190" s="3">
        <v>174.220001</v>
      </c>
      <c r="E1190" s="3">
        <v>178.10000600000001</v>
      </c>
      <c r="F1190" s="3">
        <v>176.046448</v>
      </c>
      <c r="G1190">
        <v>172600</v>
      </c>
    </row>
    <row r="1191" spans="1:7" x14ac:dyDescent="0.25">
      <c r="A1191" s="1">
        <v>44027</v>
      </c>
      <c r="B1191" s="3">
        <v>179.11000100000001</v>
      </c>
      <c r="C1191" s="3">
        <v>180.41799900000001</v>
      </c>
      <c r="D1191" s="3">
        <v>178.199997</v>
      </c>
      <c r="E1191" s="3">
        <v>179</v>
      </c>
      <c r="F1191" s="3">
        <v>176.93604999999999</v>
      </c>
      <c r="G1191">
        <v>148700</v>
      </c>
    </row>
    <row r="1192" spans="1:7" x14ac:dyDescent="0.25">
      <c r="A1192" s="1">
        <v>44028</v>
      </c>
      <c r="B1192" s="3">
        <v>177.16000399999999</v>
      </c>
      <c r="C1192" s="3">
        <v>177.979996</v>
      </c>
      <c r="D1192" s="3">
        <v>176.46000699999999</v>
      </c>
      <c r="E1192" s="3">
        <v>177.38999899999999</v>
      </c>
      <c r="F1192" s="3">
        <v>175.34461999999999</v>
      </c>
      <c r="G1192">
        <v>107000</v>
      </c>
    </row>
    <row r="1193" spans="1:7" x14ac:dyDescent="0.25">
      <c r="A1193" s="1">
        <v>44029</v>
      </c>
      <c r="B1193" s="3">
        <v>177.240005</v>
      </c>
      <c r="C1193" s="3">
        <v>177.68699599999999</v>
      </c>
      <c r="D1193" s="3">
        <v>175.490005</v>
      </c>
      <c r="E1193" s="3">
        <v>177.55999800000001</v>
      </c>
      <c r="F1193" s="3">
        <v>175.512665</v>
      </c>
      <c r="G1193">
        <v>116200</v>
      </c>
    </row>
    <row r="1194" spans="1:7" x14ac:dyDescent="0.25">
      <c r="A1194" s="1">
        <v>44032</v>
      </c>
      <c r="B1194" s="3">
        <v>178.300003</v>
      </c>
      <c r="C1194" s="3">
        <v>181.41499300000001</v>
      </c>
      <c r="D1194" s="3">
        <v>178.009995</v>
      </c>
      <c r="E1194" s="3">
        <v>180.78999300000001</v>
      </c>
      <c r="F1194" s="3">
        <v>178.705399</v>
      </c>
      <c r="G1194">
        <v>155400</v>
      </c>
    </row>
    <row r="1195" spans="1:7" x14ac:dyDescent="0.25">
      <c r="A1195" s="1">
        <v>44033</v>
      </c>
      <c r="B1195" s="3">
        <v>182.259995</v>
      </c>
      <c r="C1195" s="3">
        <v>183.050003</v>
      </c>
      <c r="D1195" s="3">
        <v>180.490005</v>
      </c>
      <c r="E1195" s="3">
        <v>180.85000600000001</v>
      </c>
      <c r="F1195" s="3">
        <v>178.764725</v>
      </c>
      <c r="G1195">
        <v>160700</v>
      </c>
    </row>
    <row r="1196" spans="1:7" x14ac:dyDescent="0.25">
      <c r="A1196" s="1">
        <v>44034</v>
      </c>
      <c r="B1196" s="3">
        <v>182.679993</v>
      </c>
      <c r="C1196" s="3">
        <v>183.5</v>
      </c>
      <c r="D1196" s="3">
        <v>181.33000200000001</v>
      </c>
      <c r="E1196" s="3">
        <v>183.029999</v>
      </c>
      <c r="F1196" s="3">
        <v>180.91958600000001</v>
      </c>
      <c r="G1196">
        <v>115500</v>
      </c>
    </row>
    <row r="1197" spans="1:7" x14ac:dyDescent="0.25">
      <c r="A1197" s="1">
        <v>44035</v>
      </c>
      <c r="B1197" s="3">
        <v>184</v>
      </c>
      <c r="C1197" s="3">
        <v>185.36000100000001</v>
      </c>
      <c r="D1197" s="3">
        <v>181.759995</v>
      </c>
      <c r="E1197" s="3">
        <v>182.179993</v>
      </c>
      <c r="F1197" s="3">
        <v>180.07939099999999</v>
      </c>
      <c r="G1197">
        <v>243700</v>
      </c>
    </row>
    <row r="1198" spans="1:7" x14ac:dyDescent="0.25">
      <c r="A1198" s="1">
        <v>44036</v>
      </c>
      <c r="B1198" s="3">
        <v>179.63999899999999</v>
      </c>
      <c r="C1198" s="3">
        <v>180.41000399999999</v>
      </c>
      <c r="D1198" s="3">
        <v>178.300003</v>
      </c>
      <c r="E1198" s="3">
        <v>179.19000199999999</v>
      </c>
      <c r="F1198" s="3">
        <v>177.12387100000001</v>
      </c>
      <c r="G1198">
        <v>129400</v>
      </c>
    </row>
    <row r="1199" spans="1:7" x14ac:dyDescent="0.25">
      <c r="A1199" s="1">
        <v>44039</v>
      </c>
      <c r="B1199" s="3">
        <v>181.33000200000001</v>
      </c>
      <c r="C1199" s="3">
        <v>182.679993</v>
      </c>
      <c r="D1199" s="3">
        <v>179.00500500000001</v>
      </c>
      <c r="E1199" s="3">
        <v>179.929993</v>
      </c>
      <c r="F1199" s="3">
        <v>177.85533100000001</v>
      </c>
      <c r="G1199">
        <v>301900</v>
      </c>
    </row>
    <row r="1200" spans="1:7" x14ac:dyDescent="0.25">
      <c r="A1200" s="1">
        <v>44040</v>
      </c>
      <c r="B1200" s="3">
        <v>179</v>
      </c>
      <c r="C1200" s="3">
        <v>180.16499300000001</v>
      </c>
      <c r="D1200" s="3">
        <v>178.44000199999999</v>
      </c>
      <c r="E1200" s="3">
        <v>178.88999899999999</v>
      </c>
      <c r="F1200" s="3">
        <v>176.82733200000001</v>
      </c>
      <c r="G1200">
        <v>95400</v>
      </c>
    </row>
    <row r="1201" spans="1:7" x14ac:dyDescent="0.25">
      <c r="A1201" s="1">
        <v>44041</v>
      </c>
      <c r="B1201" s="3">
        <v>180.509995</v>
      </c>
      <c r="C1201" s="3">
        <v>182.39999399999999</v>
      </c>
      <c r="D1201" s="3">
        <v>179.91000399999999</v>
      </c>
      <c r="E1201" s="3">
        <v>182.199997</v>
      </c>
      <c r="F1201" s="3">
        <v>180.09916699999999</v>
      </c>
      <c r="G1201">
        <v>152900</v>
      </c>
    </row>
    <row r="1202" spans="1:7" x14ac:dyDescent="0.25">
      <c r="A1202" s="1">
        <v>44042</v>
      </c>
      <c r="B1202" s="3">
        <v>178.279999</v>
      </c>
      <c r="C1202" s="3">
        <v>181.529999</v>
      </c>
      <c r="D1202" s="3">
        <v>178.029999</v>
      </c>
      <c r="E1202" s="3">
        <v>181.020004</v>
      </c>
      <c r="F1202" s="3">
        <v>178.93277</v>
      </c>
      <c r="G1202">
        <v>145300</v>
      </c>
    </row>
    <row r="1203" spans="1:7" x14ac:dyDescent="0.25">
      <c r="A1203" s="1">
        <v>44043</v>
      </c>
      <c r="B1203" s="3">
        <v>180.990005</v>
      </c>
      <c r="C1203" s="3">
        <v>181.83000200000001</v>
      </c>
      <c r="D1203" s="3">
        <v>178.050003</v>
      </c>
      <c r="E1203" s="3">
        <v>181.699997</v>
      </c>
      <c r="F1203" s="3">
        <v>179.604919</v>
      </c>
      <c r="G1203">
        <v>270900</v>
      </c>
    </row>
    <row r="1204" spans="1:7" x14ac:dyDescent="0.25">
      <c r="A1204" s="1">
        <v>44046</v>
      </c>
      <c r="B1204" s="3">
        <v>181.55999800000001</v>
      </c>
      <c r="C1204" s="3">
        <v>189.259995</v>
      </c>
      <c r="D1204" s="3">
        <v>180.33999600000001</v>
      </c>
      <c r="E1204" s="3">
        <v>186.449997</v>
      </c>
      <c r="F1204" s="3">
        <v>184.30015599999999</v>
      </c>
      <c r="G1204">
        <v>413300</v>
      </c>
    </row>
    <row r="1205" spans="1:7" x14ac:dyDescent="0.25">
      <c r="A1205" s="1">
        <v>44047</v>
      </c>
      <c r="B1205" s="3">
        <v>182.529999</v>
      </c>
      <c r="C1205" s="3">
        <v>187.08500699999999</v>
      </c>
      <c r="D1205" s="3">
        <v>182.21000699999999</v>
      </c>
      <c r="E1205" s="3">
        <v>185.509995</v>
      </c>
      <c r="F1205" s="3">
        <v>183.37098700000001</v>
      </c>
      <c r="G1205">
        <v>483300</v>
      </c>
    </row>
    <row r="1206" spans="1:7" x14ac:dyDescent="0.25">
      <c r="A1206" s="1">
        <v>44048</v>
      </c>
      <c r="B1206" s="3">
        <v>188</v>
      </c>
      <c r="C1206" s="3">
        <v>188.85000600000001</v>
      </c>
      <c r="D1206" s="3">
        <v>186.19000199999999</v>
      </c>
      <c r="E1206" s="3">
        <v>186.729996</v>
      </c>
      <c r="F1206" s="3">
        <v>184.57692</v>
      </c>
      <c r="G1206">
        <v>360500</v>
      </c>
    </row>
    <row r="1207" spans="1:7" x14ac:dyDescent="0.25">
      <c r="A1207" s="1">
        <v>44049</v>
      </c>
      <c r="B1207" s="3">
        <v>185.740005</v>
      </c>
      <c r="C1207" s="3">
        <v>187.41000399999999</v>
      </c>
      <c r="D1207" s="3">
        <v>185.13999899999999</v>
      </c>
      <c r="E1207" s="3">
        <v>186.63999899999999</v>
      </c>
      <c r="F1207" s="3">
        <v>184.48796100000001</v>
      </c>
      <c r="G1207">
        <v>126900</v>
      </c>
    </row>
    <row r="1208" spans="1:7" x14ac:dyDescent="0.25">
      <c r="A1208" s="1">
        <v>44050</v>
      </c>
      <c r="B1208" s="3">
        <v>186.53999300000001</v>
      </c>
      <c r="C1208" s="3">
        <v>187.279999</v>
      </c>
      <c r="D1208" s="3">
        <v>184.479996</v>
      </c>
      <c r="E1208" s="3">
        <v>185.949997</v>
      </c>
      <c r="F1208" s="3">
        <v>183.80590799999999</v>
      </c>
      <c r="G1208">
        <v>119900</v>
      </c>
    </row>
    <row r="1209" spans="1:7" x14ac:dyDescent="0.25">
      <c r="A1209" s="1">
        <v>44053</v>
      </c>
      <c r="B1209" s="3">
        <v>183.88000500000001</v>
      </c>
      <c r="C1209" s="3">
        <v>184.83000200000001</v>
      </c>
      <c r="D1209" s="3">
        <v>182.779999</v>
      </c>
      <c r="E1209" s="3">
        <v>184.25</v>
      </c>
      <c r="F1209" s="3">
        <v>182.125519</v>
      </c>
      <c r="G1209">
        <v>149900</v>
      </c>
    </row>
    <row r="1210" spans="1:7" x14ac:dyDescent="0.25">
      <c r="A1210" s="1">
        <v>44054</v>
      </c>
      <c r="B1210" s="3">
        <v>187.800003</v>
      </c>
      <c r="C1210" s="3">
        <v>189.20500200000001</v>
      </c>
      <c r="D1210" s="3">
        <v>185.320007</v>
      </c>
      <c r="E1210" s="3">
        <v>185.490005</v>
      </c>
      <c r="F1210" s="3">
        <v>183.35122699999999</v>
      </c>
      <c r="G1210">
        <v>229500</v>
      </c>
    </row>
    <row r="1211" spans="1:7" x14ac:dyDescent="0.25">
      <c r="A1211" s="1">
        <v>44055</v>
      </c>
      <c r="B1211" s="3">
        <v>191.05999800000001</v>
      </c>
      <c r="C1211" s="3">
        <v>193.83000200000001</v>
      </c>
      <c r="D1211" s="3">
        <v>190.61999499999999</v>
      </c>
      <c r="E1211" s="3">
        <v>192.63000500000001</v>
      </c>
      <c r="F1211" s="3">
        <v>190.408905</v>
      </c>
      <c r="G1211">
        <v>369300</v>
      </c>
    </row>
    <row r="1212" spans="1:7" x14ac:dyDescent="0.25">
      <c r="A1212" s="1">
        <v>44056</v>
      </c>
      <c r="B1212" s="3">
        <v>193.71000699999999</v>
      </c>
      <c r="C1212" s="3">
        <v>196.529999</v>
      </c>
      <c r="D1212" s="3">
        <v>193.5</v>
      </c>
      <c r="E1212" s="3">
        <v>194.320007</v>
      </c>
      <c r="F1212" s="3">
        <v>192.07942199999999</v>
      </c>
      <c r="G1212">
        <v>245500</v>
      </c>
    </row>
    <row r="1213" spans="1:7" x14ac:dyDescent="0.25">
      <c r="A1213" s="1">
        <v>44057</v>
      </c>
      <c r="B1213" s="3">
        <v>194.80999800000001</v>
      </c>
      <c r="C1213" s="3">
        <v>195.41000399999999</v>
      </c>
      <c r="D1213" s="3">
        <v>193.199997</v>
      </c>
      <c r="E1213" s="3">
        <v>194.300003</v>
      </c>
      <c r="F1213" s="3">
        <v>192.05964700000001</v>
      </c>
      <c r="G1213">
        <v>228000</v>
      </c>
    </row>
    <row r="1214" spans="1:7" x14ac:dyDescent="0.25">
      <c r="A1214" s="1">
        <v>44060</v>
      </c>
      <c r="B1214" s="3">
        <v>195.86999499999999</v>
      </c>
      <c r="C1214" s="3">
        <v>198.550003</v>
      </c>
      <c r="D1214" s="3">
        <v>195.80999800000001</v>
      </c>
      <c r="E1214" s="3">
        <v>197.19000199999999</v>
      </c>
      <c r="F1214" s="3">
        <v>194.91632100000001</v>
      </c>
      <c r="G1214">
        <v>223200</v>
      </c>
    </row>
    <row r="1215" spans="1:7" x14ac:dyDescent="0.25">
      <c r="A1215" s="1">
        <v>44061</v>
      </c>
      <c r="B1215" s="3">
        <v>199</v>
      </c>
      <c r="C1215" s="3">
        <v>199.61999499999999</v>
      </c>
      <c r="D1215" s="3">
        <v>196.13000500000001</v>
      </c>
      <c r="E1215" s="3">
        <v>196.300003</v>
      </c>
      <c r="F1215" s="3">
        <v>194.03659099999999</v>
      </c>
      <c r="G1215">
        <v>139000</v>
      </c>
    </row>
    <row r="1216" spans="1:7" x14ac:dyDescent="0.25">
      <c r="A1216" s="1">
        <v>44062</v>
      </c>
      <c r="B1216" s="3">
        <v>197.10000600000001</v>
      </c>
      <c r="C1216" s="3">
        <v>197.10000600000001</v>
      </c>
      <c r="D1216" s="3">
        <v>194.429993</v>
      </c>
      <c r="E1216" s="3">
        <v>194.71000699999999</v>
      </c>
      <c r="F1216" s="3">
        <v>192.46492000000001</v>
      </c>
      <c r="G1216">
        <v>152500</v>
      </c>
    </row>
    <row r="1217" spans="1:7" x14ac:dyDescent="0.25">
      <c r="A1217" s="1">
        <v>44063</v>
      </c>
      <c r="B1217" s="3">
        <v>192.46000699999999</v>
      </c>
      <c r="C1217" s="3">
        <v>195.44000199999999</v>
      </c>
      <c r="D1217" s="3">
        <v>192.182007</v>
      </c>
      <c r="E1217" s="3">
        <v>195.020004</v>
      </c>
      <c r="F1217" s="3">
        <v>192.771332</v>
      </c>
      <c r="G1217">
        <v>114200</v>
      </c>
    </row>
    <row r="1218" spans="1:7" x14ac:dyDescent="0.25">
      <c r="A1218" s="1">
        <v>44064</v>
      </c>
      <c r="B1218" s="3">
        <v>191.61999499999999</v>
      </c>
      <c r="C1218" s="3">
        <v>194.61999499999999</v>
      </c>
      <c r="D1218" s="3">
        <v>191.53999300000001</v>
      </c>
      <c r="E1218" s="3">
        <v>193.80999800000001</v>
      </c>
      <c r="F1218" s="3">
        <v>191.575287</v>
      </c>
      <c r="G1218">
        <v>127200</v>
      </c>
    </row>
    <row r="1219" spans="1:7" x14ac:dyDescent="0.25">
      <c r="A1219" s="1">
        <v>44067</v>
      </c>
      <c r="B1219" s="3">
        <v>197.38000500000001</v>
      </c>
      <c r="C1219" s="3">
        <v>197.38000500000001</v>
      </c>
      <c r="D1219" s="3">
        <v>194.966995</v>
      </c>
      <c r="E1219" s="3">
        <v>195.429993</v>
      </c>
      <c r="F1219" s="3">
        <v>193.176605</v>
      </c>
      <c r="G1219">
        <v>101600</v>
      </c>
    </row>
    <row r="1220" spans="1:7" x14ac:dyDescent="0.25">
      <c r="A1220" s="1">
        <v>44068</v>
      </c>
      <c r="B1220" s="3">
        <v>198.270004</v>
      </c>
      <c r="C1220" s="3">
        <v>198.29499799999999</v>
      </c>
      <c r="D1220" s="3">
        <v>195.470001</v>
      </c>
      <c r="E1220" s="3">
        <v>197.30999800000001</v>
      </c>
      <c r="F1220" s="3">
        <v>195.034943</v>
      </c>
      <c r="G1220">
        <v>87600</v>
      </c>
    </row>
    <row r="1221" spans="1:7" x14ac:dyDescent="0.25">
      <c r="A1221" s="1">
        <v>44069</v>
      </c>
      <c r="B1221" s="3">
        <v>196.05999800000001</v>
      </c>
      <c r="C1221" s="3">
        <v>199.970001</v>
      </c>
      <c r="D1221" s="3">
        <v>196</v>
      </c>
      <c r="E1221" s="3">
        <v>199.28999300000001</v>
      </c>
      <c r="F1221" s="3">
        <v>196.992096</v>
      </c>
      <c r="G1221">
        <v>215500</v>
      </c>
    </row>
    <row r="1222" spans="1:7" x14ac:dyDescent="0.25">
      <c r="A1222" s="1">
        <v>44070</v>
      </c>
      <c r="B1222" s="3">
        <v>198.46000699999999</v>
      </c>
      <c r="C1222" s="3">
        <v>198.550003</v>
      </c>
      <c r="D1222" s="3">
        <v>194.30999800000001</v>
      </c>
      <c r="E1222" s="3">
        <v>195.509995</v>
      </c>
      <c r="F1222" s="3">
        <v>193.25569200000001</v>
      </c>
      <c r="G1222">
        <v>189700</v>
      </c>
    </row>
    <row r="1223" spans="1:7" x14ac:dyDescent="0.25">
      <c r="A1223" s="1">
        <v>44071</v>
      </c>
      <c r="B1223" s="3">
        <v>196.11000100000001</v>
      </c>
      <c r="C1223" s="3">
        <v>196.71000699999999</v>
      </c>
      <c r="D1223" s="3">
        <v>195.24499499999999</v>
      </c>
      <c r="E1223" s="3">
        <v>196.300003</v>
      </c>
      <c r="F1223" s="3">
        <v>194.03659099999999</v>
      </c>
      <c r="G1223">
        <v>91900</v>
      </c>
    </row>
    <row r="1224" spans="1:7" x14ac:dyDescent="0.25">
      <c r="A1224" s="1">
        <v>44074</v>
      </c>
      <c r="B1224" s="3">
        <v>195.679993</v>
      </c>
      <c r="C1224" s="3">
        <v>196.179993</v>
      </c>
      <c r="D1224" s="3">
        <v>194.279999</v>
      </c>
      <c r="E1224" s="3">
        <v>194.75</v>
      </c>
      <c r="F1224" s="3">
        <v>192.50443999999999</v>
      </c>
      <c r="G1224">
        <v>102000</v>
      </c>
    </row>
    <row r="1225" spans="1:7" x14ac:dyDescent="0.25">
      <c r="A1225" s="1">
        <v>44075</v>
      </c>
      <c r="B1225" s="3">
        <v>194.229996</v>
      </c>
      <c r="C1225" s="3">
        <v>195.66000399999999</v>
      </c>
      <c r="D1225" s="3">
        <v>193.55999800000001</v>
      </c>
      <c r="E1225" s="3">
        <v>195.570007</v>
      </c>
      <c r="F1225" s="3">
        <v>193.31500199999999</v>
      </c>
      <c r="G1225">
        <v>164900</v>
      </c>
    </row>
    <row r="1226" spans="1:7" x14ac:dyDescent="0.25">
      <c r="A1226" s="1">
        <v>44076</v>
      </c>
      <c r="B1226" s="3">
        <v>197.550003</v>
      </c>
      <c r="C1226" s="3">
        <v>197.550003</v>
      </c>
      <c r="D1226" s="3">
        <v>195.009995</v>
      </c>
      <c r="E1226" s="3">
        <v>196.69000199999999</v>
      </c>
      <c r="F1226" s="3">
        <v>194.422089</v>
      </c>
      <c r="G1226">
        <v>304700</v>
      </c>
    </row>
    <row r="1227" spans="1:7" x14ac:dyDescent="0.25">
      <c r="A1227" s="1">
        <v>44077</v>
      </c>
      <c r="B1227" s="3">
        <v>196.10000600000001</v>
      </c>
      <c r="C1227" s="3">
        <v>196.10000600000001</v>
      </c>
      <c r="D1227" s="3">
        <v>190</v>
      </c>
      <c r="E1227" s="3">
        <v>190.970001</v>
      </c>
      <c r="F1227" s="3">
        <v>188.768036</v>
      </c>
      <c r="G1227">
        <v>313800</v>
      </c>
    </row>
    <row r="1228" spans="1:7" x14ac:dyDescent="0.25">
      <c r="A1228" s="1">
        <v>44078</v>
      </c>
      <c r="B1228" s="3">
        <v>191.949997</v>
      </c>
      <c r="C1228" s="3">
        <v>192.96000699999999</v>
      </c>
      <c r="D1228" s="3">
        <v>187.13999899999999</v>
      </c>
      <c r="E1228" s="3">
        <v>191.740005</v>
      </c>
      <c r="F1228" s="3">
        <v>189.52917500000001</v>
      </c>
      <c r="G1228">
        <v>137600</v>
      </c>
    </row>
    <row r="1229" spans="1:7" x14ac:dyDescent="0.25">
      <c r="A1229" s="1">
        <v>44082</v>
      </c>
      <c r="B1229" s="3">
        <v>186.53999300000001</v>
      </c>
      <c r="C1229" s="3">
        <v>190.58999600000001</v>
      </c>
      <c r="D1229" s="3">
        <v>185.83999600000001</v>
      </c>
      <c r="E1229" s="3">
        <v>185.83999600000001</v>
      </c>
      <c r="F1229" s="3">
        <v>183.69718900000001</v>
      </c>
      <c r="G1229">
        <v>222100</v>
      </c>
    </row>
    <row r="1230" spans="1:7" x14ac:dyDescent="0.25">
      <c r="A1230" s="1">
        <v>44083</v>
      </c>
      <c r="B1230" s="3">
        <v>189.020004</v>
      </c>
      <c r="C1230" s="3">
        <v>191.78999300000001</v>
      </c>
      <c r="D1230" s="3">
        <v>188.679993</v>
      </c>
      <c r="E1230" s="3">
        <v>189.41999799999999</v>
      </c>
      <c r="F1230" s="3">
        <v>187.23590100000001</v>
      </c>
      <c r="G1230">
        <v>161100</v>
      </c>
    </row>
    <row r="1231" spans="1:7" x14ac:dyDescent="0.25">
      <c r="A1231" s="1">
        <v>44084</v>
      </c>
      <c r="B1231" s="3">
        <v>190</v>
      </c>
      <c r="C1231" s="3">
        <v>191.19799800000001</v>
      </c>
      <c r="D1231" s="3">
        <v>187.529999</v>
      </c>
      <c r="E1231" s="3">
        <v>187.86000100000001</v>
      </c>
      <c r="F1231" s="3">
        <v>185.69390899999999</v>
      </c>
      <c r="G1231">
        <v>188400</v>
      </c>
    </row>
    <row r="1232" spans="1:7" x14ac:dyDescent="0.25">
      <c r="A1232" s="1">
        <v>44085</v>
      </c>
      <c r="B1232" s="3">
        <v>190.699997</v>
      </c>
      <c r="C1232" s="3">
        <v>192.25</v>
      </c>
      <c r="D1232" s="3">
        <v>189.61000100000001</v>
      </c>
      <c r="E1232" s="3">
        <v>191.720001</v>
      </c>
      <c r="F1232" s="3">
        <v>189.50938400000001</v>
      </c>
      <c r="G1232">
        <v>215800</v>
      </c>
    </row>
    <row r="1233" spans="1:7" x14ac:dyDescent="0.25">
      <c r="A1233" s="1">
        <v>44088</v>
      </c>
      <c r="B1233" s="3">
        <v>191.78999300000001</v>
      </c>
      <c r="C1233" s="3">
        <v>193.020004</v>
      </c>
      <c r="D1233" s="3">
        <v>191.020004</v>
      </c>
      <c r="E1233" s="3">
        <v>191.990005</v>
      </c>
      <c r="F1233" s="3">
        <v>189.776276</v>
      </c>
      <c r="G1233">
        <v>233800</v>
      </c>
    </row>
    <row r="1234" spans="1:7" x14ac:dyDescent="0.25">
      <c r="A1234" s="1">
        <v>44089</v>
      </c>
      <c r="B1234" s="3">
        <v>194.470001</v>
      </c>
      <c r="C1234" s="3">
        <v>194.759995</v>
      </c>
      <c r="D1234" s="3">
        <v>191.27499399999999</v>
      </c>
      <c r="E1234" s="3">
        <v>191.58000200000001</v>
      </c>
      <c r="F1234" s="3">
        <v>189.371002</v>
      </c>
      <c r="G1234">
        <v>94500</v>
      </c>
    </row>
    <row r="1235" spans="1:7" x14ac:dyDescent="0.25">
      <c r="A1235" s="1">
        <v>44090</v>
      </c>
      <c r="B1235" s="3">
        <v>192.029999</v>
      </c>
      <c r="C1235" s="3">
        <v>192.41999799999999</v>
      </c>
      <c r="D1235" s="3">
        <v>188.470001</v>
      </c>
      <c r="E1235" s="3">
        <v>188.85000600000001</v>
      </c>
      <c r="F1235" s="3">
        <v>186.67248499999999</v>
      </c>
      <c r="G1235">
        <v>139100</v>
      </c>
    </row>
    <row r="1236" spans="1:7" x14ac:dyDescent="0.25">
      <c r="A1236" s="1">
        <v>44091</v>
      </c>
      <c r="B1236" s="3">
        <v>187.91000399999999</v>
      </c>
      <c r="C1236" s="3">
        <v>190.929993</v>
      </c>
      <c r="D1236" s="3">
        <v>187.740005</v>
      </c>
      <c r="E1236" s="3">
        <v>190.13999899999999</v>
      </c>
      <c r="F1236" s="3">
        <v>187.94760099999999</v>
      </c>
      <c r="G1236">
        <v>93100</v>
      </c>
    </row>
    <row r="1237" spans="1:7" x14ac:dyDescent="0.25">
      <c r="A1237" s="1">
        <v>44092</v>
      </c>
      <c r="B1237" s="3">
        <v>188.66999799999999</v>
      </c>
      <c r="C1237" s="3">
        <v>189.759995</v>
      </c>
      <c r="D1237" s="3">
        <v>186.699997</v>
      </c>
      <c r="E1237" s="3">
        <v>187.91999799999999</v>
      </c>
      <c r="F1237" s="3">
        <v>185.75320400000001</v>
      </c>
      <c r="G1237">
        <v>122000</v>
      </c>
    </row>
    <row r="1238" spans="1:7" x14ac:dyDescent="0.25">
      <c r="A1238" s="1">
        <v>44095</v>
      </c>
      <c r="B1238" s="3">
        <v>183.89999399999999</v>
      </c>
      <c r="C1238" s="3">
        <v>184.41999799999999</v>
      </c>
      <c r="D1238" s="3">
        <v>180.66000399999999</v>
      </c>
      <c r="E1238" s="3">
        <v>184.10000600000001</v>
      </c>
      <c r="F1238" s="3">
        <v>181.977249</v>
      </c>
      <c r="G1238">
        <v>169500</v>
      </c>
    </row>
    <row r="1239" spans="1:7" x14ac:dyDescent="0.25">
      <c r="A1239" s="1">
        <v>44096</v>
      </c>
      <c r="B1239" s="3">
        <v>183.050003</v>
      </c>
      <c r="C1239" s="3">
        <v>183.88000500000001</v>
      </c>
      <c r="D1239" s="3">
        <v>181.97399899999999</v>
      </c>
      <c r="E1239" s="3">
        <v>183.300003</v>
      </c>
      <c r="F1239" s="3">
        <v>181.18649300000001</v>
      </c>
      <c r="G1239">
        <v>154300</v>
      </c>
    </row>
    <row r="1240" spans="1:7" x14ac:dyDescent="0.25">
      <c r="A1240" s="1">
        <v>44097</v>
      </c>
      <c r="B1240" s="3">
        <v>183.44000199999999</v>
      </c>
      <c r="C1240" s="3">
        <v>184.179993</v>
      </c>
      <c r="D1240" s="3">
        <v>181.28999300000001</v>
      </c>
      <c r="E1240" s="3">
        <v>181.58000200000001</v>
      </c>
      <c r="F1240" s="3">
        <v>179.48629800000001</v>
      </c>
      <c r="G1240">
        <v>125100</v>
      </c>
    </row>
    <row r="1241" spans="1:7" x14ac:dyDescent="0.25">
      <c r="A1241" s="1">
        <v>44098</v>
      </c>
      <c r="B1241" s="3">
        <v>182.009995</v>
      </c>
      <c r="C1241" s="3">
        <v>184.759995</v>
      </c>
      <c r="D1241" s="3">
        <v>180.800003</v>
      </c>
      <c r="E1241" s="3">
        <v>182.83000200000001</v>
      </c>
      <c r="F1241" s="3">
        <v>180.72190900000001</v>
      </c>
      <c r="G1241">
        <v>142800</v>
      </c>
    </row>
    <row r="1242" spans="1:7" x14ac:dyDescent="0.25">
      <c r="A1242" s="1">
        <v>44099</v>
      </c>
      <c r="B1242" s="3">
        <v>179.25</v>
      </c>
      <c r="C1242" s="3">
        <v>182.070007</v>
      </c>
      <c r="D1242" s="3">
        <v>178.94000199999999</v>
      </c>
      <c r="E1242" s="3">
        <v>181.25</v>
      </c>
      <c r="F1242" s="3">
        <v>179.16012599999999</v>
      </c>
      <c r="G1242">
        <v>155500</v>
      </c>
    </row>
    <row r="1243" spans="1:7" x14ac:dyDescent="0.25">
      <c r="A1243" s="1">
        <v>44102</v>
      </c>
      <c r="B1243" s="3">
        <v>183.86000100000001</v>
      </c>
      <c r="C1243" s="3">
        <v>184.070007</v>
      </c>
      <c r="D1243" s="3">
        <v>182.94000199999999</v>
      </c>
      <c r="E1243" s="3">
        <v>183.279999</v>
      </c>
      <c r="F1243" s="3">
        <v>181.16670199999999</v>
      </c>
      <c r="G1243">
        <v>124900</v>
      </c>
    </row>
    <row r="1244" spans="1:7" x14ac:dyDescent="0.25">
      <c r="A1244" s="1">
        <v>44103</v>
      </c>
      <c r="B1244" s="3">
        <v>183.63000500000001</v>
      </c>
      <c r="C1244" s="3">
        <v>184.270004</v>
      </c>
      <c r="D1244" s="3">
        <v>182.10000600000001</v>
      </c>
      <c r="E1244" s="3">
        <v>182.35000600000001</v>
      </c>
      <c r="F1244" s="3">
        <v>180.24743699999999</v>
      </c>
      <c r="G1244">
        <v>120600</v>
      </c>
    </row>
    <row r="1245" spans="1:7" x14ac:dyDescent="0.25">
      <c r="A1245" s="1">
        <v>44104</v>
      </c>
      <c r="B1245" s="3">
        <v>182.85000600000001</v>
      </c>
      <c r="C1245" s="3">
        <v>185.195007</v>
      </c>
      <c r="D1245" s="3">
        <v>182.35000600000001</v>
      </c>
      <c r="E1245" s="3">
        <v>184.08999600000001</v>
      </c>
      <c r="F1245" s="3">
        <v>181.967377</v>
      </c>
      <c r="G1245">
        <v>249800</v>
      </c>
    </row>
    <row r="1246" spans="1:7" x14ac:dyDescent="0.25">
      <c r="A1246" s="1">
        <v>44105</v>
      </c>
      <c r="B1246" s="3">
        <v>184.490005</v>
      </c>
      <c r="C1246" s="3">
        <v>185.08000200000001</v>
      </c>
      <c r="D1246" s="3">
        <v>182.91999799999999</v>
      </c>
      <c r="E1246" s="3">
        <v>184.60000600000001</v>
      </c>
      <c r="F1246" s="3">
        <v>182.471497</v>
      </c>
      <c r="G1246">
        <v>183600</v>
      </c>
    </row>
    <row r="1247" spans="1:7" x14ac:dyDescent="0.25">
      <c r="A1247" s="1">
        <v>44106</v>
      </c>
      <c r="B1247" s="3">
        <v>180.58999600000001</v>
      </c>
      <c r="C1247" s="3">
        <v>182.46499600000001</v>
      </c>
      <c r="D1247" s="3">
        <v>180.554993</v>
      </c>
      <c r="E1247" s="3">
        <v>180.86999499999999</v>
      </c>
      <c r="F1247" s="3">
        <v>178.78448499999999</v>
      </c>
      <c r="G1247">
        <v>186800</v>
      </c>
    </row>
    <row r="1248" spans="1:7" x14ac:dyDescent="0.25">
      <c r="A1248" s="1">
        <v>44109</v>
      </c>
      <c r="B1248" s="3">
        <v>181.25</v>
      </c>
      <c r="C1248" s="3">
        <v>182.75</v>
      </c>
      <c r="D1248" s="3">
        <v>180.63999899999999</v>
      </c>
      <c r="E1248" s="3">
        <v>182.63000500000001</v>
      </c>
      <c r="F1248" s="3">
        <v>180.52420000000001</v>
      </c>
      <c r="G1248">
        <v>133300</v>
      </c>
    </row>
    <row r="1249" spans="1:7" x14ac:dyDescent="0.25">
      <c r="A1249" s="1">
        <v>44110</v>
      </c>
      <c r="B1249" s="3">
        <v>181.28999300000001</v>
      </c>
      <c r="C1249" s="3">
        <v>181.490005</v>
      </c>
      <c r="D1249" s="3">
        <v>176.029999</v>
      </c>
      <c r="E1249" s="3">
        <v>176.490005</v>
      </c>
      <c r="F1249" s="3">
        <v>174.45500200000001</v>
      </c>
      <c r="G1249">
        <v>345200</v>
      </c>
    </row>
    <row r="1250" spans="1:7" x14ac:dyDescent="0.25">
      <c r="A1250" s="1">
        <v>44111</v>
      </c>
      <c r="B1250" s="3">
        <v>180.53999300000001</v>
      </c>
      <c r="C1250" s="3">
        <v>184.61000100000001</v>
      </c>
      <c r="D1250" s="3">
        <v>180.479996</v>
      </c>
      <c r="E1250" s="3">
        <v>183.39999399999999</v>
      </c>
      <c r="F1250" s="3">
        <v>181.285324</v>
      </c>
      <c r="G1250">
        <v>441100</v>
      </c>
    </row>
    <row r="1251" spans="1:7" x14ac:dyDescent="0.25">
      <c r="A1251" s="1">
        <v>44112</v>
      </c>
      <c r="B1251" s="3">
        <v>182.279999</v>
      </c>
      <c r="C1251" s="3">
        <v>182.83000200000001</v>
      </c>
      <c r="D1251" s="3">
        <v>180.970001</v>
      </c>
      <c r="E1251" s="3">
        <v>181.320007</v>
      </c>
      <c r="F1251" s="3">
        <v>179.229309</v>
      </c>
      <c r="G1251">
        <v>212900</v>
      </c>
    </row>
    <row r="1252" spans="1:7" x14ac:dyDescent="0.25">
      <c r="A1252" s="1">
        <v>44113</v>
      </c>
      <c r="B1252" s="3">
        <v>181.78999300000001</v>
      </c>
      <c r="C1252" s="3">
        <v>183.39999399999999</v>
      </c>
      <c r="D1252" s="3">
        <v>181.220001</v>
      </c>
      <c r="E1252" s="3">
        <v>182.83999600000001</v>
      </c>
      <c r="F1252" s="3">
        <v>180.73176599999999</v>
      </c>
      <c r="G1252">
        <v>140100</v>
      </c>
    </row>
    <row r="1253" spans="1:7" x14ac:dyDescent="0.25">
      <c r="A1253" s="1">
        <v>44116</v>
      </c>
      <c r="B1253" s="3">
        <v>184.740005</v>
      </c>
      <c r="C1253" s="3">
        <v>185.58999600000001</v>
      </c>
      <c r="D1253" s="3">
        <v>184.11999499999999</v>
      </c>
      <c r="E1253" s="3">
        <v>184.89999399999999</v>
      </c>
      <c r="F1253" s="3">
        <v>182.768021</v>
      </c>
      <c r="G1253">
        <v>159000</v>
      </c>
    </row>
    <row r="1254" spans="1:7" x14ac:dyDescent="0.25">
      <c r="A1254" s="1">
        <v>44117</v>
      </c>
      <c r="B1254" s="3">
        <v>185.800003</v>
      </c>
      <c r="C1254" s="3">
        <v>185.800003</v>
      </c>
      <c r="D1254" s="3">
        <v>183.509995</v>
      </c>
      <c r="E1254" s="3">
        <v>184.19000199999999</v>
      </c>
      <c r="F1254" s="3">
        <v>182.06622300000001</v>
      </c>
      <c r="G1254">
        <v>119200</v>
      </c>
    </row>
    <row r="1255" spans="1:7" x14ac:dyDescent="0.25">
      <c r="A1255" s="1">
        <v>44118</v>
      </c>
      <c r="B1255" s="3">
        <v>185.990005</v>
      </c>
      <c r="C1255" s="3">
        <v>186.86000100000001</v>
      </c>
      <c r="D1255" s="3">
        <v>183.884995</v>
      </c>
      <c r="E1255" s="3">
        <v>185.759995</v>
      </c>
      <c r="F1255" s="3">
        <v>183.61810299999999</v>
      </c>
      <c r="G1255">
        <v>259300</v>
      </c>
    </row>
    <row r="1256" spans="1:7" x14ac:dyDescent="0.25">
      <c r="A1256" s="1">
        <v>44119</v>
      </c>
      <c r="B1256" s="3">
        <v>181.740005</v>
      </c>
      <c r="C1256" s="3">
        <v>188.61999499999999</v>
      </c>
      <c r="D1256" s="3">
        <v>181.729996</v>
      </c>
      <c r="E1256" s="3">
        <v>187.71000699999999</v>
      </c>
      <c r="F1256" s="3">
        <v>185.54563899999999</v>
      </c>
      <c r="G1256">
        <v>542600</v>
      </c>
    </row>
    <row r="1257" spans="1:7" x14ac:dyDescent="0.25">
      <c r="A1257" s="1">
        <v>44120</v>
      </c>
      <c r="B1257" s="3">
        <v>191.05999800000001</v>
      </c>
      <c r="C1257" s="3">
        <v>194.320007</v>
      </c>
      <c r="D1257" s="3">
        <v>190.88000500000001</v>
      </c>
      <c r="E1257" s="3">
        <v>192.520004</v>
      </c>
      <c r="F1257" s="3">
        <v>190.30017100000001</v>
      </c>
      <c r="G1257">
        <v>500400</v>
      </c>
    </row>
    <row r="1258" spans="1:7" x14ac:dyDescent="0.25">
      <c r="A1258" s="1">
        <v>44123</v>
      </c>
      <c r="B1258" s="3">
        <v>192.529999</v>
      </c>
      <c r="C1258" s="3">
        <v>193</v>
      </c>
      <c r="D1258" s="3">
        <v>188.820007</v>
      </c>
      <c r="E1258" s="3">
        <v>189.36999499999999</v>
      </c>
      <c r="F1258" s="3">
        <v>187.18647799999999</v>
      </c>
      <c r="G1258">
        <v>285000</v>
      </c>
    </row>
    <row r="1259" spans="1:7" x14ac:dyDescent="0.25">
      <c r="A1259" s="1">
        <v>44124</v>
      </c>
      <c r="B1259" s="3">
        <v>192.33999600000001</v>
      </c>
      <c r="C1259" s="3">
        <v>194.36999499999999</v>
      </c>
      <c r="D1259" s="3">
        <v>191.91999799999999</v>
      </c>
      <c r="E1259" s="3">
        <v>192.53999300000001</v>
      </c>
      <c r="F1259" s="3">
        <v>190.319931</v>
      </c>
      <c r="G1259">
        <v>182400</v>
      </c>
    </row>
    <row r="1260" spans="1:7" x14ac:dyDescent="0.25">
      <c r="A1260" s="1">
        <v>44125</v>
      </c>
      <c r="B1260" s="3">
        <v>189.779999</v>
      </c>
      <c r="C1260" s="3">
        <v>192.08999600000001</v>
      </c>
      <c r="D1260" s="3">
        <v>189.33000200000001</v>
      </c>
      <c r="E1260" s="3">
        <v>189.929993</v>
      </c>
      <c r="F1260" s="3">
        <v>187.74002100000001</v>
      </c>
      <c r="G1260">
        <v>221600</v>
      </c>
    </row>
    <row r="1261" spans="1:7" x14ac:dyDescent="0.25">
      <c r="A1261" s="1">
        <v>44126</v>
      </c>
      <c r="B1261" s="3">
        <v>189.199997</v>
      </c>
      <c r="C1261" s="3">
        <v>191.78999300000001</v>
      </c>
      <c r="D1261" s="3">
        <v>188.66000399999999</v>
      </c>
      <c r="E1261" s="3">
        <v>190.10000600000001</v>
      </c>
      <c r="F1261" s="3">
        <v>187.90808100000001</v>
      </c>
      <c r="G1261">
        <v>306600</v>
      </c>
    </row>
    <row r="1262" spans="1:7" x14ac:dyDescent="0.25">
      <c r="A1262" s="1">
        <v>44127</v>
      </c>
      <c r="B1262" s="3">
        <v>190.509995</v>
      </c>
      <c r="C1262" s="3">
        <v>190.96000699999999</v>
      </c>
      <c r="D1262" s="3">
        <v>188.490005</v>
      </c>
      <c r="E1262" s="3">
        <v>189.970001</v>
      </c>
      <c r="F1262" s="3">
        <v>187.779572</v>
      </c>
      <c r="G1262">
        <v>204700</v>
      </c>
    </row>
    <row r="1263" spans="1:7" x14ac:dyDescent="0.25">
      <c r="A1263" s="1">
        <v>44130</v>
      </c>
      <c r="B1263" s="3">
        <v>186.05999800000001</v>
      </c>
      <c r="C1263" s="3">
        <v>186.64999399999999</v>
      </c>
      <c r="D1263" s="3">
        <v>184.38999899999999</v>
      </c>
      <c r="E1263" s="3">
        <v>185.41999799999999</v>
      </c>
      <c r="F1263" s="3">
        <v>183.282028</v>
      </c>
      <c r="G1263">
        <v>223000</v>
      </c>
    </row>
    <row r="1264" spans="1:7" x14ac:dyDescent="0.25">
      <c r="A1264" s="1">
        <v>44131</v>
      </c>
      <c r="B1264" s="3">
        <v>186.71000699999999</v>
      </c>
      <c r="C1264" s="3">
        <v>186.71000699999999</v>
      </c>
      <c r="D1264" s="3">
        <v>184.83000200000001</v>
      </c>
      <c r="E1264" s="3">
        <v>185.33999600000001</v>
      </c>
      <c r="F1264" s="3">
        <v>183.202957</v>
      </c>
      <c r="G1264">
        <v>240100</v>
      </c>
    </row>
    <row r="1265" spans="1:7" x14ac:dyDescent="0.25">
      <c r="A1265" s="1">
        <v>44132</v>
      </c>
      <c r="B1265" s="3">
        <v>179.11999499999999</v>
      </c>
      <c r="C1265" s="3">
        <v>180.55999800000001</v>
      </c>
      <c r="D1265" s="3">
        <v>177</v>
      </c>
      <c r="E1265" s="3">
        <v>177.11999499999999</v>
      </c>
      <c r="F1265" s="3">
        <v>175.07772800000001</v>
      </c>
      <c r="G1265">
        <v>395400</v>
      </c>
    </row>
    <row r="1266" spans="1:7" x14ac:dyDescent="0.25">
      <c r="A1266" s="1">
        <v>44133</v>
      </c>
      <c r="B1266" s="3">
        <v>177.10000600000001</v>
      </c>
      <c r="C1266" s="3">
        <v>179.845001</v>
      </c>
      <c r="D1266" s="3">
        <v>176.287003</v>
      </c>
      <c r="E1266" s="3">
        <v>178.570007</v>
      </c>
      <c r="F1266" s="3">
        <v>176.511032</v>
      </c>
      <c r="G1266">
        <v>190600</v>
      </c>
    </row>
    <row r="1267" spans="1:7" x14ac:dyDescent="0.25">
      <c r="A1267" s="1">
        <v>44134</v>
      </c>
      <c r="B1267" s="3">
        <v>178.41000399999999</v>
      </c>
      <c r="C1267" s="3">
        <v>179.300003</v>
      </c>
      <c r="D1267" s="3">
        <v>176.71000699999999</v>
      </c>
      <c r="E1267" s="3">
        <v>178.41999799999999</v>
      </c>
      <c r="F1267" s="3">
        <v>176.36274700000001</v>
      </c>
      <c r="G1267">
        <v>228500</v>
      </c>
    </row>
    <row r="1268" spans="1:7" x14ac:dyDescent="0.25">
      <c r="A1268" s="1">
        <v>44137</v>
      </c>
      <c r="B1268" s="3">
        <v>180.699997</v>
      </c>
      <c r="C1268" s="3">
        <v>183.779999</v>
      </c>
      <c r="D1268" s="3">
        <v>180.69000199999999</v>
      </c>
      <c r="E1268" s="3">
        <v>183.179993</v>
      </c>
      <c r="F1268" s="3">
        <v>181.06785600000001</v>
      </c>
      <c r="G1268">
        <v>337600</v>
      </c>
    </row>
    <row r="1269" spans="1:7" x14ac:dyDescent="0.25">
      <c r="A1269" s="1">
        <v>44138</v>
      </c>
      <c r="B1269" s="3">
        <v>192.990005</v>
      </c>
      <c r="C1269" s="3">
        <v>198.199997</v>
      </c>
      <c r="D1269" s="3">
        <v>191.654999</v>
      </c>
      <c r="E1269" s="3">
        <v>196.009995</v>
      </c>
      <c r="F1269" s="3">
        <v>193.749908</v>
      </c>
      <c r="G1269">
        <v>671100</v>
      </c>
    </row>
    <row r="1270" spans="1:7" x14ac:dyDescent="0.25">
      <c r="A1270" s="1">
        <v>44139</v>
      </c>
      <c r="B1270" s="3">
        <v>202.10000600000001</v>
      </c>
      <c r="C1270" s="3">
        <v>203.28999300000001</v>
      </c>
      <c r="D1270" s="3">
        <v>199.699997</v>
      </c>
      <c r="E1270" s="3">
        <v>202.199997</v>
      </c>
      <c r="F1270" s="3">
        <v>199.868561</v>
      </c>
      <c r="G1270">
        <v>491300</v>
      </c>
    </row>
    <row r="1271" spans="1:7" x14ac:dyDescent="0.25">
      <c r="A1271" s="1">
        <v>44140</v>
      </c>
      <c r="B1271" s="3">
        <v>204.179993</v>
      </c>
      <c r="C1271" s="3">
        <v>207.259995</v>
      </c>
      <c r="D1271" s="3">
        <v>203.449997</v>
      </c>
      <c r="E1271" s="3">
        <v>207.08999600000001</v>
      </c>
      <c r="F1271" s="3">
        <v>204.70216400000001</v>
      </c>
      <c r="G1271">
        <v>379400</v>
      </c>
    </row>
    <row r="1272" spans="1:7" x14ac:dyDescent="0.25">
      <c r="A1272" s="1">
        <v>44141</v>
      </c>
      <c r="B1272" s="3">
        <v>207</v>
      </c>
      <c r="C1272" s="3">
        <v>208.94000199999999</v>
      </c>
      <c r="D1272" s="3">
        <v>206.5</v>
      </c>
      <c r="E1272" s="3">
        <v>208</v>
      </c>
      <c r="F1272" s="3">
        <v>205.60166899999999</v>
      </c>
      <c r="G1272">
        <v>481600</v>
      </c>
    </row>
    <row r="1273" spans="1:7" x14ac:dyDescent="0.25">
      <c r="A1273" s="1">
        <v>44144</v>
      </c>
      <c r="B1273" s="3">
        <v>212.699997</v>
      </c>
      <c r="C1273" s="3">
        <v>213.479996</v>
      </c>
      <c r="D1273" s="3">
        <v>205.36999499999999</v>
      </c>
      <c r="E1273" s="3">
        <v>205.800003</v>
      </c>
      <c r="F1273" s="3">
        <v>203.42704800000001</v>
      </c>
      <c r="G1273">
        <v>399200</v>
      </c>
    </row>
    <row r="1274" spans="1:7" x14ac:dyDescent="0.25">
      <c r="A1274" s="1">
        <v>44145</v>
      </c>
      <c r="B1274" s="3">
        <v>203.46000699999999</v>
      </c>
      <c r="C1274" s="3">
        <v>205.58999600000001</v>
      </c>
      <c r="D1274" s="3">
        <v>202.35000600000001</v>
      </c>
      <c r="E1274" s="3">
        <v>204.60000600000001</v>
      </c>
      <c r="F1274" s="3">
        <v>202.240891</v>
      </c>
      <c r="G1274">
        <v>194200</v>
      </c>
    </row>
    <row r="1275" spans="1:7" x14ac:dyDescent="0.25">
      <c r="A1275" s="1">
        <v>44146</v>
      </c>
      <c r="B1275" s="3">
        <v>207.820007</v>
      </c>
      <c r="C1275" s="3">
        <v>210.05999800000001</v>
      </c>
      <c r="D1275" s="3">
        <v>207.820007</v>
      </c>
      <c r="E1275" s="3">
        <v>209.270004</v>
      </c>
      <c r="F1275" s="3">
        <v>206.85704000000001</v>
      </c>
      <c r="G1275">
        <v>195900</v>
      </c>
    </row>
    <row r="1276" spans="1:7" x14ac:dyDescent="0.25">
      <c r="A1276" s="1">
        <v>44147</v>
      </c>
      <c r="B1276" s="3">
        <v>208.85000600000001</v>
      </c>
      <c r="C1276" s="3">
        <v>209.199997</v>
      </c>
      <c r="D1276" s="3">
        <v>204.03999300000001</v>
      </c>
      <c r="E1276" s="3">
        <v>205.479996</v>
      </c>
      <c r="F1276" s="3">
        <v>203.11073300000001</v>
      </c>
      <c r="G1276">
        <v>295500</v>
      </c>
    </row>
    <row r="1277" spans="1:7" x14ac:dyDescent="0.25">
      <c r="A1277" s="1">
        <v>44148</v>
      </c>
      <c r="B1277" s="3">
        <v>208.05999800000001</v>
      </c>
      <c r="C1277" s="3">
        <v>208.509995</v>
      </c>
      <c r="D1277" s="3">
        <v>205.5</v>
      </c>
      <c r="E1277" s="3">
        <v>206.69000199999999</v>
      </c>
      <c r="F1277" s="3">
        <v>204.30677800000001</v>
      </c>
      <c r="G1277">
        <v>777800</v>
      </c>
    </row>
    <row r="1278" spans="1:7" x14ac:dyDescent="0.25">
      <c r="A1278" s="1">
        <v>44151</v>
      </c>
      <c r="B1278" s="3">
        <v>208.5</v>
      </c>
      <c r="C1278" s="3">
        <v>208.91999799999999</v>
      </c>
      <c r="D1278" s="3">
        <v>205.699997</v>
      </c>
      <c r="E1278" s="3">
        <v>207.66999799999999</v>
      </c>
      <c r="F1278" s="3">
        <v>205.27546699999999</v>
      </c>
      <c r="G1278">
        <v>274100</v>
      </c>
    </row>
    <row r="1279" spans="1:7" x14ac:dyDescent="0.25">
      <c r="A1279" s="1">
        <v>44152</v>
      </c>
      <c r="B1279" s="3">
        <v>210.71000699999999</v>
      </c>
      <c r="C1279" s="3">
        <v>212.009995</v>
      </c>
      <c r="D1279" s="3">
        <v>209.61000100000001</v>
      </c>
      <c r="E1279" s="3">
        <v>210.35000600000001</v>
      </c>
      <c r="F1279" s="3">
        <v>207.924576</v>
      </c>
      <c r="G1279">
        <v>302400</v>
      </c>
    </row>
    <row r="1280" spans="1:7" x14ac:dyDescent="0.25">
      <c r="A1280" s="1">
        <v>44153</v>
      </c>
      <c r="B1280" s="3">
        <v>214.509995</v>
      </c>
      <c r="C1280" s="3">
        <v>215.479996</v>
      </c>
      <c r="D1280" s="3">
        <v>212.78999300000001</v>
      </c>
      <c r="E1280" s="3">
        <v>214.029999</v>
      </c>
      <c r="F1280" s="3">
        <v>211.56213399999999</v>
      </c>
      <c r="G1280">
        <v>443700</v>
      </c>
    </row>
    <row r="1281" spans="1:7" x14ac:dyDescent="0.25">
      <c r="A1281" s="1">
        <v>44154</v>
      </c>
      <c r="B1281" s="3">
        <v>212.46000699999999</v>
      </c>
      <c r="C1281" s="3">
        <v>214.16999799999999</v>
      </c>
      <c r="D1281" s="3">
        <v>211.89999399999999</v>
      </c>
      <c r="E1281" s="3">
        <v>214.16999799999999</v>
      </c>
      <c r="F1281" s="3">
        <v>211.70053100000001</v>
      </c>
      <c r="G1281">
        <v>195500</v>
      </c>
    </row>
    <row r="1282" spans="1:7" x14ac:dyDescent="0.25">
      <c r="A1282" s="1">
        <v>44155</v>
      </c>
      <c r="B1282" s="3">
        <v>211.91999799999999</v>
      </c>
      <c r="C1282" s="3">
        <v>212.75</v>
      </c>
      <c r="D1282" s="3">
        <v>209.029999</v>
      </c>
      <c r="E1282" s="3">
        <v>209.740005</v>
      </c>
      <c r="F1282" s="3">
        <v>207.32162500000001</v>
      </c>
      <c r="G1282">
        <v>200200</v>
      </c>
    </row>
    <row r="1283" spans="1:7" x14ac:dyDescent="0.25">
      <c r="A1283" s="1">
        <v>44158</v>
      </c>
      <c r="B1283" s="3">
        <v>210.64999399999999</v>
      </c>
      <c r="C1283" s="3">
        <v>211.19000199999999</v>
      </c>
      <c r="D1283" s="3">
        <v>207.891998</v>
      </c>
      <c r="E1283" s="3">
        <v>209.96000699999999</v>
      </c>
      <c r="F1283" s="3">
        <v>207.53907799999999</v>
      </c>
      <c r="G1283">
        <v>191900</v>
      </c>
    </row>
    <row r="1284" spans="1:7" x14ac:dyDescent="0.25">
      <c r="A1284" s="1">
        <v>44159</v>
      </c>
      <c r="B1284" s="3">
        <v>210</v>
      </c>
      <c r="C1284" s="3">
        <v>211.61999499999999</v>
      </c>
      <c r="D1284" s="3">
        <v>208.64999399999999</v>
      </c>
      <c r="E1284" s="3">
        <v>210.300003</v>
      </c>
      <c r="F1284" s="3">
        <v>207.87515300000001</v>
      </c>
      <c r="G1284">
        <v>243100</v>
      </c>
    </row>
    <row r="1285" spans="1:7" x14ac:dyDescent="0.25">
      <c r="A1285" s="1">
        <v>44160</v>
      </c>
      <c r="B1285" s="3">
        <v>211.279999</v>
      </c>
      <c r="C1285" s="3">
        <v>213.08000200000001</v>
      </c>
      <c r="D1285" s="3">
        <v>210.83000200000001</v>
      </c>
      <c r="E1285" s="3">
        <v>212.38999899999999</v>
      </c>
      <c r="F1285" s="3">
        <v>209.94105500000001</v>
      </c>
      <c r="G1285">
        <v>144100</v>
      </c>
    </row>
    <row r="1286" spans="1:7" x14ac:dyDescent="0.25">
      <c r="A1286" s="1">
        <v>44162</v>
      </c>
      <c r="B1286" s="3">
        <v>212.740005</v>
      </c>
      <c r="C1286" s="3">
        <v>213.66999799999999</v>
      </c>
      <c r="D1286" s="3">
        <v>212.61000100000001</v>
      </c>
      <c r="E1286" s="3">
        <v>212.740005</v>
      </c>
      <c r="F1286" s="3">
        <v>210.28703300000001</v>
      </c>
      <c r="G1286">
        <v>150300</v>
      </c>
    </row>
    <row r="1287" spans="1:7" x14ac:dyDescent="0.25">
      <c r="A1287" s="1">
        <v>44165</v>
      </c>
      <c r="B1287" s="3">
        <v>214.55999800000001</v>
      </c>
      <c r="C1287" s="3">
        <v>214.55999800000001</v>
      </c>
      <c r="D1287" s="3">
        <v>210.699997</v>
      </c>
      <c r="E1287" s="3">
        <v>211.11000100000001</v>
      </c>
      <c r="F1287" s="3">
        <v>208.67581200000001</v>
      </c>
      <c r="G1287">
        <v>258400</v>
      </c>
    </row>
    <row r="1288" spans="1:7" x14ac:dyDescent="0.25">
      <c r="A1288" s="1">
        <v>44166</v>
      </c>
      <c r="B1288" s="3">
        <v>212.58999600000001</v>
      </c>
      <c r="C1288" s="3">
        <v>214.949997</v>
      </c>
      <c r="D1288" s="3">
        <v>212.33999600000001</v>
      </c>
      <c r="E1288" s="3">
        <v>214.38999899999999</v>
      </c>
      <c r="F1288" s="3">
        <v>211.91798399999999</v>
      </c>
      <c r="G1288">
        <v>255500</v>
      </c>
    </row>
    <row r="1289" spans="1:7" x14ac:dyDescent="0.25">
      <c r="A1289" s="1">
        <v>44167</v>
      </c>
      <c r="B1289" s="3">
        <v>213.570007</v>
      </c>
      <c r="C1289" s="3">
        <v>215.19000199999999</v>
      </c>
      <c r="D1289" s="3">
        <v>212.259995</v>
      </c>
      <c r="E1289" s="3">
        <v>214.770004</v>
      </c>
      <c r="F1289" s="3">
        <v>212.29361</v>
      </c>
      <c r="G1289">
        <v>169400</v>
      </c>
    </row>
    <row r="1290" spans="1:7" x14ac:dyDescent="0.25">
      <c r="A1290" s="1">
        <v>44168</v>
      </c>
      <c r="B1290" s="3">
        <v>215.39999399999999</v>
      </c>
      <c r="C1290" s="3">
        <v>216.5</v>
      </c>
      <c r="D1290" s="3">
        <v>214.699997</v>
      </c>
      <c r="E1290" s="3">
        <v>215.35000600000001</v>
      </c>
      <c r="F1290" s="3">
        <v>212.866928</v>
      </c>
      <c r="G1290">
        <v>274400</v>
      </c>
    </row>
    <row r="1291" spans="1:7" x14ac:dyDescent="0.25">
      <c r="A1291" s="1">
        <v>44169</v>
      </c>
      <c r="B1291" s="3">
        <v>212.199997</v>
      </c>
      <c r="C1291" s="3">
        <v>212.759995</v>
      </c>
      <c r="D1291" s="3">
        <v>209.84899899999999</v>
      </c>
      <c r="E1291" s="3">
        <v>210.33999600000001</v>
      </c>
      <c r="F1291" s="3">
        <v>207.914703</v>
      </c>
      <c r="G1291">
        <v>555100</v>
      </c>
    </row>
    <row r="1292" spans="1:7" x14ac:dyDescent="0.25">
      <c r="A1292" s="1">
        <v>44172</v>
      </c>
      <c r="B1292" s="3">
        <v>209.80999800000001</v>
      </c>
      <c r="C1292" s="3">
        <v>211.895004</v>
      </c>
      <c r="D1292" s="3">
        <v>209.470001</v>
      </c>
      <c r="E1292" s="3">
        <v>210.66000399999999</v>
      </c>
      <c r="F1292" s="3">
        <v>208.23100299999999</v>
      </c>
      <c r="G1292">
        <v>251200</v>
      </c>
    </row>
    <row r="1293" spans="1:7" x14ac:dyDescent="0.25">
      <c r="A1293" s="1">
        <v>44173</v>
      </c>
      <c r="B1293" s="3">
        <v>210.520004</v>
      </c>
      <c r="C1293" s="3">
        <v>215.94000199999999</v>
      </c>
      <c r="D1293" s="3">
        <v>210.5</v>
      </c>
      <c r="E1293" s="3">
        <v>214</v>
      </c>
      <c r="F1293" s="3">
        <v>211.532501</v>
      </c>
      <c r="G1293">
        <v>244000</v>
      </c>
    </row>
    <row r="1294" spans="1:7" x14ac:dyDescent="0.25">
      <c r="A1294" s="1">
        <v>44174</v>
      </c>
      <c r="B1294" s="3">
        <v>216.679993</v>
      </c>
      <c r="C1294" s="3">
        <v>217.490005</v>
      </c>
      <c r="D1294" s="3">
        <v>213.55999800000001</v>
      </c>
      <c r="E1294" s="3">
        <v>214.949997</v>
      </c>
      <c r="F1294" s="3">
        <v>212.471542</v>
      </c>
      <c r="G1294">
        <v>285900</v>
      </c>
    </row>
    <row r="1295" spans="1:7" x14ac:dyDescent="0.25">
      <c r="A1295" s="1">
        <v>44175</v>
      </c>
      <c r="B1295" s="3">
        <v>213.429993</v>
      </c>
      <c r="C1295" s="3">
        <v>215.16499300000001</v>
      </c>
      <c r="D1295" s="3">
        <v>212.22500600000001</v>
      </c>
      <c r="E1295" s="3">
        <v>213.929993</v>
      </c>
      <c r="F1295" s="3">
        <v>211.46328700000001</v>
      </c>
      <c r="G1295">
        <v>268400</v>
      </c>
    </row>
    <row r="1296" spans="1:7" x14ac:dyDescent="0.25">
      <c r="A1296" s="1">
        <v>44176</v>
      </c>
      <c r="B1296" s="3">
        <v>213.070007</v>
      </c>
      <c r="C1296" s="3">
        <v>215.36999499999999</v>
      </c>
      <c r="D1296" s="3">
        <v>212.800003</v>
      </c>
      <c r="E1296" s="3">
        <v>214.88999899999999</v>
      </c>
      <c r="F1296" s="3">
        <v>212.41223099999999</v>
      </c>
      <c r="G1296">
        <v>217400</v>
      </c>
    </row>
    <row r="1297" spans="1:7" x14ac:dyDescent="0.25">
      <c r="A1297" s="1">
        <v>44179</v>
      </c>
      <c r="B1297" s="3">
        <v>217.35000600000001</v>
      </c>
      <c r="C1297" s="3">
        <v>218.720001</v>
      </c>
      <c r="D1297" s="3">
        <v>215.78999300000001</v>
      </c>
      <c r="E1297" s="3">
        <v>216.39999399999999</v>
      </c>
      <c r="F1297" s="3">
        <v>213.90481600000001</v>
      </c>
      <c r="G1297">
        <v>233800</v>
      </c>
    </row>
    <row r="1298" spans="1:7" x14ac:dyDescent="0.25">
      <c r="A1298" s="1">
        <v>44180</v>
      </c>
      <c r="B1298" s="3">
        <v>220.240005</v>
      </c>
      <c r="C1298" s="3">
        <v>222.050003</v>
      </c>
      <c r="D1298" s="3">
        <v>219.5</v>
      </c>
      <c r="E1298" s="3">
        <v>221.029999</v>
      </c>
      <c r="F1298" s="3">
        <v>218.48142999999999</v>
      </c>
      <c r="G1298">
        <v>256400</v>
      </c>
    </row>
    <row r="1299" spans="1:7" x14ac:dyDescent="0.25">
      <c r="A1299" s="1">
        <v>44181</v>
      </c>
      <c r="B1299" s="3">
        <v>223.61000100000001</v>
      </c>
      <c r="C1299" s="3">
        <v>223.63000500000001</v>
      </c>
      <c r="D1299" s="3">
        <v>221.529999</v>
      </c>
      <c r="E1299" s="3">
        <v>222.19000199999999</v>
      </c>
      <c r="F1299" s="3">
        <v>219.62806699999999</v>
      </c>
      <c r="G1299">
        <v>297600</v>
      </c>
    </row>
    <row r="1300" spans="1:7" x14ac:dyDescent="0.25">
      <c r="A1300" s="1">
        <v>44182</v>
      </c>
      <c r="B1300" s="3">
        <v>223.720001</v>
      </c>
      <c r="C1300" s="3">
        <v>225.88000500000001</v>
      </c>
      <c r="D1300" s="3">
        <v>223.240005</v>
      </c>
      <c r="E1300" s="3">
        <v>223.729996</v>
      </c>
      <c r="F1300" s="3">
        <v>221.150284</v>
      </c>
      <c r="G1300">
        <v>264900</v>
      </c>
    </row>
    <row r="1301" spans="1:7" x14ac:dyDescent="0.25">
      <c r="A1301" s="1">
        <v>44183</v>
      </c>
      <c r="B1301" s="3">
        <v>226.020004</v>
      </c>
      <c r="C1301" s="3">
        <v>226.36000100000001</v>
      </c>
      <c r="D1301" s="3">
        <v>224.53999300000001</v>
      </c>
      <c r="E1301" s="3">
        <v>225.729996</v>
      </c>
      <c r="F1301" s="3">
        <v>223.127228</v>
      </c>
      <c r="G1301">
        <v>179300</v>
      </c>
    </row>
    <row r="1302" spans="1:7" x14ac:dyDescent="0.25">
      <c r="A1302" s="1">
        <v>44186</v>
      </c>
      <c r="B1302" s="3">
        <v>220.96000699999999</v>
      </c>
      <c r="C1302" s="3">
        <v>225.28999300000001</v>
      </c>
      <c r="D1302" s="3">
        <v>219.94000199999999</v>
      </c>
      <c r="E1302" s="3">
        <v>224.63999899999999</v>
      </c>
      <c r="F1302" s="3">
        <v>222.04980499999999</v>
      </c>
      <c r="G1302">
        <v>290600</v>
      </c>
    </row>
    <row r="1303" spans="1:7" x14ac:dyDescent="0.25">
      <c r="A1303" s="1">
        <v>44187</v>
      </c>
      <c r="B1303" s="3">
        <v>225.479996</v>
      </c>
      <c r="C1303" s="3">
        <v>229</v>
      </c>
      <c r="D1303" s="3">
        <v>224.800003</v>
      </c>
      <c r="E1303" s="3">
        <v>227.53999300000001</v>
      </c>
      <c r="F1303" s="3">
        <v>224.91636700000001</v>
      </c>
      <c r="G1303">
        <v>279600</v>
      </c>
    </row>
    <row r="1304" spans="1:7" x14ac:dyDescent="0.25">
      <c r="A1304" s="1">
        <v>44188</v>
      </c>
      <c r="B1304" s="3">
        <v>228.179993</v>
      </c>
      <c r="C1304" s="3">
        <v>228.91999799999999</v>
      </c>
      <c r="D1304" s="3">
        <v>224.94000199999999</v>
      </c>
      <c r="E1304" s="3">
        <v>225.33999600000001</v>
      </c>
      <c r="F1304" s="3">
        <v>222.74172999999999</v>
      </c>
      <c r="G1304">
        <v>281700</v>
      </c>
    </row>
    <row r="1305" spans="1:7" x14ac:dyDescent="0.25">
      <c r="A1305" s="1">
        <v>44189</v>
      </c>
      <c r="B1305" s="3">
        <v>225.009995</v>
      </c>
      <c r="C1305" s="3">
        <v>226</v>
      </c>
      <c r="D1305" s="3">
        <v>223.779999</v>
      </c>
      <c r="E1305" s="3">
        <v>225.529999</v>
      </c>
      <c r="F1305" s="3">
        <v>222.92953499999999</v>
      </c>
      <c r="G1305">
        <v>53800</v>
      </c>
    </row>
    <row r="1306" spans="1:7" x14ac:dyDescent="0.25">
      <c r="A1306" s="1">
        <v>44193</v>
      </c>
      <c r="B1306" s="3">
        <v>229.44000199999999</v>
      </c>
      <c r="C1306" s="3">
        <v>229.66499300000001</v>
      </c>
      <c r="D1306" s="3">
        <v>227.63000500000001</v>
      </c>
      <c r="E1306" s="3">
        <v>228.61000100000001</v>
      </c>
      <c r="F1306" s="3">
        <v>225.97404499999999</v>
      </c>
      <c r="G1306">
        <v>194600</v>
      </c>
    </row>
    <row r="1307" spans="1:7" x14ac:dyDescent="0.25">
      <c r="A1307" s="1">
        <v>44194</v>
      </c>
      <c r="B1307" s="3">
        <v>233.66000399999999</v>
      </c>
      <c r="C1307" s="3">
        <v>233.66000399999999</v>
      </c>
      <c r="D1307" s="3">
        <v>229.41000399999999</v>
      </c>
      <c r="E1307" s="3">
        <v>229.63999899999999</v>
      </c>
      <c r="F1307" s="3">
        <v>226.99215699999999</v>
      </c>
      <c r="G1307">
        <v>350300</v>
      </c>
    </row>
    <row r="1308" spans="1:7" x14ac:dyDescent="0.25">
      <c r="A1308" s="1">
        <v>44195</v>
      </c>
      <c r="B1308" s="3">
        <v>233.009995</v>
      </c>
      <c r="C1308" s="3">
        <v>233.38999899999999</v>
      </c>
      <c r="D1308" s="3">
        <v>228.695999</v>
      </c>
      <c r="E1308" s="3">
        <v>229.69000199999999</v>
      </c>
      <c r="F1308" s="3">
        <v>227.04158000000001</v>
      </c>
      <c r="G1308">
        <v>225300</v>
      </c>
    </row>
    <row r="1309" spans="1:7" x14ac:dyDescent="0.25">
      <c r="A1309" s="1">
        <v>44196</v>
      </c>
      <c r="B1309" s="3">
        <v>229.020004</v>
      </c>
      <c r="C1309" s="3">
        <v>230.10000600000001</v>
      </c>
      <c r="D1309" s="3">
        <v>227.03999300000001</v>
      </c>
      <c r="E1309" s="3">
        <v>229.520004</v>
      </c>
      <c r="F1309" s="3">
        <v>226.873535</v>
      </c>
      <c r="G1309">
        <v>134400</v>
      </c>
    </row>
    <row r="1310" spans="1:7" x14ac:dyDescent="0.25">
      <c r="A1310" s="1">
        <v>44200</v>
      </c>
      <c r="B1310" s="3">
        <v>231.66000399999999</v>
      </c>
      <c r="C1310" s="3">
        <v>232.30999800000001</v>
      </c>
      <c r="D1310" s="3">
        <v>225.91000399999999</v>
      </c>
      <c r="E1310" s="3">
        <v>227.009995</v>
      </c>
      <c r="F1310" s="3">
        <v>224.392471</v>
      </c>
      <c r="G1310">
        <v>324800</v>
      </c>
    </row>
    <row r="1311" spans="1:7" x14ac:dyDescent="0.25">
      <c r="A1311" s="1">
        <v>44201</v>
      </c>
      <c r="B1311" s="3">
        <v>226.020004</v>
      </c>
      <c r="C1311" s="3">
        <v>228.179993</v>
      </c>
      <c r="D1311" s="3">
        <v>225.5</v>
      </c>
      <c r="E1311" s="3">
        <v>226.08000200000001</v>
      </c>
      <c r="F1311" s="3">
        <v>223.473206</v>
      </c>
      <c r="G1311">
        <v>276700</v>
      </c>
    </row>
    <row r="1312" spans="1:7" x14ac:dyDescent="0.25">
      <c r="A1312" s="1">
        <v>44202</v>
      </c>
      <c r="B1312" s="3">
        <v>221.33000200000001</v>
      </c>
      <c r="C1312" s="3">
        <v>223.740005</v>
      </c>
      <c r="D1312" s="3">
        <v>221.11999499999999</v>
      </c>
      <c r="E1312" s="3">
        <v>221.75</v>
      </c>
      <c r="F1312" s="3">
        <v>219.19313</v>
      </c>
      <c r="G1312">
        <v>324200</v>
      </c>
    </row>
    <row r="1313" spans="1:7" x14ac:dyDescent="0.25">
      <c r="A1313" s="1">
        <v>44203</v>
      </c>
      <c r="B1313" s="3">
        <v>221.009995</v>
      </c>
      <c r="C1313" s="3">
        <v>222.38999899999999</v>
      </c>
      <c r="D1313" s="3">
        <v>220.125</v>
      </c>
      <c r="E1313" s="3">
        <v>222.10000600000001</v>
      </c>
      <c r="F1313" s="3">
        <v>219.539108</v>
      </c>
      <c r="G1313">
        <v>283200</v>
      </c>
    </row>
    <row r="1314" spans="1:7" x14ac:dyDescent="0.25">
      <c r="A1314" s="1">
        <v>44204</v>
      </c>
      <c r="B1314" s="3">
        <v>219.58999600000001</v>
      </c>
      <c r="C1314" s="3">
        <v>220.85000600000001</v>
      </c>
      <c r="D1314" s="3">
        <v>216.55999800000001</v>
      </c>
      <c r="E1314" s="3">
        <v>217.970001</v>
      </c>
      <c r="F1314" s="3">
        <v>215.45671100000001</v>
      </c>
      <c r="G1314">
        <v>684200</v>
      </c>
    </row>
    <row r="1315" spans="1:7" x14ac:dyDescent="0.25">
      <c r="A1315" s="1">
        <v>44207</v>
      </c>
      <c r="B1315" s="3">
        <v>215.520004</v>
      </c>
      <c r="C1315" s="3">
        <v>219.699997</v>
      </c>
      <c r="D1315" s="3">
        <v>215.216003</v>
      </c>
      <c r="E1315" s="3">
        <v>217.96000699999999</v>
      </c>
      <c r="F1315" s="3">
        <v>215.44683800000001</v>
      </c>
      <c r="G1315">
        <v>616100</v>
      </c>
    </row>
    <row r="1316" spans="1:7" x14ac:dyDescent="0.25">
      <c r="A1316" s="1">
        <v>44208</v>
      </c>
      <c r="B1316" s="3">
        <v>216.60000600000001</v>
      </c>
      <c r="C1316" s="3">
        <v>219.33999600000001</v>
      </c>
      <c r="D1316" s="3">
        <v>215.929993</v>
      </c>
      <c r="E1316" s="3">
        <v>217.96000699999999</v>
      </c>
      <c r="F1316" s="3">
        <v>215.44683800000001</v>
      </c>
      <c r="G1316">
        <v>227000</v>
      </c>
    </row>
    <row r="1317" spans="1:7" x14ac:dyDescent="0.25">
      <c r="A1317" s="1">
        <v>44209</v>
      </c>
      <c r="B1317" s="3">
        <v>220.38000500000001</v>
      </c>
      <c r="C1317" s="3">
        <v>221.94000199999999</v>
      </c>
      <c r="D1317" s="3">
        <v>219.279999</v>
      </c>
      <c r="E1317" s="3">
        <v>221.69000199999999</v>
      </c>
      <c r="F1317" s="3">
        <v>219.13381999999999</v>
      </c>
      <c r="G1317">
        <v>263800</v>
      </c>
    </row>
    <row r="1318" spans="1:7" x14ac:dyDescent="0.25">
      <c r="A1318" s="1">
        <v>44210</v>
      </c>
      <c r="B1318" s="3">
        <v>219.53999300000001</v>
      </c>
      <c r="C1318" s="3">
        <v>220.66999799999999</v>
      </c>
      <c r="D1318" s="3">
        <v>215.25</v>
      </c>
      <c r="E1318" s="3">
        <v>216.16000399999999</v>
      </c>
      <c r="F1318" s="3">
        <v>213.66760300000001</v>
      </c>
      <c r="G1318">
        <v>324900</v>
      </c>
    </row>
    <row r="1319" spans="1:7" x14ac:dyDescent="0.25">
      <c r="A1319" s="1">
        <v>44211</v>
      </c>
      <c r="B1319" s="3">
        <v>214.820007</v>
      </c>
      <c r="C1319" s="3">
        <v>215.13999899999999</v>
      </c>
      <c r="D1319" s="3">
        <v>209.759995</v>
      </c>
      <c r="E1319" s="3">
        <v>210.070007</v>
      </c>
      <c r="F1319" s="3">
        <v>207.64781199999999</v>
      </c>
      <c r="G1319">
        <v>336300</v>
      </c>
    </row>
    <row r="1320" spans="1:7" x14ac:dyDescent="0.25">
      <c r="A1320" s="1">
        <v>44215</v>
      </c>
      <c r="B1320" s="3">
        <v>211.490005</v>
      </c>
      <c r="C1320" s="3">
        <v>211.490005</v>
      </c>
      <c r="D1320" s="3">
        <v>208.41000399999999</v>
      </c>
      <c r="E1320" s="3">
        <v>210.429993</v>
      </c>
      <c r="F1320" s="3">
        <v>208.003647</v>
      </c>
      <c r="G1320">
        <v>248600</v>
      </c>
    </row>
    <row r="1321" spans="1:7" x14ac:dyDescent="0.25">
      <c r="A1321" s="1">
        <v>44216</v>
      </c>
      <c r="B1321" s="3">
        <v>211.520004</v>
      </c>
      <c r="C1321" s="3">
        <v>214.08500699999999</v>
      </c>
      <c r="D1321" s="3">
        <v>211.229996</v>
      </c>
      <c r="E1321" s="3">
        <v>213.64999399999999</v>
      </c>
      <c r="F1321" s="3">
        <v>211.186508</v>
      </c>
      <c r="G1321">
        <v>167600</v>
      </c>
    </row>
    <row r="1322" spans="1:7" x14ac:dyDescent="0.25">
      <c r="A1322" s="1">
        <v>44217</v>
      </c>
      <c r="B1322" s="3">
        <v>213.41000399999999</v>
      </c>
      <c r="C1322" s="3">
        <v>217.11999499999999</v>
      </c>
      <c r="D1322" s="3">
        <v>213</v>
      </c>
      <c r="E1322" s="3">
        <v>216.13999899999999</v>
      </c>
      <c r="F1322" s="3">
        <v>213.64781199999999</v>
      </c>
      <c r="G1322">
        <v>310400</v>
      </c>
    </row>
    <row r="1323" spans="1:7" x14ac:dyDescent="0.25">
      <c r="A1323" s="1">
        <v>44218</v>
      </c>
      <c r="B1323" s="3">
        <v>213.80999800000001</v>
      </c>
      <c r="C1323" s="3">
        <v>214.49499499999999</v>
      </c>
      <c r="D1323" s="3">
        <v>210.78999300000001</v>
      </c>
      <c r="E1323" s="3">
        <v>212.070007</v>
      </c>
      <c r="F1323" s="3">
        <v>209.62475599999999</v>
      </c>
      <c r="G1323">
        <v>276500</v>
      </c>
    </row>
    <row r="1324" spans="1:7" x14ac:dyDescent="0.25">
      <c r="A1324" s="1">
        <v>44221</v>
      </c>
      <c r="B1324" s="3">
        <v>211.63000500000001</v>
      </c>
      <c r="C1324" s="3">
        <v>211.91999799999999</v>
      </c>
      <c r="D1324" s="3">
        <v>208.66999799999999</v>
      </c>
      <c r="E1324" s="3">
        <v>210.16000399999999</v>
      </c>
      <c r="F1324" s="3">
        <v>207.736771</v>
      </c>
      <c r="G1324">
        <v>452700</v>
      </c>
    </row>
    <row r="1325" spans="1:7" x14ac:dyDescent="0.25">
      <c r="A1325" s="1">
        <v>44222</v>
      </c>
      <c r="B1325" s="3">
        <v>211.08000200000001</v>
      </c>
      <c r="C1325" s="3">
        <v>211.64999399999999</v>
      </c>
      <c r="D1325" s="3">
        <v>208.30999800000001</v>
      </c>
      <c r="E1325" s="3">
        <v>208.5</v>
      </c>
      <c r="F1325" s="3">
        <v>206.09591699999999</v>
      </c>
      <c r="G1325">
        <v>449500</v>
      </c>
    </row>
    <row r="1326" spans="1:7" x14ac:dyDescent="0.25">
      <c r="A1326" s="1">
        <v>44223</v>
      </c>
      <c r="B1326" s="3">
        <v>206.520004</v>
      </c>
      <c r="C1326" s="3">
        <v>209.33000200000001</v>
      </c>
      <c r="D1326" s="3">
        <v>203.800003</v>
      </c>
      <c r="E1326" s="3">
        <v>207.25</v>
      </c>
      <c r="F1326" s="3">
        <v>204.860321</v>
      </c>
      <c r="G1326">
        <v>385900</v>
      </c>
    </row>
    <row r="1327" spans="1:7" x14ac:dyDescent="0.25">
      <c r="A1327" s="1">
        <v>44224</v>
      </c>
      <c r="B1327" s="3">
        <v>208.19000199999999</v>
      </c>
      <c r="C1327" s="3">
        <v>208.78999300000001</v>
      </c>
      <c r="D1327" s="3">
        <v>206.470001</v>
      </c>
      <c r="E1327" s="3">
        <v>206.979996</v>
      </c>
      <c r="F1327" s="3">
        <v>204.593445</v>
      </c>
      <c r="G1327">
        <v>550200</v>
      </c>
    </row>
    <row r="1328" spans="1:7" x14ac:dyDescent="0.25">
      <c r="A1328" s="1">
        <v>44225</v>
      </c>
      <c r="B1328" s="3">
        <v>209.5</v>
      </c>
      <c r="C1328" s="3">
        <v>210.205994</v>
      </c>
      <c r="D1328" s="3">
        <v>206.96000699999999</v>
      </c>
      <c r="E1328" s="3">
        <v>208.179993</v>
      </c>
      <c r="F1328" s="3">
        <v>205.77960200000001</v>
      </c>
      <c r="G1328">
        <v>429400</v>
      </c>
    </row>
    <row r="1329" spans="1:7" x14ac:dyDescent="0.25">
      <c r="A1329" s="1">
        <v>44228</v>
      </c>
      <c r="B1329" s="3">
        <v>212.490005</v>
      </c>
      <c r="C1329" s="3">
        <v>217.720001</v>
      </c>
      <c r="D1329" s="3">
        <v>211.800003</v>
      </c>
      <c r="E1329" s="3">
        <v>216.990005</v>
      </c>
      <c r="F1329" s="3">
        <v>214.488022</v>
      </c>
      <c r="G1329">
        <v>582200</v>
      </c>
    </row>
    <row r="1330" spans="1:7" x14ac:dyDescent="0.25">
      <c r="A1330" s="1">
        <v>44229</v>
      </c>
      <c r="B1330" s="3">
        <v>211.08999600000001</v>
      </c>
      <c r="C1330" s="3">
        <v>212.88999899999999</v>
      </c>
      <c r="D1330" s="3">
        <v>204.720001</v>
      </c>
      <c r="E1330" s="3">
        <v>207.78999300000001</v>
      </c>
      <c r="F1330" s="3">
        <v>205.39408900000001</v>
      </c>
      <c r="G1330">
        <v>1005300</v>
      </c>
    </row>
    <row r="1331" spans="1:7" x14ac:dyDescent="0.25">
      <c r="A1331" s="1">
        <v>44230</v>
      </c>
      <c r="B1331" s="3">
        <v>201.69000199999999</v>
      </c>
      <c r="C1331" s="3">
        <v>201.83500699999999</v>
      </c>
      <c r="D1331" s="3">
        <v>194.240005</v>
      </c>
      <c r="E1331" s="3">
        <v>200</v>
      </c>
      <c r="F1331" s="3">
        <v>197.69390899999999</v>
      </c>
      <c r="G1331">
        <v>1991000</v>
      </c>
    </row>
    <row r="1332" spans="1:7" x14ac:dyDescent="0.25">
      <c r="A1332" s="1">
        <v>44231</v>
      </c>
      <c r="B1332" s="3">
        <v>200.08000200000001</v>
      </c>
      <c r="C1332" s="3">
        <v>204.08000200000001</v>
      </c>
      <c r="D1332" s="3">
        <v>200</v>
      </c>
      <c r="E1332" s="3">
        <v>201.33000200000001</v>
      </c>
      <c r="F1332" s="3">
        <v>199.00857500000001</v>
      </c>
      <c r="G1332">
        <v>574700</v>
      </c>
    </row>
    <row r="1333" spans="1:7" x14ac:dyDescent="0.25">
      <c r="A1333" s="1">
        <v>44232</v>
      </c>
      <c r="B1333" s="3">
        <v>203.86999499999999</v>
      </c>
      <c r="C1333" s="3">
        <v>204.08999600000001</v>
      </c>
      <c r="D1333" s="3">
        <v>201.69000199999999</v>
      </c>
      <c r="E1333" s="3">
        <v>202.679993</v>
      </c>
      <c r="F1333" s="3">
        <v>200.34300200000001</v>
      </c>
      <c r="G1333">
        <v>215000</v>
      </c>
    </row>
    <row r="1334" spans="1:7" x14ac:dyDescent="0.25">
      <c r="A1334" s="1">
        <v>44235</v>
      </c>
      <c r="B1334" s="3">
        <v>207.5</v>
      </c>
      <c r="C1334" s="3">
        <v>209.009995</v>
      </c>
      <c r="D1334" s="3">
        <v>206.61000100000001</v>
      </c>
      <c r="E1334" s="3">
        <v>208.679993</v>
      </c>
      <c r="F1334" s="3">
        <v>206.273819</v>
      </c>
      <c r="G1334">
        <v>313200</v>
      </c>
    </row>
    <row r="1335" spans="1:7" x14ac:dyDescent="0.25">
      <c r="A1335" s="1">
        <v>44236</v>
      </c>
      <c r="B1335" s="3">
        <v>208.36000100000001</v>
      </c>
      <c r="C1335" s="3">
        <v>209.550003</v>
      </c>
      <c r="D1335" s="3">
        <v>207.88999899999999</v>
      </c>
      <c r="E1335" s="3">
        <v>209.179993</v>
      </c>
      <c r="F1335" s="3">
        <v>206.768066</v>
      </c>
      <c r="G1335">
        <v>204700</v>
      </c>
    </row>
    <row r="1336" spans="1:7" x14ac:dyDescent="0.25">
      <c r="A1336" s="1">
        <v>44237</v>
      </c>
      <c r="B1336" s="3">
        <v>208.75</v>
      </c>
      <c r="C1336" s="3">
        <v>209.03999300000001</v>
      </c>
      <c r="D1336" s="3">
        <v>206.490005</v>
      </c>
      <c r="E1336" s="3">
        <v>207.14999399999999</v>
      </c>
      <c r="F1336" s="3">
        <v>204.761459</v>
      </c>
      <c r="G1336">
        <v>150800</v>
      </c>
    </row>
    <row r="1337" spans="1:7" x14ac:dyDescent="0.25">
      <c r="A1337" s="1">
        <v>44238</v>
      </c>
      <c r="B1337" s="3">
        <v>205.449997</v>
      </c>
      <c r="C1337" s="3">
        <v>205.820007</v>
      </c>
      <c r="D1337" s="3">
        <v>203.60000600000001</v>
      </c>
      <c r="E1337" s="3">
        <v>204.929993</v>
      </c>
      <c r="F1337" s="3">
        <v>202.56707800000001</v>
      </c>
      <c r="G1337">
        <v>169200</v>
      </c>
    </row>
    <row r="1338" spans="1:7" x14ac:dyDescent="0.25">
      <c r="A1338" s="1">
        <v>44239</v>
      </c>
      <c r="B1338" s="3">
        <v>204.029999</v>
      </c>
      <c r="C1338" s="3">
        <v>205.837006</v>
      </c>
      <c r="D1338" s="3">
        <v>203.429993</v>
      </c>
      <c r="E1338" s="3">
        <v>205.35000600000001</v>
      </c>
      <c r="F1338" s="3">
        <v>202.98223899999999</v>
      </c>
      <c r="G1338">
        <v>146600</v>
      </c>
    </row>
    <row r="1339" spans="1:7" x14ac:dyDescent="0.25">
      <c r="A1339" s="1">
        <v>44243</v>
      </c>
      <c r="B1339" s="3">
        <v>203.479996</v>
      </c>
      <c r="C1339" s="3">
        <v>203.66000399999999</v>
      </c>
      <c r="D1339" s="3">
        <v>201.55999800000001</v>
      </c>
      <c r="E1339" s="3">
        <v>201.970001</v>
      </c>
      <c r="F1339" s="3">
        <v>199.64120500000001</v>
      </c>
      <c r="G1339">
        <v>230100</v>
      </c>
    </row>
    <row r="1340" spans="1:7" x14ac:dyDescent="0.25">
      <c r="A1340" s="1">
        <v>44244</v>
      </c>
      <c r="B1340" s="3">
        <v>198.259995</v>
      </c>
      <c r="C1340" s="3">
        <v>200.520004</v>
      </c>
      <c r="D1340" s="3">
        <v>198.009995</v>
      </c>
      <c r="E1340" s="3">
        <v>199.929993</v>
      </c>
      <c r="F1340" s="3">
        <v>197.62472500000001</v>
      </c>
      <c r="G1340">
        <v>303900</v>
      </c>
    </row>
    <row r="1341" spans="1:7" x14ac:dyDescent="0.25">
      <c r="A1341" s="1">
        <v>44245</v>
      </c>
      <c r="B1341" s="3">
        <v>199.08999600000001</v>
      </c>
      <c r="C1341" s="3">
        <v>199.94000199999999</v>
      </c>
      <c r="D1341" s="3">
        <v>197.46000699999999</v>
      </c>
      <c r="E1341" s="3">
        <v>199.449997</v>
      </c>
      <c r="F1341" s="3">
        <v>197.15025299999999</v>
      </c>
      <c r="G1341">
        <v>318400</v>
      </c>
    </row>
    <row r="1342" spans="1:7" x14ac:dyDescent="0.25">
      <c r="A1342" s="1">
        <v>44246</v>
      </c>
      <c r="B1342" s="3">
        <v>199.16999799999999</v>
      </c>
      <c r="C1342" s="3">
        <v>199.38200399999999</v>
      </c>
      <c r="D1342" s="3">
        <v>198</v>
      </c>
      <c r="E1342" s="3">
        <v>198.28999300000001</v>
      </c>
      <c r="F1342" s="3">
        <v>196.00363200000001</v>
      </c>
      <c r="G1342">
        <v>142000</v>
      </c>
    </row>
    <row r="1343" spans="1:7" x14ac:dyDescent="0.25">
      <c r="A1343" s="1">
        <v>44249</v>
      </c>
      <c r="B1343" s="3">
        <v>195.88000500000001</v>
      </c>
      <c r="C1343" s="3">
        <v>198.66000399999999</v>
      </c>
      <c r="D1343" s="3">
        <v>195.320007</v>
      </c>
      <c r="E1343" s="3">
        <v>196.720001</v>
      </c>
      <c r="F1343" s="3">
        <v>194.45173600000001</v>
      </c>
      <c r="G1343">
        <v>224900</v>
      </c>
    </row>
    <row r="1344" spans="1:7" x14ac:dyDescent="0.25">
      <c r="A1344" s="1">
        <v>44250</v>
      </c>
      <c r="B1344" s="3">
        <v>194.66999799999999</v>
      </c>
      <c r="C1344" s="3">
        <v>197.53999300000001</v>
      </c>
      <c r="D1344" s="3">
        <v>192.18100000000001</v>
      </c>
      <c r="E1344" s="3">
        <v>196.80999800000001</v>
      </c>
      <c r="F1344" s="3">
        <v>194.540695</v>
      </c>
      <c r="G1344">
        <v>385300</v>
      </c>
    </row>
    <row r="1345" spans="1:7" x14ac:dyDescent="0.25">
      <c r="A1345" s="1">
        <v>44251</v>
      </c>
      <c r="B1345" s="3">
        <v>195.279999</v>
      </c>
      <c r="C1345" s="3">
        <v>197.479996</v>
      </c>
      <c r="D1345" s="3">
        <v>194.14999399999999</v>
      </c>
      <c r="E1345" s="3">
        <v>196.41000399999999</v>
      </c>
      <c r="F1345" s="3">
        <v>194.14532500000001</v>
      </c>
      <c r="G1345">
        <v>294900</v>
      </c>
    </row>
    <row r="1346" spans="1:7" x14ac:dyDescent="0.25">
      <c r="A1346" s="1">
        <v>44252</v>
      </c>
      <c r="B1346" s="3">
        <v>196.199997</v>
      </c>
      <c r="C1346" s="3">
        <v>197.16999799999999</v>
      </c>
      <c r="D1346" s="3">
        <v>193.44000199999999</v>
      </c>
      <c r="E1346" s="3">
        <v>194.83000200000001</v>
      </c>
      <c r="F1346" s="3">
        <v>192.583527</v>
      </c>
      <c r="G1346">
        <v>295300</v>
      </c>
    </row>
    <row r="1347" spans="1:7" x14ac:dyDescent="0.25">
      <c r="A1347" s="1">
        <v>44253</v>
      </c>
      <c r="B1347" s="3">
        <v>196.39999399999999</v>
      </c>
      <c r="C1347" s="3">
        <v>198.470001</v>
      </c>
      <c r="D1347" s="3">
        <v>194.96000699999999</v>
      </c>
      <c r="E1347" s="3">
        <v>197.38000500000001</v>
      </c>
      <c r="F1347" s="3">
        <v>195.10412600000001</v>
      </c>
      <c r="G1347">
        <v>389400</v>
      </c>
    </row>
    <row r="1348" spans="1:7" x14ac:dyDescent="0.25">
      <c r="A1348" s="1">
        <v>44256</v>
      </c>
      <c r="B1348" s="3">
        <v>195</v>
      </c>
      <c r="C1348" s="3">
        <v>198.56500199999999</v>
      </c>
      <c r="D1348" s="3">
        <v>194.800003</v>
      </c>
      <c r="E1348" s="3">
        <v>197.699997</v>
      </c>
      <c r="F1348" s="3">
        <v>195.42042499999999</v>
      </c>
      <c r="G1348">
        <v>367600</v>
      </c>
    </row>
    <row r="1349" spans="1:7" x14ac:dyDescent="0.25">
      <c r="A1349" s="1">
        <v>44257</v>
      </c>
      <c r="B1349" s="3">
        <v>196.759995</v>
      </c>
      <c r="C1349" s="3">
        <v>198.050003</v>
      </c>
      <c r="D1349" s="3">
        <v>195.30999800000001</v>
      </c>
      <c r="E1349" s="3">
        <v>196.479996</v>
      </c>
      <c r="F1349" s="3">
        <v>194.214508</v>
      </c>
      <c r="G1349">
        <v>191600</v>
      </c>
    </row>
    <row r="1350" spans="1:7" x14ac:dyDescent="0.25">
      <c r="A1350" s="1">
        <v>44258</v>
      </c>
      <c r="B1350" s="3">
        <v>192.66000399999999</v>
      </c>
      <c r="C1350" s="3">
        <v>195.029999</v>
      </c>
      <c r="D1350" s="3">
        <v>190.89999399999999</v>
      </c>
      <c r="E1350" s="3">
        <v>191.449997</v>
      </c>
      <c r="F1350" s="3">
        <v>189.242493</v>
      </c>
      <c r="G1350">
        <v>417500</v>
      </c>
    </row>
    <row r="1351" spans="1:7" x14ac:dyDescent="0.25">
      <c r="A1351" s="1">
        <v>44259</v>
      </c>
      <c r="B1351" s="3">
        <v>189.449997</v>
      </c>
      <c r="C1351" s="3">
        <v>191.05999800000001</v>
      </c>
      <c r="D1351" s="3">
        <v>185.11999499999999</v>
      </c>
      <c r="E1351" s="3">
        <v>187.779999</v>
      </c>
      <c r="F1351" s="3">
        <v>185.61480700000001</v>
      </c>
      <c r="G1351">
        <v>683000</v>
      </c>
    </row>
    <row r="1352" spans="1:7" x14ac:dyDescent="0.25">
      <c r="A1352" s="1">
        <v>44260</v>
      </c>
      <c r="B1352" s="3">
        <v>189.429993</v>
      </c>
      <c r="C1352" s="3">
        <v>189.429993</v>
      </c>
      <c r="D1352" s="3">
        <v>183.820007</v>
      </c>
      <c r="E1352" s="3">
        <v>188.89999399999999</v>
      </c>
      <c r="F1352" s="3">
        <v>186.72189299999999</v>
      </c>
      <c r="G1352">
        <v>350500</v>
      </c>
    </row>
    <row r="1353" spans="1:7" x14ac:dyDescent="0.25">
      <c r="A1353" s="1">
        <v>44263</v>
      </c>
      <c r="B1353" s="3">
        <v>188.16999799999999</v>
      </c>
      <c r="C1353" s="3">
        <v>191.929993</v>
      </c>
      <c r="D1353" s="3">
        <v>187.71400499999999</v>
      </c>
      <c r="E1353" s="3">
        <v>188.520004</v>
      </c>
      <c r="F1353" s="3">
        <v>186.346283</v>
      </c>
      <c r="G1353">
        <v>257900</v>
      </c>
    </row>
    <row r="1354" spans="1:7" x14ac:dyDescent="0.25">
      <c r="A1354" s="1">
        <v>44264</v>
      </c>
      <c r="B1354" s="3">
        <v>192.96000699999999</v>
      </c>
      <c r="C1354" s="3">
        <v>194.94799800000001</v>
      </c>
      <c r="D1354" s="3">
        <v>192.74499499999999</v>
      </c>
      <c r="E1354" s="3">
        <v>193.029999</v>
      </c>
      <c r="F1354" s="3">
        <v>190.80427599999999</v>
      </c>
      <c r="G1354">
        <v>347800</v>
      </c>
    </row>
    <row r="1355" spans="1:7" x14ac:dyDescent="0.25">
      <c r="A1355" s="1">
        <v>44265</v>
      </c>
      <c r="B1355" s="3">
        <v>194.429993</v>
      </c>
      <c r="C1355" s="3">
        <v>194.429993</v>
      </c>
      <c r="D1355" s="3">
        <v>191.800003</v>
      </c>
      <c r="E1355" s="3">
        <v>191.83000200000001</v>
      </c>
      <c r="F1355" s="3">
        <v>189.61811800000001</v>
      </c>
      <c r="G1355">
        <v>277900</v>
      </c>
    </row>
    <row r="1356" spans="1:7" x14ac:dyDescent="0.25">
      <c r="A1356" s="1">
        <v>44266</v>
      </c>
      <c r="B1356" s="3">
        <v>197.91999799999999</v>
      </c>
      <c r="C1356" s="3">
        <v>197.91999799999999</v>
      </c>
      <c r="D1356" s="3">
        <v>195.509995</v>
      </c>
      <c r="E1356" s="3">
        <v>196.820007</v>
      </c>
      <c r="F1356" s="3">
        <v>194.55059800000001</v>
      </c>
      <c r="G1356">
        <v>452500</v>
      </c>
    </row>
    <row r="1357" spans="1:7" x14ac:dyDescent="0.25">
      <c r="A1357" s="1">
        <v>44267</v>
      </c>
      <c r="B1357" s="3">
        <v>193.89999399999999</v>
      </c>
      <c r="C1357" s="3">
        <v>196.14999399999999</v>
      </c>
      <c r="D1357" s="3">
        <v>192.779999</v>
      </c>
      <c r="E1357" s="3">
        <v>195.80999800000001</v>
      </c>
      <c r="F1357" s="3">
        <v>193.55223100000001</v>
      </c>
      <c r="G1357">
        <v>142400</v>
      </c>
    </row>
    <row r="1358" spans="1:7" x14ac:dyDescent="0.25">
      <c r="A1358" s="1">
        <v>44270</v>
      </c>
      <c r="B1358" s="3">
        <v>195.240005</v>
      </c>
      <c r="C1358" s="3">
        <v>195.779999</v>
      </c>
      <c r="D1358" s="3">
        <v>193.89999399999999</v>
      </c>
      <c r="E1358" s="3">
        <v>195.63000500000001</v>
      </c>
      <c r="F1358" s="3">
        <v>193.374313</v>
      </c>
      <c r="G1358">
        <v>136100</v>
      </c>
    </row>
    <row r="1359" spans="1:7" x14ac:dyDescent="0.25">
      <c r="A1359" s="1">
        <v>44271</v>
      </c>
      <c r="B1359" s="3">
        <v>197.220001</v>
      </c>
      <c r="C1359" s="3">
        <v>197.33000200000001</v>
      </c>
      <c r="D1359" s="3">
        <v>194.48500100000001</v>
      </c>
      <c r="E1359" s="3">
        <v>196.61999499999999</v>
      </c>
      <c r="F1359" s="3">
        <v>194.35289</v>
      </c>
      <c r="G1359">
        <v>343100</v>
      </c>
    </row>
    <row r="1360" spans="1:7" x14ac:dyDescent="0.25">
      <c r="A1360" s="1">
        <v>44272</v>
      </c>
      <c r="B1360" s="3">
        <v>195.39999399999999</v>
      </c>
      <c r="C1360" s="3">
        <v>197.88000500000001</v>
      </c>
      <c r="D1360" s="3">
        <v>194.36000100000001</v>
      </c>
      <c r="E1360" s="3">
        <v>197.53999300000001</v>
      </c>
      <c r="F1360" s="3">
        <v>195.26226800000001</v>
      </c>
      <c r="G1360">
        <v>158700</v>
      </c>
    </row>
    <row r="1361" spans="1:7" x14ac:dyDescent="0.25">
      <c r="A1361" s="1">
        <v>44273</v>
      </c>
      <c r="B1361" s="3">
        <v>194.259995</v>
      </c>
      <c r="C1361" s="3">
        <v>195.61999499999999</v>
      </c>
      <c r="D1361" s="3">
        <v>193.449997</v>
      </c>
      <c r="E1361" s="3">
        <v>194.64999399999999</v>
      </c>
      <c r="F1361" s="3">
        <v>192.40559400000001</v>
      </c>
      <c r="G1361">
        <v>301300</v>
      </c>
    </row>
    <row r="1362" spans="1:7" x14ac:dyDescent="0.25">
      <c r="A1362" s="1">
        <v>44274</v>
      </c>
      <c r="B1362" s="3">
        <v>196.38999899999999</v>
      </c>
      <c r="C1362" s="3">
        <v>197.259995</v>
      </c>
      <c r="D1362" s="3">
        <v>193.449997</v>
      </c>
      <c r="E1362" s="3">
        <v>197.05999800000001</v>
      </c>
      <c r="F1362" s="3">
        <v>194.787811</v>
      </c>
      <c r="G1362">
        <v>449400</v>
      </c>
    </row>
    <row r="1363" spans="1:7" x14ac:dyDescent="0.25">
      <c r="A1363" s="1">
        <v>44277</v>
      </c>
      <c r="B1363" s="3">
        <v>201.80999800000001</v>
      </c>
      <c r="C1363" s="3">
        <v>209.41000399999999</v>
      </c>
      <c r="D1363" s="3">
        <v>201.300003</v>
      </c>
      <c r="E1363" s="3">
        <v>208.05999800000001</v>
      </c>
      <c r="F1363" s="3">
        <v>205.66098</v>
      </c>
      <c r="G1363">
        <v>659100</v>
      </c>
    </row>
    <row r="1364" spans="1:7" x14ac:dyDescent="0.25">
      <c r="A1364" s="1">
        <v>44278</v>
      </c>
      <c r="B1364" s="3">
        <v>206.63999899999999</v>
      </c>
      <c r="C1364" s="3">
        <v>206.85000600000001</v>
      </c>
      <c r="D1364" s="3">
        <v>202.270004</v>
      </c>
      <c r="E1364" s="3">
        <v>202.820007</v>
      </c>
      <c r="F1364" s="3">
        <v>200.481415</v>
      </c>
      <c r="G1364">
        <v>510400</v>
      </c>
    </row>
    <row r="1365" spans="1:7" x14ac:dyDescent="0.25">
      <c r="A1365" s="1">
        <v>44279</v>
      </c>
      <c r="B1365" s="3">
        <v>201.05999800000001</v>
      </c>
      <c r="C1365" s="3">
        <v>202.28999300000001</v>
      </c>
      <c r="D1365" s="3">
        <v>199.26499899999999</v>
      </c>
      <c r="E1365" s="3">
        <v>200.35000600000001</v>
      </c>
      <c r="F1365" s="3">
        <v>198.039886</v>
      </c>
      <c r="G1365">
        <v>366600</v>
      </c>
    </row>
    <row r="1366" spans="1:7" x14ac:dyDescent="0.25">
      <c r="A1366" s="1">
        <v>44280</v>
      </c>
      <c r="B1366" s="3">
        <v>199.28999300000001</v>
      </c>
      <c r="C1366" s="3">
        <v>204.279999</v>
      </c>
      <c r="D1366" s="3">
        <v>199.13000500000001</v>
      </c>
      <c r="E1366" s="3">
        <v>203.949997</v>
      </c>
      <c r="F1366" s="3">
        <v>201.59837300000001</v>
      </c>
      <c r="G1366">
        <v>410100</v>
      </c>
    </row>
    <row r="1367" spans="1:7" x14ac:dyDescent="0.25">
      <c r="A1367" s="1">
        <v>44281</v>
      </c>
      <c r="B1367" s="3">
        <v>203.11000100000001</v>
      </c>
      <c r="C1367" s="3">
        <v>204.800003</v>
      </c>
      <c r="D1367" s="3">
        <v>201.53999300000001</v>
      </c>
      <c r="E1367" s="3">
        <v>204.259995</v>
      </c>
      <c r="F1367" s="3">
        <v>201.904785</v>
      </c>
      <c r="G1367">
        <v>650400</v>
      </c>
    </row>
    <row r="1368" spans="1:7" x14ac:dyDescent="0.25">
      <c r="A1368" s="1">
        <v>44284</v>
      </c>
      <c r="B1368" s="3">
        <v>203.720001</v>
      </c>
      <c r="C1368" s="3">
        <v>205.5</v>
      </c>
      <c r="D1368" s="3">
        <v>202.86999499999999</v>
      </c>
      <c r="E1368" s="3">
        <v>204.429993</v>
      </c>
      <c r="F1368" s="3">
        <v>202.07283000000001</v>
      </c>
      <c r="G1368">
        <v>370600</v>
      </c>
    </row>
    <row r="1369" spans="1:7" x14ac:dyDescent="0.25">
      <c r="A1369" s="1">
        <v>44285</v>
      </c>
      <c r="B1369" s="3">
        <v>203.479996</v>
      </c>
      <c r="C1369" s="3">
        <v>208.949997</v>
      </c>
      <c r="D1369" s="3">
        <v>203.270004</v>
      </c>
      <c r="E1369" s="3">
        <v>208.770004</v>
      </c>
      <c r="F1369" s="3">
        <v>206.36279300000001</v>
      </c>
      <c r="G1369">
        <v>525400</v>
      </c>
    </row>
    <row r="1370" spans="1:7" x14ac:dyDescent="0.25">
      <c r="A1370" s="1">
        <v>44286</v>
      </c>
      <c r="B1370" s="3">
        <v>209</v>
      </c>
      <c r="C1370" s="3">
        <v>210.36999499999999</v>
      </c>
      <c r="D1370" s="3">
        <v>208.61000100000001</v>
      </c>
      <c r="E1370" s="3">
        <v>209.279999</v>
      </c>
      <c r="F1370" s="3">
        <v>206.86691300000001</v>
      </c>
      <c r="G1370">
        <v>325900</v>
      </c>
    </row>
    <row r="1371" spans="1:7" x14ac:dyDescent="0.25">
      <c r="A1371" s="1">
        <v>44287</v>
      </c>
      <c r="B1371" s="3">
        <v>209.979996</v>
      </c>
      <c r="C1371" s="3">
        <v>211.38000500000001</v>
      </c>
      <c r="D1371" s="3">
        <v>207.55999800000001</v>
      </c>
      <c r="E1371" s="3">
        <v>208.03999300000001</v>
      </c>
      <c r="F1371" s="3">
        <v>205.64120500000001</v>
      </c>
      <c r="G1371">
        <v>487000</v>
      </c>
    </row>
    <row r="1372" spans="1:7" x14ac:dyDescent="0.25">
      <c r="A1372" s="1">
        <v>44291</v>
      </c>
      <c r="B1372" s="3">
        <v>210.300003</v>
      </c>
      <c r="C1372" s="3">
        <v>214.529999</v>
      </c>
      <c r="D1372" s="3">
        <v>209.60000600000001</v>
      </c>
      <c r="E1372" s="3">
        <v>213.520004</v>
      </c>
      <c r="F1372" s="3">
        <v>211.058029</v>
      </c>
      <c r="G1372">
        <v>421900</v>
      </c>
    </row>
    <row r="1373" spans="1:7" x14ac:dyDescent="0.25">
      <c r="A1373" s="1">
        <v>44292</v>
      </c>
      <c r="B1373" s="3">
        <v>208.970001</v>
      </c>
      <c r="C1373" s="3">
        <v>210.41000399999999</v>
      </c>
      <c r="D1373" s="3">
        <v>208.324997</v>
      </c>
      <c r="E1373" s="3">
        <v>209.19000199999999</v>
      </c>
      <c r="F1373" s="3">
        <v>206.77795399999999</v>
      </c>
      <c r="G1373">
        <v>260600</v>
      </c>
    </row>
    <row r="1374" spans="1:7" x14ac:dyDescent="0.25">
      <c r="A1374" s="1">
        <v>44293</v>
      </c>
      <c r="B1374" s="3">
        <v>207.679993</v>
      </c>
      <c r="C1374" s="3">
        <v>210.179993</v>
      </c>
      <c r="D1374" s="3">
        <v>207.30999800000001</v>
      </c>
      <c r="E1374" s="3">
        <v>208.800003</v>
      </c>
      <c r="F1374" s="3">
        <v>206.39245600000001</v>
      </c>
      <c r="G1374">
        <v>326800</v>
      </c>
    </row>
    <row r="1375" spans="1:7" x14ac:dyDescent="0.25">
      <c r="A1375" s="1">
        <v>44294</v>
      </c>
      <c r="B1375" s="3">
        <v>208.63000500000001</v>
      </c>
      <c r="C1375" s="3">
        <v>209.95500200000001</v>
      </c>
      <c r="D1375" s="3">
        <v>207.99099699999999</v>
      </c>
      <c r="E1375" s="3">
        <v>209.16999799999999</v>
      </c>
      <c r="F1375" s="3">
        <v>206.75817900000001</v>
      </c>
      <c r="G1375">
        <v>236500</v>
      </c>
    </row>
    <row r="1376" spans="1:7" x14ac:dyDescent="0.25">
      <c r="A1376" s="1">
        <v>44295</v>
      </c>
      <c r="B1376" s="3">
        <v>207.740005</v>
      </c>
      <c r="C1376" s="3">
        <v>209.740005</v>
      </c>
      <c r="D1376" s="3">
        <v>206.53999300000001</v>
      </c>
      <c r="E1376" s="3">
        <v>209.199997</v>
      </c>
      <c r="F1376" s="3">
        <v>206.78782699999999</v>
      </c>
      <c r="G1376">
        <v>238100</v>
      </c>
    </row>
    <row r="1377" spans="1:7" x14ac:dyDescent="0.25">
      <c r="A1377" s="1">
        <v>44298</v>
      </c>
      <c r="B1377" s="3">
        <v>209.16999799999999</v>
      </c>
      <c r="C1377" s="3">
        <v>212.41999799999999</v>
      </c>
      <c r="D1377" s="3">
        <v>208.229996</v>
      </c>
      <c r="E1377" s="3">
        <v>211.979996</v>
      </c>
      <c r="F1377" s="3">
        <v>209.53578200000001</v>
      </c>
      <c r="G1377">
        <v>450600</v>
      </c>
    </row>
    <row r="1378" spans="1:7" x14ac:dyDescent="0.25">
      <c r="A1378" s="1">
        <v>44299</v>
      </c>
      <c r="B1378" s="3">
        <v>210.35000600000001</v>
      </c>
      <c r="C1378" s="3">
        <v>211.490005</v>
      </c>
      <c r="D1378" s="3">
        <v>209.60000600000001</v>
      </c>
      <c r="E1378" s="3">
        <v>210.199997</v>
      </c>
      <c r="F1378" s="3">
        <v>207.77630600000001</v>
      </c>
      <c r="G1378">
        <v>236800</v>
      </c>
    </row>
    <row r="1379" spans="1:7" x14ac:dyDescent="0.25">
      <c r="A1379" s="1">
        <v>44300</v>
      </c>
      <c r="B1379" s="3">
        <v>211.64999399999999</v>
      </c>
      <c r="C1379" s="3">
        <v>211.64999399999999</v>
      </c>
      <c r="D1379" s="3">
        <v>206.86000100000001</v>
      </c>
      <c r="E1379" s="3">
        <v>207.41999799999999</v>
      </c>
      <c r="F1379" s="3">
        <v>205.02835099999999</v>
      </c>
      <c r="G1379">
        <v>877900</v>
      </c>
    </row>
    <row r="1380" spans="1:7" x14ac:dyDescent="0.25">
      <c r="A1380" s="1">
        <v>44301</v>
      </c>
      <c r="B1380" s="3">
        <v>211.029999</v>
      </c>
      <c r="C1380" s="3">
        <v>212</v>
      </c>
      <c r="D1380" s="3">
        <v>208.94000199999999</v>
      </c>
      <c r="E1380" s="3">
        <v>210.949997</v>
      </c>
      <c r="F1380" s="3">
        <v>208.51765399999999</v>
      </c>
      <c r="G1380">
        <v>959700</v>
      </c>
    </row>
    <row r="1381" spans="1:7" x14ac:dyDescent="0.25">
      <c r="A1381" s="1">
        <v>44302</v>
      </c>
      <c r="B1381" s="3">
        <v>210.949997</v>
      </c>
      <c r="C1381" s="3">
        <v>212.63999899999999</v>
      </c>
      <c r="D1381" s="3">
        <v>210.550003</v>
      </c>
      <c r="E1381" s="3">
        <v>212</v>
      </c>
      <c r="F1381" s="3">
        <v>209.55555699999999</v>
      </c>
      <c r="G1381">
        <v>198700</v>
      </c>
    </row>
    <row r="1382" spans="1:7" x14ac:dyDescent="0.25">
      <c r="A1382" s="1">
        <v>44305</v>
      </c>
      <c r="B1382" s="3">
        <v>212.63000500000001</v>
      </c>
      <c r="C1382" s="3">
        <v>212.729996</v>
      </c>
      <c r="D1382" s="3">
        <v>210.574997</v>
      </c>
      <c r="E1382" s="3">
        <v>212.199997</v>
      </c>
      <c r="F1382" s="3">
        <v>210.78628499999999</v>
      </c>
      <c r="G1382">
        <v>177400</v>
      </c>
    </row>
    <row r="1383" spans="1:7" x14ac:dyDescent="0.25">
      <c r="A1383" s="1">
        <v>44306</v>
      </c>
      <c r="B1383" s="3">
        <v>209</v>
      </c>
      <c r="C1383" s="3">
        <v>210.009995</v>
      </c>
      <c r="D1383" s="3">
        <v>207.41999799999999</v>
      </c>
      <c r="E1383" s="3">
        <v>209.85000600000001</v>
      </c>
      <c r="F1383" s="3">
        <v>208.451965</v>
      </c>
      <c r="G1383">
        <v>294400</v>
      </c>
    </row>
    <row r="1384" spans="1:7" x14ac:dyDescent="0.25">
      <c r="A1384" s="1">
        <v>44307</v>
      </c>
      <c r="B1384" s="3">
        <v>209.33000200000001</v>
      </c>
      <c r="C1384" s="3">
        <v>215.21000699999999</v>
      </c>
      <c r="D1384" s="3">
        <v>209.16000399999999</v>
      </c>
      <c r="E1384" s="3">
        <v>214.75</v>
      </c>
      <c r="F1384" s="3">
        <v>213.31930500000001</v>
      </c>
      <c r="G1384">
        <v>239300</v>
      </c>
    </row>
    <row r="1385" spans="1:7" x14ac:dyDescent="0.25">
      <c r="A1385" s="1">
        <v>44308</v>
      </c>
      <c r="B1385" s="3">
        <v>214.33000200000001</v>
      </c>
      <c r="C1385" s="3">
        <v>214.36999499999999</v>
      </c>
      <c r="D1385" s="3">
        <v>212.16400100000001</v>
      </c>
      <c r="E1385" s="3">
        <v>213.08000200000001</v>
      </c>
      <c r="F1385" s="3">
        <v>211.66043099999999</v>
      </c>
      <c r="G1385">
        <v>240700</v>
      </c>
    </row>
    <row r="1386" spans="1:7" x14ac:dyDescent="0.25">
      <c r="A1386" s="1">
        <v>44309</v>
      </c>
      <c r="B1386" s="3">
        <v>214.13999899999999</v>
      </c>
      <c r="C1386" s="3">
        <v>215.979996</v>
      </c>
      <c r="D1386" s="3">
        <v>213.66999799999999</v>
      </c>
      <c r="E1386" s="3">
        <v>215.89999399999999</v>
      </c>
      <c r="F1386" s="3">
        <v>214.46163899999999</v>
      </c>
      <c r="G1386">
        <v>233300</v>
      </c>
    </row>
    <row r="1387" spans="1:7" x14ac:dyDescent="0.25">
      <c r="A1387" s="1">
        <v>44312</v>
      </c>
      <c r="B1387" s="3">
        <v>216.949997</v>
      </c>
      <c r="C1387" s="3">
        <v>218.22500600000001</v>
      </c>
      <c r="D1387" s="3">
        <v>216.029999</v>
      </c>
      <c r="E1387" s="3">
        <v>218.050003</v>
      </c>
      <c r="F1387" s="3">
        <v>216.59732099999999</v>
      </c>
      <c r="G1387">
        <v>265900</v>
      </c>
    </row>
    <row r="1388" spans="1:7" x14ac:dyDescent="0.25">
      <c r="A1388" s="1">
        <v>44313</v>
      </c>
      <c r="B1388" s="3">
        <v>218.509995</v>
      </c>
      <c r="C1388" s="3">
        <v>219.69000199999999</v>
      </c>
      <c r="D1388" s="3">
        <v>217.970001</v>
      </c>
      <c r="E1388" s="3">
        <v>218.949997</v>
      </c>
      <c r="F1388" s="3">
        <v>217.49131800000001</v>
      </c>
      <c r="G1388">
        <v>177600</v>
      </c>
    </row>
    <row r="1389" spans="1:7" x14ac:dyDescent="0.25">
      <c r="A1389" s="1">
        <v>44314</v>
      </c>
      <c r="B1389" s="3">
        <v>217.550003</v>
      </c>
      <c r="C1389" s="3">
        <v>218.94000199999999</v>
      </c>
      <c r="D1389" s="3">
        <v>217.009995</v>
      </c>
      <c r="E1389" s="3">
        <v>217.58000200000001</v>
      </c>
      <c r="F1389" s="3">
        <v>216.13046299999999</v>
      </c>
      <c r="G1389">
        <v>144100</v>
      </c>
    </row>
    <row r="1390" spans="1:7" x14ac:dyDescent="0.25">
      <c r="A1390" s="1">
        <v>44315</v>
      </c>
      <c r="B1390" s="3">
        <v>216.929993</v>
      </c>
      <c r="C1390" s="3">
        <v>217.270004</v>
      </c>
      <c r="D1390" s="3">
        <v>214.720001</v>
      </c>
      <c r="E1390" s="3">
        <v>216.449997</v>
      </c>
      <c r="F1390" s="3">
        <v>215.00798</v>
      </c>
      <c r="G1390">
        <v>260200</v>
      </c>
    </row>
    <row r="1391" spans="1:7" x14ac:dyDescent="0.25">
      <c r="A1391" s="1">
        <v>44316</v>
      </c>
      <c r="B1391" s="3">
        <v>215.38999899999999</v>
      </c>
      <c r="C1391" s="3">
        <v>215.820007</v>
      </c>
      <c r="D1391" s="3">
        <v>213.009995</v>
      </c>
      <c r="E1391" s="3">
        <v>213.38999899999999</v>
      </c>
      <c r="F1391" s="3">
        <v>211.968369</v>
      </c>
      <c r="G1391">
        <v>131200</v>
      </c>
    </row>
    <row r="1392" spans="1:7" x14ac:dyDescent="0.25">
      <c r="A1392" s="1">
        <v>44319</v>
      </c>
      <c r="B1392" s="3">
        <v>219.36999499999999</v>
      </c>
      <c r="C1392" s="3">
        <v>220.96000699999999</v>
      </c>
      <c r="D1392" s="3">
        <v>217.979996</v>
      </c>
      <c r="E1392" s="3">
        <v>217.979996</v>
      </c>
      <c r="F1392" s="3">
        <v>216.52778599999999</v>
      </c>
      <c r="G1392">
        <v>462200</v>
      </c>
    </row>
    <row r="1393" spans="1:7" x14ac:dyDescent="0.25">
      <c r="A1393" s="1">
        <v>44320</v>
      </c>
      <c r="B1393" s="3">
        <v>208.800003</v>
      </c>
      <c r="C1393" s="3">
        <v>209.449997</v>
      </c>
      <c r="D1393" s="3">
        <v>200.85000600000001</v>
      </c>
      <c r="E1393" s="3">
        <v>202.979996</v>
      </c>
      <c r="F1393" s="3">
        <v>201.62771599999999</v>
      </c>
      <c r="G1393">
        <v>1148300</v>
      </c>
    </row>
    <row r="1394" spans="1:7" x14ac:dyDescent="0.25">
      <c r="A1394" s="1">
        <v>44321</v>
      </c>
      <c r="B1394" s="3">
        <v>205.729996</v>
      </c>
      <c r="C1394" s="3">
        <v>205.85000600000001</v>
      </c>
      <c r="D1394" s="3">
        <v>201.61000100000001</v>
      </c>
      <c r="E1394" s="3">
        <v>203.25</v>
      </c>
      <c r="F1394" s="3">
        <v>201.89591999999999</v>
      </c>
      <c r="G1394">
        <v>497100</v>
      </c>
    </row>
    <row r="1395" spans="1:7" x14ac:dyDescent="0.25">
      <c r="A1395" s="1">
        <v>44322</v>
      </c>
      <c r="B1395" s="3">
        <v>201.25</v>
      </c>
      <c r="C1395" s="3">
        <v>202.14999399999999</v>
      </c>
      <c r="D1395" s="3">
        <v>198.949997</v>
      </c>
      <c r="E1395" s="3">
        <v>200.11000100000001</v>
      </c>
      <c r="F1395" s="3">
        <v>198.77683999999999</v>
      </c>
      <c r="G1395">
        <v>540700</v>
      </c>
    </row>
    <row r="1396" spans="1:7" x14ac:dyDescent="0.25">
      <c r="A1396" s="1">
        <v>44323</v>
      </c>
      <c r="B1396" s="3">
        <v>198.89999399999999</v>
      </c>
      <c r="C1396" s="3">
        <v>201.66000399999999</v>
      </c>
      <c r="D1396" s="3">
        <v>197.990005</v>
      </c>
      <c r="E1396" s="3">
        <v>200.5</v>
      </c>
      <c r="F1396" s="3">
        <v>199.16424599999999</v>
      </c>
      <c r="G1396">
        <v>389400</v>
      </c>
    </row>
    <row r="1397" spans="1:7" x14ac:dyDescent="0.25">
      <c r="A1397" s="1">
        <v>44326</v>
      </c>
      <c r="B1397" s="3">
        <v>199.44000199999999</v>
      </c>
      <c r="C1397" s="3">
        <v>201.39999399999999</v>
      </c>
      <c r="D1397" s="3">
        <v>198.80999800000001</v>
      </c>
      <c r="E1397" s="3">
        <v>199.55999800000001</v>
      </c>
      <c r="F1397" s="3">
        <v>198.23049900000001</v>
      </c>
      <c r="G1397">
        <v>189700</v>
      </c>
    </row>
    <row r="1398" spans="1:7" x14ac:dyDescent="0.25">
      <c r="A1398" s="1">
        <v>44327</v>
      </c>
      <c r="B1398" s="3">
        <v>196.75</v>
      </c>
      <c r="C1398" s="3">
        <v>198.83000200000001</v>
      </c>
      <c r="D1398" s="3">
        <v>195.78999300000001</v>
      </c>
      <c r="E1398" s="3">
        <v>197.88000500000001</v>
      </c>
      <c r="F1398" s="3">
        <v>196.56170700000001</v>
      </c>
      <c r="G1398">
        <v>195200</v>
      </c>
    </row>
    <row r="1399" spans="1:7" x14ac:dyDescent="0.25">
      <c r="A1399" s="1">
        <v>44328</v>
      </c>
      <c r="B1399" s="3">
        <v>198.03999300000001</v>
      </c>
      <c r="C1399" s="3">
        <v>199.55999800000001</v>
      </c>
      <c r="D1399" s="3">
        <v>195.46000699999999</v>
      </c>
      <c r="E1399" s="3">
        <v>195.570007</v>
      </c>
      <c r="F1399" s="3">
        <v>194.26709</v>
      </c>
      <c r="G1399">
        <v>213900</v>
      </c>
    </row>
    <row r="1400" spans="1:7" x14ac:dyDescent="0.25">
      <c r="A1400" s="1">
        <v>44329</v>
      </c>
      <c r="B1400" s="3">
        <v>197.83000200000001</v>
      </c>
      <c r="C1400" s="3">
        <v>198.50799599999999</v>
      </c>
      <c r="D1400" s="3">
        <v>195.33999600000001</v>
      </c>
      <c r="E1400" s="3">
        <v>197.240005</v>
      </c>
      <c r="F1400" s="3">
        <v>195.92596399999999</v>
      </c>
      <c r="G1400">
        <v>152700</v>
      </c>
    </row>
    <row r="1401" spans="1:7" x14ac:dyDescent="0.25">
      <c r="A1401" s="1">
        <v>44330</v>
      </c>
      <c r="B1401" s="3">
        <v>198.740005</v>
      </c>
      <c r="C1401" s="3">
        <v>199.529999</v>
      </c>
      <c r="D1401" s="3">
        <v>197.91999799999999</v>
      </c>
      <c r="E1401" s="3">
        <v>198.64999399999999</v>
      </c>
      <c r="F1401" s="3">
        <v>197.32656900000001</v>
      </c>
      <c r="G1401">
        <v>133200</v>
      </c>
    </row>
    <row r="1402" spans="1:7" x14ac:dyDescent="0.25">
      <c r="A1402" s="1">
        <v>44333</v>
      </c>
      <c r="B1402" s="3">
        <v>199.58000200000001</v>
      </c>
      <c r="C1402" s="3">
        <v>201.720001</v>
      </c>
      <c r="D1402" s="3">
        <v>199.25</v>
      </c>
      <c r="E1402" s="3">
        <v>201.64999399999999</v>
      </c>
      <c r="F1402" s="3">
        <v>200.30658</v>
      </c>
      <c r="G1402">
        <v>131700</v>
      </c>
    </row>
    <row r="1403" spans="1:7" x14ac:dyDescent="0.25">
      <c r="A1403" s="1">
        <v>44334</v>
      </c>
      <c r="B1403" s="3">
        <v>202.94000199999999</v>
      </c>
      <c r="C1403" s="3">
        <v>204.78999300000001</v>
      </c>
      <c r="D1403" s="3">
        <v>202.699997</v>
      </c>
      <c r="E1403" s="3">
        <v>203.58000200000001</v>
      </c>
      <c r="F1403" s="3">
        <v>202.223724</v>
      </c>
      <c r="G1403">
        <v>240100</v>
      </c>
    </row>
    <row r="1404" spans="1:7" x14ac:dyDescent="0.25">
      <c r="A1404" s="1">
        <v>44335</v>
      </c>
      <c r="B1404" s="3">
        <v>200.69000199999999</v>
      </c>
      <c r="C1404" s="3">
        <v>203.020004</v>
      </c>
      <c r="D1404" s="3">
        <v>200.53999300000001</v>
      </c>
      <c r="E1404" s="3">
        <v>202.75</v>
      </c>
      <c r="F1404" s="3">
        <v>201.39924600000001</v>
      </c>
      <c r="G1404">
        <v>167400</v>
      </c>
    </row>
    <row r="1405" spans="1:7" x14ac:dyDescent="0.25">
      <c r="A1405" s="1">
        <v>44336</v>
      </c>
      <c r="B1405" s="3">
        <v>206</v>
      </c>
      <c r="C1405" s="3">
        <v>208.38999899999999</v>
      </c>
      <c r="D1405" s="3">
        <v>205.699997</v>
      </c>
      <c r="E1405" s="3">
        <v>208.10000600000001</v>
      </c>
      <c r="F1405" s="3">
        <v>206.71362300000001</v>
      </c>
      <c r="G1405">
        <v>184500</v>
      </c>
    </row>
    <row r="1406" spans="1:7" x14ac:dyDescent="0.25">
      <c r="A1406" s="1">
        <v>44337</v>
      </c>
      <c r="B1406" s="3">
        <v>211.070007</v>
      </c>
      <c r="C1406" s="3">
        <v>211.80999800000001</v>
      </c>
      <c r="D1406" s="3">
        <v>210.270004</v>
      </c>
      <c r="E1406" s="3">
        <v>211.229996</v>
      </c>
      <c r="F1406" s="3">
        <v>209.822754</v>
      </c>
      <c r="G1406">
        <v>230800</v>
      </c>
    </row>
    <row r="1407" spans="1:7" x14ac:dyDescent="0.25">
      <c r="A1407" s="1">
        <v>44340</v>
      </c>
      <c r="B1407" s="3">
        <v>211.5</v>
      </c>
      <c r="C1407" s="3">
        <v>212.94000199999999</v>
      </c>
      <c r="D1407" s="3">
        <v>211.38999899999999</v>
      </c>
      <c r="E1407" s="3">
        <v>212.220001</v>
      </c>
      <c r="F1407" s="3">
        <v>210.80616800000001</v>
      </c>
      <c r="G1407">
        <v>205600</v>
      </c>
    </row>
    <row r="1408" spans="1:7" x14ac:dyDescent="0.25">
      <c r="A1408" s="1">
        <v>44341</v>
      </c>
      <c r="B1408" s="3">
        <v>212.25</v>
      </c>
      <c r="C1408" s="3">
        <v>213.820007</v>
      </c>
      <c r="D1408" s="3">
        <v>211.91999799999999</v>
      </c>
      <c r="E1408" s="3">
        <v>213.009995</v>
      </c>
      <c r="F1408" s="3">
        <v>211.59089700000001</v>
      </c>
      <c r="G1408">
        <v>206100</v>
      </c>
    </row>
    <row r="1409" spans="1:7" x14ac:dyDescent="0.25">
      <c r="A1409" s="1">
        <v>44342</v>
      </c>
      <c r="B1409" s="3">
        <v>212.36999499999999</v>
      </c>
      <c r="C1409" s="3">
        <v>213.38999899999999</v>
      </c>
      <c r="D1409" s="3">
        <v>211.61999499999999</v>
      </c>
      <c r="E1409" s="3">
        <v>212.520004</v>
      </c>
      <c r="F1409" s="3">
        <v>211.10417200000001</v>
      </c>
      <c r="G1409">
        <v>337500</v>
      </c>
    </row>
    <row r="1410" spans="1:7" x14ac:dyDescent="0.25">
      <c r="A1410" s="1">
        <v>44343</v>
      </c>
      <c r="B1410" s="3">
        <v>211.86000100000001</v>
      </c>
      <c r="C1410" s="3">
        <v>213.69000199999999</v>
      </c>
      <c r="D1410" s="3">
        <v>209.91999799999999</v>
      </c>
      <c r="E1410" s="3">
        <v>210</v>
      </c>
      <c r="F1410" s="3">
        <v>208.60095200000001</v>
      </c>
      <c r="G1410">
        <v>310400</v>
      </c>
    </row>
    <row r="1411" spans="1:7" x14ac:dyDescent="0.25">
      <c r="A1411" s="1">
        <v>44344</v>
      </c>
      <c r="B1411" s="3">
        <v>209.979996</v>
      </c>
      <c r="C1411" s="3">
        <v>211.58999600000001</v>
      </c>
      <c r="D1411" s="3">
        <v>209.36000100000001</v>
      </c>
      <c r="E1411" s="3">
        <v>210.91000399999999</v>
      </c>
      <c r="F1411" s="3">
        <v>209.504898</v>
      </c>
      <c r="G1411">
        <v>262800</v>
      </c>
    </row>
    <row r="1412" spans="1:7" x14ac:dyDescent="0.25">
      <c r="A1412" s="1">
        <v>44348</v>
      </c>
      <c r="B1412" s="3">
        <v>213.21000699999999</v>
      </c>
      <c r="C1412" s="3">
        <v>213.220001</v>
      </c>
      <c r="D1412" s="3">
        <v>211.009995</v>
      </c>
      <c r="E1412" s="3">
        <v>212.699997</v>
      </c>
      <c r="F1412" s="3">
        <v>211.28295900000001</v>
      </c>
      <c r="G1412">
        <v>260600</v>
      </c>
    </row>
    <row r="1413" spans="1:7" x14ac:dyDescent="0.25">
      <c r="A1413" s="1">
        <v>44349</v>
      </c>
      <c r="B1413" s="3">
        <v>212.36000100000001</v>
      </c>
      <c r="C1413" s="3">
        <v>214.470001</v>
      </c>
      <c r="D1413" s="3">
        <v>212.10000600000001</v>
      </c>
      <c r="E1413" s="3">
        <v>214.41000399999999</v>
      </c>
      <c r="F1413" s="3">
        <v>212.981583</v>
      </c>
      <c r="G1413">
        <v>191800</v>
      </c>
    </row>
    <row r="1414" spans="1:7" x14ac:dyDescent="0.25">
      <c r="A1414" s="1">
        <v>44350</v>
      </c>
      <c r="B1414" s="3">
        <v>214.41000399999999</v>
      </c>
      <c r="C1414" s="3">
        <v>216.25500500000001</v>
      </c>
      <c r="D1414" s="3">
        <v>213.779999</v>
      </c>
      <c r="E1414" s="3">
        <v>215.429993</v>
      </c>
      <c r="F1414" s="3">
        <v>213.994766</v>
      </c>
      <c r="G1414">
        <v>268000</v>
      </c>
    </row>
    <row r="1415" spans="1:7" x14ac:dyDescent="0.25">
      <c r="A1415" s="1">
        <v>44351</v>
      </c>
      <c r="B1415" s="3">
        <v>217.25</v>
      </c>
      <c r="C1415" s="3">
        <v>218.13999899999999</v>
      </c>
      <c r="D1415" s="3">
        <v>216.229996</v>
      </c>
      <c r="E1415" s="3">
        <v>216.88000500000001</v>
      </c>
      <c r="F1415" s="3">
        <v>215.43512000000001</v>
      </c>
      <c r="G1415">
        <v>265600</v>
      </c>
    </row>
    <row r="1416" spans="1:7" x14ac:dyDescent="0.25">
      <c r="A1416" s="1">
        <v>44354</v>
      </c>
      <c r="B1416" s="3">
        <v>218.80999800000001</v>
      </c>
      <c r="C1416" s="3">
        <v>220.054993</v>
      </c>
      <c r="D1416" s="3">
        <v>218.449997</v>
      </c>
      <c r="E1416" s="3">
        <v>219.36999499999999</v>
      </c>
      <c r="F1416" s="3">
        <v>217.908524</v>
      </c>
      <c r="G1416">
        <v>243900</v>
      </c>
    </row>
    <row r="1417" spans="1:7" x14ac:dyDescent="0.25">
      <c r="A1417" s="1">
        <v>44355</v>
      </c>
      <c r="B1417" s="3">
        <v>220.770004</v>
      </c>
      <c r="C1417" s="3">
        <v>221.455994</v>
      </c>
      <c r="D1417" s="3">
        <v>217.570007</v>
      </c>
      <c r="E1417" s="3">
        <v>218.820007</v>
      </c>
      <c r="F1417" s="3">
        <v>217.36219800000001</v>
      </c>
      <c r="G1417">
        <v>405600</v>
      </c>
    </row>
    <row r="1418" spans="1:7" x14ac:dyDescent="0.25">
      <c r="A1418" s="1">
        <v>44356</v>
      </c>
      <c r="B1418" s="3">
        <v>214.699997</v>
      </c>
      <c r="C1418" s="3">
        <v>216.770004</v>
      </c>
      <c r="D1418" s="3">
        <v>212.179993</v>
      </c>
      <c r="E1418" s="3">
        <v>212.179993</v>
      </c>
      <c r="F1418" s="3">
        <v>210.76641799999999</v>
      </c>
      <c r="G1418">
        <v>314400</v>
      </c>
    </row>
    <row r="1419" spans="1:7" x14ac:dyDescent="0.25">
      <c r="A1419" s="1">
        <v>44357</v>
      </c>
      <c r="B1419" s="3">
        <v>212.39999399999999</v>
      </c>
      <c r="C1419" s="3">
        <v>213.240005</v>
      </c>
      <c r="D1419" s="3">
        <v>210.929993</v>
      </c>
      <c r="E1419" s="3">
        <v>211.64999399999999</v>
      </c>
      <c r="F1419" s="3">
        <v>210.23996</v>
      </c>
      <c r="G1419">
        <v>255600</v>
      </c>
    </row>
    <row r="1420" spans="1:7" x14ac:dyDescent="0.25">
      <c r="A1420" s="1">
        <v>44358</v>
      </c>
      <c r="B1420" s="3">
        <v>211</v>
      </c>
      <c r="C1420" s="3">
        <v>211.33999600000001</v>
      </c>
      <c r="D1420" s="3">
        <v>209.949997</v>
      </c>
      <c r="E1420" s="3">
        <v>211.30999800000001</v>
      </c>
      <c r="F1420" s="3">
        <v>209.90222199999999</v>
      </c>
      <c r="G1420">
        <v>132600</v>
      </c>
    </row>
    <row r="1421" spans="1:7" x14ac:dyDescent="0.25">
      <c r="A1421" s="1">
        <v>44361</v>
      </c>
      <c r="B1421" s="3">
        <v>203.720001</v>
      </c>
      <c r="C1421" s="3">
        <v>205.770004</v>
      </c>
      <c r="D1421" s="3">
        <v>202.53500399999999</v>
      </c>
      <c r="E1421" s="3">
        <v>205.279999</v>
      </c>
      <c r="F1421" s="3">
        <v>203.91239899999999</v>
      </c>
      <c r="G1421">
        <v>405300</v>
      </c>
    </row>
    <row r="1422" spans="1:7" x14ac:dyDescent="0.25">
      <c r="A1422" s="1">
        <v>44362</v>
      </c>
      <c r="B1422" s="3">
        <v>204.240005</v>
      </c>
      <c r="C1422" s="3">
        <v>204.800003</v>
      </c>
      <c r="D1422" s="3">
        <v>203.13299599999999</v>
      </c>
      <c r="E1422" s="3">
        <v>204.5</v>
      </c>
      <c r="F1422" s="3">
        <v>203.13758899999999</v>
      </c>
      <c r="G1422">
        <v>498400</v>
      </c>
    </row>
    <row r="1423" spans="1:7" x14ac:dyDescent="0.25">
      <c r="A1423" s="1">
        <v>44363</v>
      </c>
      <c r="B1423" s="3">
        <v>202.88999899999999</v>
      </c>
      <c r="C1423" s="3">
        <v>203.520004</v>
      </c>
      <c r="D1423" s="3">
        <v>201.33000200000001</v>
      </c>
      <c r="E1423" s="3">
        <v>202.75</v>
      </c>
      <c r="F1423" s="3">
        <v>201.39924600000001</v>
      </c>
      <c r="G1423">
        <v>403200</v>
      </c>
    </row>
    <row r="1424" spans="1:7" x14ac:dyDescent="0.25">
      <c r="A1424" s="1">
        <v>44364</v>
      </c>
      <c r="B1424" s="3">
        <v>197.58999600000001</v>
      </c>
      <c r="C1424" s="3">
        <v>202.240005</v>
      </c>
      <c r="D1424" s="3">
        <v>197.33000200000001</v>
      </c>
      <c r="E1424" s="3">
        <v>200.91999799999999</v>
      </c>
      <c r="F1424" s="3">
        <v>199.581436</v>
      </c>
      <c r="G1424">
        <v>620600</v>
      </c>
    </row>
    <row r="1425" spans="1:7" x14ac:dyDescent="0.25">
      <c r="A1425" s="1">
        <v>44365</v>
      </c>
      <c r="B1425" s="3">
        <v>200.46000699999999</v>
      </c>
      <c r="C1425" s="3">
        <v>200.80999800000001</v>
      </c>
      <c r="D1425" s="3">
        <v>199.75</v>
      </c>
      <c r="E1425" s="3">
        <v>200.08999600000001</v>
      </c>
      <c r="F1425" s="3">
        <v>198.75697299999999</v>
      </c>
      <c r="G1425">
        <v>196300</v>
      </c>
    </row>
    <row r="1426" spans="1:7" x14ac:dyDescent="0.25">
      <c r="A1426" s="1">
        <v>44368</v>
      </c>
      <c r="B1426" s="3">
        <v>201.509995</v>
      </c>
      <c r="C1426" s="3">
        <v>203.13000500000001</v>
      </c>
      <c r="D1426" s="3">
        <v>201</v>
      </c>
      <c r="E1426" s="3">
        <v>202.179993</v>
      </c>
      <c r="F1426" s="3">
        <v>200.83303799999999</v>
      </c>
      <c r="G1426">
        <v>252800</v>
      </c>
    </row>
    <row r="1427" spans="1:7" x14ac:dyDescent="0.25">
      <c r="A1427" s="1">
        <v>44369</v>
      </c>
      <c r="B1427" s="3">
        <v>202.08000200000001</v>
      </c>
      <c r="C1427" s="3">
        <v>202.08000200000001</v>
      </c>
      <c r="D1427" s="3">
        <v>200.25</v>
      </c>
      <c r="E1427" s="3">
        <v>201.490005</v>
      </c>
      <c r="F1427" s="3">
        <v>200.147659</v>
      </c>
      <c r="G1427">
        <v>228300</v>
      </c>
    </row>
    <row r="1428" spans="1:7" x14ac:dyDescent="0.25">
      <c r="A1428" s="1">
        <v>44370</v>
      </c>
      <c r="B1428" s="3">
        <v>201.08000200000001</v>
      </c>
      <c r="C1428" s="3">
        <v>201.08000200000001</v>
      </c>
      <c r="D1428" s="3">
        <v>199.63000500000001</v>
      </c>
      <c r="E1428" s="3">
        <v>200.11000100000001</v>
      </c>
      <c r="F1428" s="3">
        <v>198.77683999999999</v>
      </c>
      <c r="G1428">
        <v>230900</v>
      </c>
    </row>
    <row r="1429" spans="1:7" x14ac:dyDescent="0.25">
      <c r="A1429" s="1">
        <v>44371</v>
      </c>
      <c r="B1429" s="3">
        <v>201.779999</v>
      </c>
      <c r="C1429" s="3">
        <v>203.720001</v>
      </c>
      <c r="D1429" s="3">
        <v>201.41999799999999</v>
      </c>
      <c r="E1429" s="3">
        <v>203.279999</v>
      </c>
      <c r="F1429" s="3">
        <v>201.92572000000001</v>
      </c>
      <c r="G1429">
        <v>318200</v>
      </c>
    </row>
    <row r="1430" spans="1:7" x14ac:dyDescent="0.25">
      <c r="A1430" s="1">
        <v>44372</v>
      </c>
      <c r="B1430" s="3">
        <v>204.050003</v>
      </c>
      <c r="C1430" s="3">
        <v>204.89999399999999</v>
      </c>
      <c r="D1430" s="3">
        <v>202.550003</v>
      </c>
      <c r="E1430" s="3">
        <v>204.220001</v>
      </c>
      <c r="F1430" s="3">
        <v>202.859467</v>
      </c>
      <c r="G1430">
        <v>352200</v>
      </c>
    </row>
    <row r="1431" spans="1:7" x14ac:dyDescent="0.25">
      <c r="A1431" s="1">
        <v>44375</v>
      </c>
      <c r="B1431" s="3">
        <v>205.070007</v>
      </c>
      <c r="C1431" s="3">
        <v>206.074997</v>
      </c>
      <c r="D1431" s="3">
        <v>204.39999399999999</v>
      </c>
      <c r="E1431" s="3">
        <v>205.41999799999999</v>
      </c>
      <c r="F1431" s="3">
        <v>204.051468</v>
      </c>
      <c r="G1431">
        <v>108000</v>
      </c>
    </row>
    <row r="1432" spans="1:7" x14ac:dyDescent="0.25">
      <c r="A1432" s="1">
        <v>44376</v>
      </c>
      <c r="B1432" s="3">
        <v>206.990005</v>
      </c>
      <c r="C1432" s="3">
        <v>207.449997</v>
      </c>
      <c r="D1432" s="3">
        <v>206.13999899999999</v>
      </c>
      <c r="E1432" s="3">
        <v>206.86999499999999</v>
      </c>
      <c r="F1432" s="3">
        <v>205.491806</v>
      </c>
      <c r="G1432">
        <v>149600</v>
      </c>
    </row>
    <row r="1433" spans="1:7" x14ac:dyDescent="0.25">
      <c r="A1433" s="1">
        <v>44377</v>
      </c>
      <c r="B1433" s="3">
        <v>206.35000600000001</v>
      </c>
      <c r="C1433" s="3">
        <v>206.929993</v>
      </c>
      <c r="D1433" s="3">
        <v>205.229996</v>
      </c>
      <c r="E1433" s="3">
        <v>206.050003</v>
      </c>
      <c r="F1433" s="3">
        <v>204.677277</v>
      </c>
      <c r="G1433">
        <v>166700</v>
      </c>
    </row>
    <row r="1434" spans="1:7" x14ac:dyDescent="0.25">
      <c r="A1434" s="1">
        <v>44378</v>
      </c>
      <c r="B1434" s="3">
        <v>204.80999800000001</v>
      </c>
      <c r="C1434" s="3">
        <v>205.050003</v>
      </c>
      <c r="D1434" s="3">
        <v>203.050003</v>
      </c>
      <c r="E1434" s="3">
        <v>203.55999800000001</v>
      </c>
      <c r="F1434" s="3">
        <v>202.203857</v>
      </c>
      <c r="G1434">
        <v>155600</v>
      </c>
    </row>
    <row r="1435" spans="1:7" x14ac:dyDescent="0.25">
      <c r="A1435" s="1">
        <v>44379</v>
      </c>
      <c r="B1435" s="3">
        <v>204.729996</v>
      </c>
      <c r="C1435" s="3">
        <v>207.66000399999999</v>
      </c>
      <c r="D1435" s="3">
        <v>203.86999499999999</v>
      </c>
      <c r="E1435" s="3">
        <v>206.78999300000001</v>
      </c>
      <c r="F1435" s="3">
        <v>205.41233800000001</v>
      </c>
      <c r="G1435">
        <v>233100</v>
      </c>
    </row>
    <row r="1436" spans="1:7" x14ac:dyDescent="0.25">
      <c r="A1436" s="1">
        <v>44383</v>
      </c>
      <c r="B1436" s="3">
        <v>206.78999300000001</v>
      </c>
      <c r="C1436" s="3">
        <v>207.00599700000001</v>
      </c>
      <c r="D1436" s="3">
        <v>205.03999300000001</v>
      </c>
      <c r="E1436" s="3">
        <v>205.86000100000001</v>
      </c>
      <c r="F1436" s="3">
        <v>204.488541</v>
      </c>
      <c r="G1436">
        <v>239900</v>
      </c>
    </row>
    <row r="1437" spans="1:7" x14ac:dyDescent="0.25">
      <c r="A1437" s="1">
        <v>44384</v>
      </c>
      <c r="B1437" s="3">
        <v>206.96000699999999</v>
      </c>
      <c r="C1437" s="3">
        <v>207.574997</v>
      </c>
      <c r="D1437" s="3">
        <v>204.800003</v>
      </c>
      <c r="E1437" s="3">
        <v>207.029999</v>
      </c>
      <c r="F1437" s="3">
        <v>205.65074200000001</v>
      </c>
      <c r="G1437">
        <v>260500</v>
      </c>
    </row>
    <row r="1438" spans="1:7" x14ac:dyDescent="0.25">
      <c r="A1438" s="1">
        <v>44385</v>
      </c>
      <c r="B1438" s="3">
        <v>204.83000200000001</v>
      </c>
      <c r="C1438" s="3">
        <v>207.25900300000001</v>
      </c>
      <c r="D1438" s="3">
        <v>203.800003</v>
      </c>
      <c r="E1438" s="3">
        <v>205.66000399999999</v>
      </c>
      <c r="F1438" s="3">
        <v>204.28987100000001</v>
      </c>
      <c r="G1438">
        <v>242200</v>
      </c>
    </row>
    <row r="1439" spans="1:7" x14ac:dyDescent="0.25">
      <c r="A1439" s="1">
        <v>44386</v>
      </c>
      <c r="B1439" s="3">
        <v>208.479996</v>
      </c>
      <c r="C1439" s="3">
        <v>209.38000500000001</v>
      </c>
      <c r="D1439" s="3">
        <v>207.58000200000001</v>
      </c>
      <c r="E1439" s="3">
        <v>209.08000200000001</v>
      </c>
      <c r="F1439" s="3">
        <v>207.68708799999999</v>
      </c>
      <c r="G1439">
        <v>244700</v>
      </c>
    </row>
    <row r="1440" spans="1:7" x14ac:dyDescent="0.25">
      <c r="A1440" s="1">
        <v>44389</v>
      </c>
      <c r="B1440" s="3">
        <v>210.61999499999999</v>
      </c>
      <c r="C1440" s="3">
        <v>210.61999499999999</v>
      </c>
      <c r="D1440" s="3">
        <v>209.19000199999999</v>
      </c>
      <c r="E1440" s="3">
        <v>209.58000200000001</v>
      </c>
      <c r="F1440" s="3">
        <v>208.18374600000001</v>
      </c>
      <c r="G1440">
        <v>165300</v>
      </c>
    </row>
    <row r="1441" spans="1:7" x14ac:dyDescent="0.25">
      <c r="A1441" s="1">
        <v>44390</v>
      </c>
      <c r="B1441" s="3">
        <v>208.929993</v>
      </c>
      <c r="C1441" s="3">
        <v>209.88000500000001</v>
      </c>
      <c r="D1441" s="3">
        <v>208.78999300000001</v>
      </c>
      <c r="E1441" s="3">
        <v>209.66000399999999</v>
      </c>
      <c r="F1441" s="3">
        <v>208.263214</v>
      </c>
      <c r="G1441">
        <v>108600</v>
      </c>
    </row>
    <row r="1442" spans="1:7" x14ac:dyDescent="0.25">
      <c r="A1442" s="1">
        <v>44391</v>
      </c>
      <c r="B1442" s="3">
        <v>210.009995</v>
      </c>
      <c r="C1442" s="3">
        <v>210.779999</v>
      </c>
      <c r="D1442" s="3">
        <v>209.729996</v>
      </c>
      <c r="E1442" s="3">
        <v>210.320007</v>
      </c>
      <c r="F1442" s="3">
        <v>208.918823</v>
      </c>
      <c r="G1442">
        <v>197700</v>
      </c>
    </row>
    <row r="1443" spans="1:7" x14ac:dyDescent="0.25">
      <c r="A1443" s="1">
        <v>44392</v>
      </c>
      <c r="B1443" s="3">
        <v>206.83999600000001</v>
      </c>
      <c r="C1443" s="3">
        <v>207.30999800000001</v>
      </c>
      <c r="D1443" s="3">
        <v>204.36000100000001</v>
      </c>
      <c r="E1443" s="3">
        <v>206.83999600000001</v>
      </c>
      <c r="F1443" s="3">
        <v>205.462006</v>
      </c>
      <c r="G1443">
        <v>384600</v>
      </c>
    </row>
    <row r="1444" spans="1:7" x14ac:dyDescent="0.25">
      <c r="A1444" s="1">
        <v>44393</v>
      </c>
      <c r="B1444" s="3">
        <v>207.11000100000001</v>
      </c>
      <c r="C1444" s="3">
        <v>211.220001</v>
      </c>
      <c r="D1444" s="3">
        <v>206.020004</v>
      </c>
      <c r="E1444" s="3">
        <v>206.88999899999999</v>
      </c>
      <c r="F1444" s="3">
        <v>205.511673</v>
      </c>
      <c r="G1444">
        <v>231100</v>
      </c>
    </row>
    <row r="1445" spans="1:7" x14ac:dyDescent="0.25">
      <c r="A1445" s="1">
        <v>44396</v>
      </c>
      <c r="B1445" s="3">
        <v>204.39999399999999</v>
      </c>
      <c r="C1445" s="3">
        <v>205.31199599999999</v>
      </c>
      <c r="D1445" s="3">
        <v>203.25</v>
      </c>
      <c r="E1445" s="3">
        <v>204.11000100000001</v>
      </c>
      <c r="F1445" s="3">
        <v>202.75019800000001</v>
      </c>
      <c r="G1445">
        <v>227400</v>
      </c>
    </row>
    <row r="1446" spans="1:7" x14ac:dyDescent="0.25">
      <c r="A1446" s="1">
        <v>44397</v>
      </c>
      <c r="B1446" s="3">
        <v>202.479996</v>
      </c>
      <c r="C1446" s="3">
        <v>204.25</v>
      </c>
      <c r="D1446" s="3">
        <v>201.929993</v>
      </c>
      <c r="E1446" s="3">
        <v>204.13999899999999</v>
      </c>
      <c r="F1446" s="3">
        <v>202.779999</v>
      </c>
      <c r="G1446">
        <v>176900</v>
      </c>
    </row>
    <row r="1447" spans="1:7" x14ac:dyDescent="0.25">
      <c r="A1447" s="1">
        <v>44398</v>
      </c>
      <c r="B1447" s="3">
        <v>205.14999399999999</v>
      </c>
      <c r="C1447" s="3">
        <v>206.63000500000001</v>
      </c>
      <c r="D1447" s="3">
        <v>204.80999800000001</v>
      </c>
      <c r="E1447" s="3">
        <v>205.61000100000001</v>
      </c>
      <c r="F1447" s="3">
        <v>204.24020400000001</v>
      </c>
      <c r="G1447">
        <v>123800</v>
      </c>
    </row>
    <row r="1448" spans="1:7" x14ac:dyDescent="0.25">
      <c r="A1448" s="1">
        <v>44399</v>
      </c>
      <c r="B1448" s="3">
        <v>206.75</v>
      </c>
      <c r="C1448" s="3">
        <v>207.21000699999999</v>
      </c>
      <c r="D1448" s="3">
        <v>205.61000100000001</v>
      </c>
      <c r="E1448" s="3">
        <v>207.21000699999999</v>
      </c>
      <c r="F1448" s="3">
        <v>205.829544</v>
      </c>
      <c r="G1448">
        <v>159600</v>
      </c>
    </row>
    <row r="1449" spans="1:7" x14ac:dyDescent="0.25">
      <c r="A1449" s="1">
        <v>44400</v>
      </c>
      <c r="B1449" s="3">
        <v>209.80999800000001</v>
      </c>
      <c r="C1449" s="3">
        <v>212.449997</v>
      </c>
      <c r="D1449" s="3">
        <v>209.429993</v>
      </c>
      <c r="E1449" s="3">
        <v>212.11000100000001</v>
      </c>
      <c r="F1449" s="3">
        <v>210.696899</v>
      </c>
      <c r="G1449">
        <v>322700</v>
      </c>
    </row>
    <row r="1450" spans="1:7" x14ac:dyDescent="0.25">
      <c r="A1450" s="1">
        <v>44403</v>
      </c>
      <c r="B1450" s="3">
        <v>211.16000399999999</v>
      </c>
      <c r="C1450" s="3">
        <v>212.03999300000001</v>
      </c>
      <c r="D1450" s="3">
        <v>210.89999399999999</v>
      </c>
      <c r="E1450" s="3">
        <v>211.990005</v>
      </c>
      <c r="F1450" s="3">
        <v>210.577698</v>
      </c>
      <c r="G1450">
        <v>197500</v>
      </c>
    </row>
    <row r="1451" spans="1:7" x14ac:dyDescent="0.25">
      <c r="A1451" s="1">
        <v>44404</v>
      </c>
      <c r="B1451" s="3">
        <v>212.21000699999999</v>
      </c>
      <c r="C1451" s="3">
        <v>212.21000699999999</v>
      </c>
      <c r="D1451" s="3">
        <v>210.14999399999999</v>
      </c>
      <c r="E1451" s="3">
        <v>211.38999899999999</v>
      </c>
      <c r="F1451" s="3">
        <v>209.98168899999999</v>
      </c>
      <c r="G1451">
        <v>242100</v>
      </c>
    </row>
    <row r="1452" spans="1:7" x14ac:dyDescent="0.25">
      <c r="A1452" s="1">
        <v>44405</v>
      </c>
      <c r="B1452" s="3">
        <v>210.64999399999999</v>
      </c>
      <c r="C1452" s="3">
        <v>212.800003</v>
      </c>
      <c r="D1452" s="3">
        <v>210.16999799999999</v>
      </c>
      <c r="E1452" s="3">
        <v>212.240005</v>
      </c>
      <c r="F1452" s="3">
        <v>210.82603499999999</v>
      </c>
      <c r="G1452">
        <v>224900</v>
      </c>
    </row>
    <row r="1453" spans="1:7" x14ac:dyDescent="0.25">
      <c r="A1453" s="1">
        <v>44406</v>
      </c>
      <c r="B1453" s="3">
        <v>214.070007</v>
      </c>
      <c r="C1453" s="3">
        <v>216.41999799999999</v>
      </c>
      <c r="D1453" s="3">
        <v>213.820007</v>
      </c>
      <c r="E1453" s="3">
        <v>216.240005</v>
      </c>
      <c r="F1453" s="3">
        <v>214.79939300000001</v>
      </c>
      <c r="G1453">
        <v>308700</v>
      </c>
    </row>
    <row r="1454" spans="1:7" x14ac:dyDescent="0.25">
      <c r="A1454" s="1">
        <v>44407</v>
      </c>
      <c r="B1454" s="3">
        <v>218</v>
      </c>
      <c r="C1454" s="3">
        <v>219.449997</v>
      </c>
      <c r="D1454" s="3">
        <v>217.80999800000001</v>
      </c>
      <c r="E1454" s="3">
        <v>218.28999300000001</v>
      </c>
      <c r="F1454" s="3">
        <v>216.835724</v>
      </c>
      <c r="G1454">
        <v>533500</v>
      </c>
    </row>
    <row r="1455" spans="1:7" x14ac:dyDescent="0.25">
      <c r="A1455" s="1">
        <v>44410</v>
      </c>
      <c r="B1455" s="3">
        <v>216.83999600000001</v>
      </c>
      <c r="C1455" s="3">
        <v>217.179993</v>
      </c>
      <c r="D1455" s="3">
        <v>211.64999399999999</v>
      </c>
      <c r="E1455" s="3">
        <v>212.14999399999999</v>
      </c>
      <c r="F1455" s="3">
        <v>210.73661799999999</v>
      </c>
      <c r="G1455">
        <v>514700</v>
      </c>
    </row>
    <row r="1456" spans="1:7" x14ac:dyDescent="0.25">
      <c r="A1456" s="1">
        <v>44411</v>
      </c>
      <c r="B1456" s="3">
        <v>211.64999399999999</v>
      </c>
      <c r="C1456" s="3">
        <v>211.979996</v>
      </c>
      <c r="D1456" s="3">
        <v>208.029999</v>
      </c>
      <c r="E1456" s="3">
        <v>211.300003</v>
      </c>
      <c r="F1456" s="3">
        <v>209.89228800000001</v>
      </c>
      <c r="G1456">
        <v>479100</v>
      </c>
    </row>
    <row r="1457" spans="1:7" x14ac:dyDescent="0.25">
      <c r="A1457" s="1">
        <v>44412</v>
      </c>
      <c r="B1457" s="3">
        <v>212.85000600000001</v>
      </c>
      <c r="C1457" s="3">
        <v>213.300003</v>
      </c>
      <c r="D1457" s="3">
        <v>210.5</v>
      </c>
      <c r="E1457" s="3">
        <v>211.740005</v>
      </c>
      <c r="F1457" s="3">
        <v>210.32936100000001</v>
      </c>
      <c r="G1457">
        <v>335700</v>
      </c>
    </row>
    <row r="1458" spans="1:7" x14ac:dyDescent="0.25">
      <c r="A1458" s="1">
        <v>44413</v>
      </c>
      <c r="B1458" s="3">
        <v>216.550003</v>
      </c>
      <c r="C1458" s="3">
        <v>219.529999</v>
      </c>
      <c r="D1458" s="3">
        <v>216.13999899999999</v>
      </c>
      <c r="E1458" s="3">
        <v>219.41999799999999</v>
      </c>
      <c r="F1458" s="3">
        <v>217.958191</v>
      </c>
      <c r="G1458">
        <v>335500</v>
      </c>
    </row>
    <row r="1459" spans="1:7" x14ac:dyDescent="0.25">
      <c r="A1459" s="1">
        <v>44414</v>
      </c>
      <c r="B1459" s="3">
        <v>220.429993</v>
      </c>
      <c r="C1459" s="3">
        <v>220.949997</v>
      </c>
      <c r="D1459" s="3">
        <v>219.279999</v>
      </c>
      <c r="E1459" s="3">
        <v>219.46000699999999</v>
      </c>
      <c r="F1459" s="3">
        <v>217.99794</v>
      </c>
      <c r="G1459">
        <v>154400</v>
      </c>
    </row>
    <row r="1460" spans="1:7" x14ac:dyDescent="0.25">
      <c r="A1460" s="1">
        <v>44417</v>
      </c>
      <c r="B1460" s="3">
        <v>221</v>
      </c>
      <c r="C1460" s="3">
        <v>222.93499800000001</v>
      </c>
      <c r="D1460" s="3">
        <v>220.929993</v>
      </c>
      <c r="E1460" s="3">
        <v>222.11999499999999</v>
      </c>
      <c r="F1460" s="3">
        <v>220.640198</v>
      </c>
      <c r="G1460">
        <v>222200</v>
      </c>
    </row>
    <row r="1461" spans="1:7" x14ac:dyDescent="0.25">
      <c r="A1461" s="1">
        <v>44418</v>
      </c>
      <c r="B1461" s="3">
        <v>222.58999600000001</v>
      </c>
      <c r="C1461" s="3">
        <v>222.759995</v>
      </c>
      <c r="D1461" s="3">
        <v>220.89999399999999</v>
      </c>
      <c r="E1461" s="3">
        <v>221.199997</v>
      </c>
      <c r="F1461" s="3">
        <v>219.72633400000001</v>
      </c>
      <c r="G1461">
        <v>165200</v>
      </c>
    </row>
    <row r="1462" spans="1:7" x14ac:dyDescent="0.25">
      <c r="A1462" s="1">
        <v>44419</v>
      </c>
      <c r="B1462" s="3">
        <v>223.53999300000001</v>
      </c>
      <c r="C1462" s="3">
        <v>224.270004</v>
      </c>
      <c r="D1462" s="3">
        <v>222.55999800000001</v>
      </c>
      <c r="E1462" s="3">
        <v>224.03999300000001</v>
      </c>
      <c r="F1462" s="3">
        <v>222.54740899999999</v>
      </c>
      <c r="G1462">
        <v>139700</v>
      </c>
    </row>
    <row r="1463" spans="1:7" x14ac:dyDescent="0.25">
      <c r="A1463" s="1">
        <v>44420</v>
      </c>
      <c r="B1463" s="3">
        <v>224.10000600000001</v>
      </c>
      <c r="C1463" s="3">
        <v>224.10000600000001</v>
      </c>
      <c r="D1463" s="3">
        <v>222.75500500000001</v>
      </c>
      <c r="E1463" s="3">
        <v>223.25</v>
      </c>
      <c r="F1463" s="3">
        <v>221.76267999999999</v>
      </c>
      <c r="G1463">
        <v>95400</v>
      </c>
    </row>
    <row r="1464" spans="1:7" x14ac:dyDescent="0.25">
      <c r="A1464" s="1">
        <v>44421</v>
      </c>
      <c r="B1464" s="3">
        <v>225.63000500000001</v>
      </c>
      <c r="C1464" s="3">
        <v>227.479996</v>
      </c>
      <c r="D1464" s="3">
        <v>225.58999600000001</v>
      </c>
      <c r="E1464" s="3">
        <v>225.88000500000001</v>
      </c>
      <c r="F1464" s="3">
        <v>224.375168</v>
      </c>
      <c r="G1464">
        <v>224300</v>
      </c>
    </row>
    <row r="1465" spans="1:7" x14ac:dyDescent="0.25">
      <c r="A1465" s="1">
        <v>44424</v>
      </c>
      <c r="B1465" s="3">
        <v>225.490005</v>
      </c>
      <c r="C1465" s="3">
        <v>226.17100500000001</v>
      </c>
      <c r="D1465" s="3">
        <v>223.699997</v>
      </c>
      <c r="E1465" s="3">
        <v>225.86999499999999</v>
      </c>
      <c r="F1465" s="3">
        <v>224.365219</v>
      </c>
      <c r="G1465">
        <v>234500</v>
      </c>
    </row>
    <row r="1466" spans="1:7" x14ac:dyDescent="0.25">
      <c r="A1466" s="1">
        <v>44425</v>
      </c>
      <c r="B1466" s="3">
        <v>222.83000200000001</v>
      </c>
      <c r="C1466" s="3">
        <v>223.259995</v>
      </c>
      <c r="D1466" s="3">
        <v>218.58500699999999</v>
      </c>
      <c r="E1466" s="3">
        <v>219.25</v>
      </c>
      <c r="F1466" s="3">
        <v>217.789322</v>
      </c>
      <c r="G1466">
        <v>501400</v>
      </c>
    </row>
    <row r="1467" spans="1:7" x14ac:dyDescent="0.25">
      <c r="A1467" s="1">
        <v>44426</v>
      </c>
      <c r="B1467" s="3">
        <v>219.78999300000001</v>
      </c>
      <c r="C1467" s="3">
        <v>220.38999899999999</v>
      </c>
      <c r="D1467" s="3">
        <v>218.35000600000001</v>
      </c>
      <c r="E1467" s="3">
        <v>218.35000600000001</v>
      </c>
      <c r="F1467" s="3">
        <v>216.89532500000001</v>
      </c>
      <c r="G1467">
        <v>133200</v>
      </c>
    </row>
    <row r="1468" spans="1:7" x14ac:dyDescent="0.25">
      <c r="A1468" s="1">
        <v>44427</v>
      </c>
      <c r="B1468" s="3">
        <v>211.979996</v>
      </c>
      <c r="C1468" s="3">
        <v>214.050003</v>
      </c>
      <c r="D1468" s="3">
        <v>211.78999300000001</v>
      </c>
      <c r="E1468" s="3">
        <v>213.16000399999999</v>
      </c>
      <c r="F1468" s="3">
        <v>211.73989900000001</v>
      </c>
      <c r="G1468">
        <v>167000</v>
      </c>
    </row>
    <row r="1469" spans="1:7" x14ac:dyDescent="0.25">
      <c r="A1469" s="1">
        <v>44428</v>
      </c>
      <c r="B1469" s="3">
        <v>211</v>
      </c>
      <c r="C1469" s="3">
        <v>214.25</v>
      </c>
      <c r="D1469" s="3">
        <v>210.83999600000001</v>
      </c>
      <c r="E1469" s="3">
        <v>214.11999499999999</v>
      </c>
      <c r="F1469" s="3">
        <v>212.69349700000001</v>
      </c>
      <c r="G1469">
        <v>274000</v>
      </c>
    </row>
    <row r="1470" spans="1:7" x14ac:dyDescent="0.25">
      <c r="A1470" s="1">
        <v>44431</v>
      </c>
      <c r="B1470" s="3">
        <v>213.85000600000001</v>
      </c>
      <c r="C1470" s="3">
        <v>217.320007</v>
      </c>
      <c r="D1470" s="3">
        <v>213.60000600000001</v>
      </c>
      <c r="E1470" s="3">
        <v>217.13999899999999</v>
      </c>
      <c r="F1470" s="3">
        <v>215.69338999999999</v>
      </c>
      <c r="G1470">
        <v>263700</v>
      </c>
    </row>
    <row r="1471" spans="1:7" x14ac:dyDescent="0.25">
      <c r="A1471" s="1">
        <v>44432</v>
      </c>
      <c r="B1471" s="3">
        <v>215</v>
      </c>
      <c r="C1471" s="3">
        <v>217.740005</v>
      </c>
      <c r="D1471" s="3">
        <v>214.61000100000001</v>
      </c>
      <c r="E1471" s="3">
        <v>215.08999600000001</v>
      </c>
      <c r="F1471" s="3">
        <v>213.65704299999999</v>
      </c>
      <c r="G1471">
        <v>240500</v>
      </c>
    </row>
    <row r="1472" spans="1:7" x14ac:dyDescent="0.25">
      <c r="A1472" s="1">
        <v>44433</v>
      </c>
      <c r="B1472" s="3">
        <v>216.53999300000001</v>
      </c>
      <c r="C1472" s="3">
        <v>218.76499899999999</v>
      </c>
      <c r="D1472" s="3">
        <v>216.300003</v>
      </c>
      <c r="E1472" s="3">
        <v>217.979996</v>
      </c>
      <c r="F1472" s="3">
        <v>216.52778599999999</v>
      </c>
      <c r="G1472">
        <v>156900</v>
      </c>
    </row>
    <row r="1473" spans="1:7" x14ac:dyDescent="0.25">
      <c r="A1473" s="1">
        <v>44434</v>
      </c>
      <c r="B1473" s="3">
        <v>215.63000500000001</v>
      </c>
      <c r="C1473" s="3">
        <v>216.66000399999999</v>
      </c>
      <c r="D1473" s="3">
        <v>214.44000199999999</v>
      </c>
      <c r="E1473" s="3">
        <v>214.63999899999999</v>
      </c>
      <c r="F1473" s="3">
        <v>213.210037</v>
      </c>
      <c r="G1473">
        <v>131100</v>
      </c>
    </row>
    <row r="1474" spans="1:7" x14ac:dyDescent="0.25">
      <c r="A1474" s="1">
        <v>44435</v>
      </c>
      <c r="B1474" s="3">
        <v>214.61999499999999</v>
      </c>
      <c r="C1474" s="3">
        <v>217.33999600000001</v>
      </c>
      <c r="D1474" s="3">
        <v>214.61999499999999</v>
      </c>
      <c r="E1474" s="3">
        <v>216.320007</v>
      </c>
      <c r="F1474" s="3">
        <v>214.87886</v>
      </c>
      <c r="G1474">
        <v>98600</v>
      </c>
    </row>
    <row r="1475" spans="1:7" x14ac:dyDescent="0.25">
      <c r="A1475" s="1">
        <v>44438</v>
      </c>
      <c r="B1475" s="3">
        <v>216.64999399999999</v>
      </c>
      <c r="C1475" s="3">
        <v>218.88000500000001</v>
      </c>
      <c r="D1475" s="3">
        <v>215.820007</v>
      </c>
      <c r="E1475" s="3">
        <v>217.58999600000001</v>
      </c>
      <c r="F1475" s="3">
        <v>216.14038099999999</v>
      </c>
      <c r="G1475">
        <v>189300</v>
      </c>
    </row>
    <row r="1476" spans="1:7" x14ac:dyDescent="0.25">
      <c r="A1476" s="1">
        <v>44439</v>
      </c>
      <c r="B1476" s="3">
        <v>216.91000399999999</v>
      </c>
      <c r="C1476" s="3">
        <v>217.66000399999999</v>
      </c>
      <c r="D1476" s="3">
        <v>215.770004</v>
      </c>
      <c r="E1476" s="3">
        <v>217.39999399999999</v>
      </c>
      <c r="F1476" s="3">
        <v>215.95164500000001</v>
      </c>
      <c r="G1476">
        <v>133100</v>
      </c>
    </row>
    <row r="1477" spans="1:7" x14ac:dyDescent="0.25">
      <c r="A1477" s="1">
        <v>44440</v>
      </c>
      <c r="B1477" s="3">
        <v>217.529999</v>
      </c>
      <c r="C1477" s="3">
        <v>219.279999</v>
      </c>
      <c r="D1477" s="3">
        <v>217.279999</v>
      </c>
      <c r="E1477" s="3">
        <v>217.470001</v>
      </c>
      <c r="F1477" s="3">
        <v>216.02119400000001</v>
      </c>
      <c r="G1477">
        <v>174500</v>
      </c>
    </row>
    <row r="1478" spans="1:7" x14ac:dyDescent="0.25">
      <c r="A1478" s="1">
        <v>44441</v>
      </c>
      <c r="B1478" s="3">
        <v>219.96000699999999</v>
      </c>
      <c r="C1478" s="3">
        <v>220.63999899999999</v>
      </c>
      <c r="D1478" s="3">
        <v>219.03999300000001</v>
      </c>
      <c r="E1478" s="3">
        <v>219.520004</v>
      </c>
      <c r="F1478" s="3">
        <v>218.05754099999999</v>
      </c>
      <c r="G1478">
        <v>170700</v>
      </c>
    </row>
    <row r="1479" spans="1:7" x14ac:dyDescent="0.25">
      <c r="A1479" s="1">
        <v>44442</v>
      </c>
      <c r="B1479" s="3">
        <v>219.320007</v>
      </c>
      <c r="C1479" s="3">
        <v>219.66000399999999</v>
      </c>
      <c r="D1479" s="3">
        <v>218.279999</v>
      </c>
      <c r="E1479" s="3">
        <v>218.779999</v>
      </c>
      <c r="F1479" s="3">
        <v>217.322464</v>
      </c>
      <c r="G1479">
        <v>99100</v>
      </c>
    </row>
    <row r="1480" spans="1:7" x14ac:dyDescent="0.25">
      <c r="A1480" s="1">
        <v>44446</v>
      </c>
      <c r="B1480" s="3">
        <v>220.36000100000001</v>
      </c>
      <c r="C1480" s="3">
        <v>220.679993</v>
      </c>
      <c r="D1480" s="3">
        <v>218.83000200000001</v>
      </c>
      <c r="E1480" s="3">
        <v>220.529999</v>
      </c>
      <c r="F1480" s="3">
        <v>219.06080600000001</v>
      </c>
      <c r="G1480">
        <v>225000</v>
      </c>
    </row>
    <row r="1481" spans="1:7" x14ac:dyDescent="0.25">
      <c r="A1481" s="1">
        <v>44447</v>
      </c>
      <c r="B1481" s="3">
        <v>219.479996</v>
      </c>
      <c r="C1481" s="3">
        <v>220.429993</v>
      </c>
      <c r="D1481" s="3">
        <v>219.009995</v>
      </c>
      <c r="E1481" s="3">
        <v>219.33999600000001</v>
      </c>
      <c r="F1481" s="3">
        <v>217.87872300000001</v>
      </c>
      <c r="G1481">
        <v>169300</v>
      </c>
    </row>
    <row r="1482" spans="1:7" x14ac:dyDescent="0.25">
      <c r="A1482" s="1">
        <v>44448</v>
      </c>
      <c r="B1482" s="3">
        <v>223.53999300000001</v>
      </c>
      <c r="C1482" s="3">
        <v>223.58000200000001</v>
      </c>
      <c r="D1482" s="3">
        <v>219.38000500000001</v>
      </c>
      <c r="E1482" s="3">
        <v>219.550003</v>
      </c>
      <c r="F1482" s="3">
        <v>218.08732599999999</v>
      </c>
      <c r="G1482">
        <v>496300</v>
      </c>
    </row>
    <row r="1483" spans="1:7" x14ac:dyDescent="0.25">
      <c r="A1483" s="1">
        <v>44449</v>
      </c>
      <c r="B1483" s="3">
        <v>222.66999799999999</v>
      </c>
      <c r="C1483" s="3">
        <v>222.820007</v>
      </c>
      <c r="D1483" s="3">
        <v>219.03999300000001</v>
      </c>
      <c r="E1483" s="3">
        <v>219.10000600000001</v>
      </c>
      <c r="F1483" s="3">
        <v>217.64033499999999</v>
      </c>
      <c r="G1483">
        <v>375900</v>
      </c>
    </row>
    <row r="1484" spans="1:7" x14ac:dyDescent="0.25">
      <c r="A1484" s="1">
        <v>44452</v>
      </c>
      <c r="B1484" s="3">
        <v>220.63999899999999</v>
      </c>
      <c r="C1484" s="3">
        <v>220.63999899999999</v>
      </c>
      <c r="D1484" s="3">
        <v>216.96000699999999</v>
      </c>
      <c r="E1484" s="3">
        <v>219.28999300000001</v>
      </c>
      <c r="F1484" s="3">
        <v>217.82905600000001</v>
      </c>
      <c r="G1484">
        <v>287800</v>
      </c>
    </row>
    <row r="1485" spans="1:7" x14ac:dyDescent="0.25">
      <c r="A1485" s="1">
        <v>44453</v>
      </c>
      <c r="B1485" s="3">
        <v>221.720001</v>
      </c>
      <c r="C1485" s="3">
        <v>223.21000699999999</v>
      </c>
      <c r="D1485" s="3">
        <v>220.58999600000001</v>
      </c>
      <c r="E1485" s="3">
        <v>220.779999</v>
      </c>
      <c r="F1485" s="3">
        <v>219.30912799999999</v>
      </c>
      <c r="G1485">
        <v>331200</v>
      </c>
    </row>
    <row r="1486" spans="1:7" x14ac:dyDescent="0.25">
      <c r="A1486" s="1">
        <v>44454</v>
      </c>
      <c r="B1486" s="3">
        <v>221.63999899999999</v>
      </c>
      <c r="C1486" s="3">
        <v>222</v>
      </c>
      <c r="D1486" s="3">
        <v>219.11999499999999</v>
      </c>
      <c r="E1486" s="3">
        <v>221.479996</v>
      </c>
      <c r="F1486" s="3">
        <v>220.004471</v>
      </c>
      <c r="G1486">
        <v>377000</v>
      </c>
    </row>
    <row r="1487" spans="1:7" x14ac:dyDescent="0.25">
      <c r="A1487" s="1">
        <v>44455</v>
      </c>
      <c r="B1487" s="3">
        <v>221.820007</v>
      </c>
      <c r="C1487" s="3">
        <v>222.38000500000001</v>
      </c>
      <c r="D1487" s="3">
        <v>218.300003</v>
      </c>
      <c r="E1487" s="3">
        <v>218.86000100000001</v>
      </c>
      <c r="F1487" s="3">
        <v>217.40193199999999</v>
      </c>
      <c r="G1487">
        <v>282900</v>
      </c>
    </row>
    <row r="1488" spans="1:7" x14ac:dyDescent="0.25">
      <c r="A1488" s="1">
        <v>44456</v>
      </c>
      <c r="B1488" s="3">
        <v>218.509995</v>
      </c>
      <c r="C1488" s="3">
        <v>218.520004</v>
      </c>
      <c r="D1488" s="3">
        <v>215.60000600000001</v>
      </c>
      <c r="E1488" s="3">
        <v>216.38999899999999</v>
      </c>
      <c r="F1488" s="3">
        <v>214.94837999999999</v>
      </c>
      <c r="G1488">
        <v>194400</v>
      </c>
    </row>
    <row r="1489" spans="1:7" x14ac:dyDescent="0.25">
      <c r="A1489" s="1">
        <v>44459</v>
      </c>
      <c r="B1489" s="3">
        <v>212.449997</v>
      </c>
      <c r="C1489" s="3">
        <v>213.779999</v>
      </c>
      <c r="D1489" s="3">
        <v>211.679993</v>
      </c>
      <c r="E1489" s="3">
        <v>213.16999799999999</v>
      </c>
      <c r="F1489" s="3">
        <v>211.749832</v>
      </c>
      <c r="G1489">
        <v>246200</v>
      </c>
    </row>
    <row r="1490" spans="1:7" x14ac:dyDescent="0.25">
      <c r="A1490" s="1">
        <v>44460</v>
      </c>
      <c r="B1490" s="3">
        <v>214.779999</v>
      </c>
      <c r="C1490" s="3">
        <v>215.58000200000001</v>
      </c>
      <c r="D1490" s="3">
        <v>214.020004</v>
      </c>
      <c r="E1490" s="3">
        <v>214.71000699999999</v>
      </c>
      <c r="F1490" s="3">
        <v>213.27958699999999</v>
      </c>
      <c r="G1490">
        <v>296300</v>
      </c>
    </row>
    <row r="1491" spans="1:7" x14ac:dyDescent="0.25">
      <c r="A1491" s="1">
        <v>44461</v>
      </c>
      <c r="B1491" s="3">
        <v>214.570007</v>
      </c>
      <c r="C1491" s="3">
        <v>216.759995</v>
      </c>
      <c r="D1491" s="3">
        <v>213.88000500000001</v>
      </c>
      <c r="E1491" s="3">
        <v>215.83999600000001</v>
      </c>
      <c r="F1491" s="3">
        <v>214.402039</v>
      </c>
      <c r="G1491">
        <v>216300</v>
      </c>
    </row>
    <row r="1492" spans="1:7" x14ac:dyDescent="0.25">
      <c r="A1492" s="1">
        <v>44462</v>
      </c>
      <c r="B1492" s="3">
        <v>217.19000199999999</v>
      </c>
      <c r="C1492" s="3">
        <v>217.88999899999999</v>
      </c>
      <c r="D1492" s="3">
        <v>215.88000500000001</v>
      </c>
      <c r="E1492" s="3">
        <v>217.11999499999999</v>
      </c>
      <c r="F1492" s="3">
        <v>215.673508</v>
      </c>
      <c r="G1492">
        <v>131600</v>
      </c>
    </row>
    <row r="1493" spans="1:7" x14ac:dyDescent="0.25">
      <c r="A1493" s="1">
        <v>44463</v>
      </c>
      <c r="B1493" s="3">
        <v>215.740005</v>
      </c>
      <c r="C1493" s="3">
        <v>217.61000100000001</v>
      </c>
      <c r="D1493" s="3">
        <v>215.740005</v>
      </c>
      <c r="E1493" s="3">
        <v>217.46000699999999</v>
      </c>
      <c r="F1493" s="3">
        <v>216.01126099999999</v>
      </c>
      <c r="G1493">
        <v>111600</v>
      </c>
    </row>
    <row r="1494" spans="1:7" x14ac:dyDescent="0.25">
      <c r="A1494" s="1">
        <v>44466</v>
      </c>
      <c r="B1494" s="3">
        <v>215.85000600000001</v>
      </c>
      <c r="C1494" s="3">
        <v>217.58999600000001</v>
      </c>
      <c r="D1494" s="3">
        <v>214.36000100000001</v>
      </c>
      <c r="E1494" s="3">
        <v>216.550003</v>
      </c>
      <c r="F1494" s="3">
        <v>215.107315</v>
      </c>
      <c r="G1494">
        <v>245200</v>
      </c>
    </row>
    <row r="1495" spans="1:7" x14ac:dyDescent="0.25">
      <c r="A1495" s="1">
        <v>44467</v>
      </c>
      <c r="B1495" s="3">
        <v>215.11999499999999</v>
      </c>
      <c r="C1495" s="3">
        <v>215.11999499999999</v>
      </c>
      <c r="D1495" s="3">
        <v>210.509995</v>
      </c>
      <c r="E1495" s="3">
        <v>211.30999800000001</v>
      </c>
      <c r="F1495" s="3">
        <v>209.90222199999999</v>
      </c>
      <c r="G1495">
        <v>311700</v>
      </c>
    </row>
    <row r="1496" spans="1:7" x14ac:dyDescent="0.25">
      <c r="A1496" s="1">
        <v>44468</v>
      </c>
      <c r="B1496" s="3">
        <v>212.41999799999999</v>
      </c>
      <c r="C1496" s="3">
        <v>212.46000699999999</v>
      </c>
      <c r="D1496" s="3">
        <v>209.300003</v>
      </c>
      <c r="E1496" s="3">
        <v>209.38000500000001</v>
      </c>
      <c r="F1496" s="3">
        <v>207.98509200000001</v>
      </c>
      <c r="G1496">
        <v>155100</v>
      </c>
    </row>
    <row r="1497" spans="1:7" x14ac:dyDescent="0.25">
      <c r="A1497" s="1">
        <v>44469</v>
      </c>
      <c r="B1497" s="3">
        <v>208.279999</v>
      </c>
      <c r="C1497" s="3">
        <v>210.470001</v>
      </c>
      <c r="D1497" s="3">
        <v>207.779999</v>
      </c>
      <c r="E1497" s="3">
        <v>209.11999499999999</v>
      </c>
      <c r="F1497" s="3">
        <v>207.72680700000001</v>
      </c>
      <c r="G1497">
        <v>307400</v>
      </c>
    </row>
    <row r="1498" spans="1:7" x14ac:dyDescent="0.25">
      <c r="A1498" s="1">
        <v>44470</v>
      </c>
      <c r="B1498" s="3">
        <v>209.83000200000001</v>
      </c>
      <c r="C1498" s="3">
        <v>210.470001</v>
      </c>
      <c r="D1498" s="3">
        <v>207.58999600000001</v>
      </c>
      <c r="E1498" s="3">
        <v>209.19000199999999</v>
      </c>
      <c r="F1498" s="3">
        <v>207.796356</v>
      </c>
      <c r="G1498">
        <v>119400</v>
      </c>
    </row>
    <row r="1499" spans="1:7" x14ac:dyDescent="0.25">
      <c r="A1499" s="1">
        <v>44473</v>
      </c>
      <c r="B1499" s="3">
        <v>207.83999600000001</v>
      </c>
      <c r="C1499" s="3">
        <v>208.259995</v>
      </c>
      <c r="D1499" s="3">
        <v>205.69000199999999</v>
      </c>
      <c r="E1499" s="3">
        <v>207.240005</v>
      </c>
      <c r="F1499" s="3">
        <v>205.85934399999999</v>
      </c>
      <c r="G1499">
        <v>230800</v>
      </c>
    </row>
    <row r="1500" spans="1:7" x14ac:dyDescent="0.25">
      <c r="A1500" s="1">
        <v>44474</v>
      </c>
      <c r="B1500" s="3">
        <v>206.720001</v>
      </c>
      <c r="C1500" s="3">
        <v>211.28999300000001</v>
      </c>
      <c r="D1500" s="3">
        <v>206.33000200000001</v>
      </c>
      <c r="E1500" s="3">
        <v>209.71000699999999</v>
      </c>
      <c r="F1500" s="3">
        <v>208.31289699999999</v>
      </c>
      <c r="G1500">
        <v>227100</v>
      </c>
    </row>
    <row r="1501" spans="1:7" x14ac:dyDescent="0.25">
      <c r="A1501" s="1">
        <v>44475</v>
      </c>
      <c r="B1501" s="3">
        <v>206.14999399999999</v>
      </c>
      <c r="C1501" s="3">
        <v>208.05999800000001</v>
      </c>
      <c r="D1501" s="3">
        <v>206</v>
      </c>
      <c r="E1501" s="3">
        <v>207.58000200000001</v>
      </c>
      <c r="F1501" s="3">
        <v>206.19708299999999</v>
      </c>
      <c r="G1501">
        <v>165900</v>
      </c>
    </row>
    <row r="1502" spans="1:7" x14ac:dyDescent="0.25">
      <c r="A1502" s="1">
        <v>44476</v>
      </c>
      <c r="B1502" s="3">
        <v>209.470001</v>
      </c>
      <c r="C1502" s="3">
        <v>212.470001</v>
      </c>
      <c r="D1502" s="3">
        <v>209.33999600000001</v>
      </c>
      <c r="E1502" s="3">
        <v>211.220001</v>
      </c>
      <c r="F1502" s="3">
        <v>209.81281999999999</v>
      </c>
      <c r="G1502">
        <v>216800</v>
      </c>
    </row>
    <row r="1503" spans="1:7" x14ac:dyDescent="0.25">
      <c r="A1503" s="1">
        <v>44477</v>
      </c>
      <c r="B1503" s="3">
        <v>212.220001</v>
      </c>
      <c r="C1503" s="3">
        <v>214.91999799999999</v>
      </c>
      <c r="D1503" s="3">
        <v>211.86999499999999</v>
      </c>
      <c r="E1503" s="3">
        <v>212.89999399999999</v>
      </c>
      <c r="F1503" s="3">
        <v>211.481628</v>
      </c>
      <c r="G1503">
        <v>229700</v>
      </c>
    </row>
    <row r="1504" spans="1:7" x14ac:dyDescent="0.25">
      <c r="A1504" s="1">
        <v>44480</v>
      </c>
      <c r="B1504" s="3">
        <v>213.36000100000001</v>
      </c>
      <c r="C1504" s="3">
        <v>217.16000399999999</v>
      </c>
      <c r="D1504" s="3">
        <v>212.550003</v>
      </c>
      <c r="E1504" s="3">
        <v>215.16000399999999</v>
      </c>
      <c r="F1504" s="3">
        <v>213.72657799999999</v>
      </c>
      <c r="G1504">
        <v>408500</v>
      </c>
    </row>
    <row r="1505" spans="1:7" x14ac:dyDescent="0.25">
      <c r="A1505" s="1">
        <v>44481</v>
      </c>
      <c r="B1505" s="3">
        <v>215.699997</v>
      </c>
      <c r="C1505" s="3">
        <v>217.38999899999999</v>
      </c>
      <c r="D1505" s="3">
        <v>215.03999300000001</v>
      </c>
      <c r="E1505" s="3">
        <v>215.61999499999999</v>
      </c>
      <c r="F1505" s="3">
        <v>214.183502</v>
      </c>
      <c r="G1505">
        <v>217900</v>
      </c>
    </row>
    <row r="1506" spans="1:7" x14ac:dyDescent="0.25">
      <c r="A1506" s="1">
        <v>44482</v>
      </c>
      <c r="B1506" s="3">
        <v>217.020004</v>
      </c>
      <c r="C1506" s="3">
        <v>217.020004</v>
      </c>
      <c r="D1506" s="3">
        <v>213.845001</v>
      </c>
      <c r="E1506" s="3">
        <v>214.050003</v>
      </c>
      <c r="F1506" s="3">
        <v>212.62397799999999</v>
      </c>
      <c r="G1506">
        <v>472400</v>
      </c>
    </row>
    <row r="1507" spans="1:7" x14ac:dyDescent="0.25">
      <c r="A1507" s="1">
        <v>44483</v>
      </c>
      <c r="B1507" s="3">
        <v>217.86999499999999</v>
      </c>
      <c r="C1507" s="3">
        <v>223.39999399999999</v>
      </c>
      <c r="D1507" s="3">
        <v>217.13999899999999</v>
      </c>
      <c r="E1507" s="3">
        <v>223.33999600000001</v>
      </c>
      <c r="F1507" s="3">
        <v>221.852081</v>
      </c>
      <c r="G1507">
        <v>319700</v>
      </c>
    </row>
    <row r="1508" spans="1:7" x14ac:dyDescent="0.25">
      <c r="A1508" s="1">
        <v>44484</v>
      </c>
      <c r="B1508" s="3">
        <v>222.729996</v>
      </c>
      <c r="C1508" s="3">
        <v>224.429993</v>
      </c>
      <c r="D1508" s="3">
        <v>222.08999600000001</v>
      </c>
      <c r="E1508" s="3">
        <v>224.41999799999999</v>
      </c>
      <c r="F1508" s="3">
        <v>222.924881</v>
      </c>
      <c r="G1508">
        <v>274500</v>
      </c>
    </row>
    <row r="1509" spans="1:7" x14ac:dyDescent="0.25">
      <c r="A1509" s="1">
        <v>44487</v>
      </c>
      <c r="B1509" s="3">
        <v>222.11999499999999</v>
      </c>
      <c r="C1509" s="3">
        <v>223.179993</v>
      </c>
      <c r="D1509" s="3">
        <v>221.16000399999999</v>
      </c>
      <c r="E1509" s="3">
        <v>222.39999399999999</v>
      </c>
      <c r="F1509" s="3">
        <v>220.91833500000001</v>
      </c>
      <c r="G1509">
        <v>147900</v>
      </c>
    </row>
    <row r="1510" spans="1:7" x14ac:dyDescent="0.25">
      <c r="A1510" s="1">
        <v>44488</v>
      </c>
      <c r="B1510" s="3">
        <v>223.740005</v>
      </c>
      <c r="C1510" s="3">
        <v>225.80999800000001</v>
      </c>
      <c r="D1510" s="3">
        <v>223.46000699999999</v>
      </c>
      <c r="E1510" s="3">
        <v>224.69000199999999</v>
      </c>
      <c r="F1510" s="3">
        <v>223.193085</v>
      </c>
      <c r="G1510">
        <v>265200</v>
      </c>
    </row>
    <row r="1511" spans="1:7" x14ac:dyDescent="0.25">
      <c r="A1511" s="1">
        <v>44489</v>
      </c>
      <c r="B1511" s="3">
        <v>224.38999899999999</v>
      </c>
      <c r="C1511" s="3">
        <v>224.820007</v>
      </c>
      <c r="D1511" s="3">
        <v>222.86999499999999</v>
      </c>
      <c r="E1511" s="3">
        <v>223.03999300000001</v>
      </c>
      <c r="F1511" s="3">
        <v>221.55407700000001</v>
      </c>
      <c r="G1511">
        <v>198300</v>
      </c>
    </row>
    <row r="1512" spans="1:7" x14ac:dyDescent="0.25">
      <c r="A1512" s="1">
        <v>44490</v>
      </c>
      <c r="B1512" s="3">
        <v>224.03999300000001</v>
      </c>
      <c r="C1512" s="3">
        <v>225.699997</v>
      </c>
      <c r="D1512" s="3">
        <v>223.66999799999999</v>
      </c>
      <c r="E1512" s="3">
        <v>224.61000100000001</v>
      </c>
      <c r="F1512" s="3">
        <v>223.113617</v>
      </c>
      <c r="G1512">
        <v>115100</v>
      </c>
    </row>
    <row r="1513" spans="1:7" x14ac:dyDescent="0.25">
      <c r="A1513" s="1">
        <v>44491</v>
      </c>
      <c r="B1513" s="3">
        <v>224.39999399999999</v>
      </c>
      <c r="C1513" s="3">
        <v>224.490005</v>
      </c>
      <c r="D1513" s="3">
        <v>222.240005</v>
      </c>
      <c r="E1513" s="3">
        <v>223</v>
      </c>
      <c r="F1513" s="3">
        <v>221.514343</v>
      </c>
      <c r="G1513">
        <v>124800</v>
      </c>
    </row>
    <row r="1514" spans="1:7" x14ac:dyDescent="0.25">
      <c r="A1514" s="1">
        <v>44494</v>
      </c>
      <c r="B1514" s="3">
        <v>227.36000100000001</v>
      </c>
      <c r="C1514" s="3">
        <v>232.77499399999999</v>
      </c>
      <c r="D1514" s="3">
        <v>226.41999799999999</v>
      </c>
      <c r="E1514" s="3">
        <v>231.009995</v>
      </c>
      <c r="F1514" s="3">
        <v>229.470978</v>
      </c>
      <c r="G1514">
        <v>398000</v>
      </c>
    </row>
    <row r="1515" spans="1:7" x14ac:dyDescent="0.25">
      <c r="A1515" s="1">
        <v>44495</v>
      </c>
      <c r="B1515" s="3">
        <v>236.320007</v>
      </c>
      <c r="C1515" s="3">
        <v>236.520004</v>
      </c>
      <c r="D1515" s="3">
        <v>229.89999399999999</v>
      </c>
      <c r="E1515" s="3">
        <v>230</v>
      </c>
      <c r="F1515" s="3">
        <v>228.46771200000001</v>
      </c>
      <c r="G1515">
        <v>894600</v>
      </c>
    </row>
    <row r="1516" spans="1:7" x14ac:dyDescent="0.25">
      <c r="A1516" s="1">
        <v>44496</v>
      </c>
      <c r="B1516" s="3">
        <v>230.63999899999999</v>
      </c>
      <c r="C1516" s="3">
        <v>232.83000200000001</v>
      </c>
      <c r="D1516" s="3">
        <v>230</v>
      </c>
      <c r="E1516" s="3">
        <v>231.44000199999999</v>
      </c>
      <c r="F1516" s="3">
        <v>229.89811700000001</v>
      </c>
      <c r="G1516">
        <v>284500</v>
      </c>
    </row>
    <row r="1517" spans="1:7" x14ac:dyDescent="0.25">
      <c r="A1517" s="1">
        <v>44497</v>
      </c>
      <c r="B1517" s="3">
        <v>236.300003</v>
      </c>
      <c r="C1517" s="3">
        <v>238</v>
      </c>
      <c r="D1517" s="3">
        <v>234.529999</v>
      </c>
      <c r="E1517" s="3">
        <v>235.05999800000001</v>
      </c>
      <c r="F1517" s="3">
        <v>233.49400299999999</v>
      </c>
      <c r="G1517">
        <v>516100</v>
      </c>
    </row>
    <row r="1518" spans="1:7" x14ac:dyDescent="0.25">
      <c r="A1518" s="1">
        <v>44498</v>
      </c>
      <c r="B1518" s="3">
        <v>235.16000399999999</v>
      </c>
      <c r="C1518" s="3">
        <v>237.53999300000001</v>
      </c>
      <c r="D1518" s="3">
        <v>235.020004</v>
      </c>
      <c r="E1518" s="3">
        <v>237.16999799999999</v>
      </c>
      <c r="F1518" s="3">
        <v>235.589935</v>
      </c>
      <c r="G1518">
        <v>874500</v>
      </c>
    </row>
    <row r="1519" spans="1:7" x14ac:dyDescent="0.25">
      <c r="A1519" s="1">
        <v>44501</v>
      </c>
      <c r="B1519" s="3">
        <v>241.35000600000001</v>
      </c>
      <c r="C1519" s="3">
        <v>244.11999499999999</v>
      </c>
      <c r="D1519" s="3">
        <v>238.89999399999999</v>
      </c>
      <c r="E1519" s="3">
        <v>239.740005</v>
      </c>
      <c r="F1519" s="3">
        <v>238.142822</v>
      </c>
      <c r="G1519">
        <v>834500</v>
      </c>
    </row>
    <row r="1520" spans="1:7" x14ac:dyDescent="0.25">
      <c r="A1520" s="1">
        <v>44502</v>
      </c>
      <c r="B1520" s="3">
        <v>240.05999800000001</v>
      </c>
      <c r="C1520" s="3">
        <v>249.009995</v>
      </c>
      <c r="D1520" s="3">
        <v>239.38999899999999</v>
      </c>
      <c r="E1520" s="3">
        <v>248.80999800000001</v>
      </c>
      <c r="F1520" s="3">
        <v>247.15239</v>
      </c>
      <c r="G1520">
        <v>601700</v>
      </c>
    </row>
    <row r="1521" spans="1:7" x14ac:dyDescent="0.25">
      <c r="A1521" s="1">
        <v>44503</v>
      </c>
      <c r="B1521" s="3">
        <v>261.67001299999998</v>
      </c>
      <c r="C1521" s="3">
        <v>261.959991</v>
      </c>
      <c r="D1521" s="3">
        <v>253.58999600000001</v>
      </c>
      <c r="E1521" s="3">
        <v>255.679993</v>
      </c>
      <c r="F1521" s="3">
        <v>253.97662399999999</v>
      </c>
      <c r="G1521">
        <v>1116900</v>
      </c>
    </row>
    <row r="1522" spans="1:7" x14ac:dyDescent="0.25">
      <c r="A1522" s="1">
        <v>44504</v>
      </c>
      <c r="B1522" s="3">
        <v>256.45001200000002</v>
      </c>
      <c r="C1522" s="3">
        <v>258.32000699999998</v>
      </c>
      <c r="D1522" s="3">
        <v>254.759995</v>
      </c>
      <c r="E1522" s="3">
        <v>257.32998700000002</v>
      </c>
      <c r="F1522" s="3">
        <v>255.61561599999999</v>
      </c>
      <c r="G1522">
        <v>405800</v>
      </c>
    </row>
    <row r="1523" spans="1:7" x14ac:dyDescent="0.25">
      <c r="A1523" s="1">
        <v>44505</v>
      </c>
      <c r="B1523" s="3">
        <v>266.22000100000002</v>
      </c>
      <c r="C1523" s="3">
        <v>266.67001299999998</v>
      </c>
      <c r="D1523" s="3">
        <v>261.51998900000001</v>
      </c>
      <c r="E1523" s="3">
        <v>262.51998900000001</v>
      </c>
      <c r="F1523" s="3">
        <v>260.77105699999998</v>
      </c>
      <c r="G1523">
        <v>628700</v>
      </c>
    </row>
    <row r="1524" spans="1:7" x14ac:dyDescent="0.25">
      <c r="A1524" s="1">
        <v>44508</v>
      </c>
      <c r="B1524" s="3">
        <v>262.35998499999999</v>
      </c>
      <c r="C1524" s="3">
        <v>263.94000199999999</v>
      </c>
      <c r="D1524" s="3">
        <v>260.73001099999999</v>
      </c>
      <c r="E1524" s="3">
        <v>260.73001099999999</v>
      </c>
      <c r="F1524" s="3">
        <v>258.99298099999999</v>
      </c>
      <c r="G1524">
        <v>285800</v>
      </c>
    </row>
    <row r="1525" spans="1:7" x14ac:dyDescent="0.25">
      <c r="A1525" s="1">
        <v>44509</v>
      </c>
      <c r="B1525" s="3">
        <v>260.88000499999998</v>
      </c>
      <c r="C1525" s="3">
        <v>261</v>
      </c>
      <c r="D1525" s="3">
        <v>256.28500400000001</v>
      </c>
      <c r="E1525" s="3">
        <v>256.67001299999998</v>
      </c>
      <c r="F1525" s="3">
        <v>254.960037</v>
      </c>
      <c r="G1525">
        <v>381700</v>
      </c>
    </row>
    <row r="1526" spans="1:7" x14ac:dyDescent="0.25">
      <c r="A1526" s="1">
        <v>44510</v>
      </c>
      <c r="B1526" s="3">
        <v>254.949997</v>
      </c>
      <c r="C1526" s="3">
        <v>256.88000499999998</v>
      </c>
      <c r="D1526" s="3">
        <v>252.720001</v>
      </c>
      <c r="E1526" s="3">
        <v>252.979996</v>
      </c>
      <c r="F1526" s="3">
        <v>251.29461699999999</v>
      </c>
      <c r="G1526">
        <v>428500</v>
      </c>
    </row>
    <row r="1527" spans="1:7" x14ac:dyDescent="0.25">
      <c r="A1527" s="1">
        <v>44511</v>
      </c>
      <c r="B1527" s="3">
        <v>256.14001500000001</v>
      </c>
      <c r="C1527" s="3">
        <v>258.44000199999999</v>
      </c>
      <c r="D1527" s="3">
        <v>255.05999800000001</v>
      </c>
      <c r="E1527" s="3">
        <v>258.10000600000001</v>
      </c>
      <c r="F1527" s="3">
        <v>256.38052399999998</v>
      </c>
      <c r="G1527">
        <v>353000</v>
      </c>
    </row>
    <row r="1528" spans="1:7" x14ac:dyDescent="0.25">
      <c r="A1528" s="1">
        <v>44512</v>
      </c>
      <c r="B1528" s="3">
        <v>259.79998799999998</v>
      </c>
      <c r="C1528" s="3">
        <v>260.94699100000003</v>
      </c>
      <c r="D1528" s="3">
        <v>258.29998799999998</v>
      </c>
      <c r="E1528" s="3">
        <v>258.57000699999998</v>
      </c>
      <c r="F1528" s="3">
        <v>256.84738199999998</v>
      </c>
      <c r="G1528">
        <v>330100</v>
      </c>
    </row>
    <row r="1529" spans="1:7" x14ac:dyDescent="0.25">
      <c r="A1529" s="1">
        <v>44515</v>
      </c>
      <c r="B1529" s="3">
        <v>260.19000199999999</v>
      </c>
      <c r="C1529" s="3">
        <v>260.290009</v>
      </c>
      <c r="D1529" s="3">
        <v>258.27999899999998</v>
      </c>
      <c r="E1529" s="3">
        <v>258.85000600000001</v>
      </c>
      <c r="F1529" s="3">
        <v>257.125519</v>
      </c>
      <c r="G1529">
        <v>139700</v>
      </c>
    </row>
    <row r="1530" spans="1:7" x14ac:dyDescent="0.25">
      <c r="A1530" s="1">
        <v>44516</v>
      </c>
      <c r="B1530" s="3">
        <v>258.66000400000001</v>
      </c>
      <c r="C1530" s="3">
        <v>259.74499500000002</v>
      </c>
      <c r="D1530" s="3">
        <v>257.48001099999999</v>
      </c>
      <c r="E1530" s="3">
        <v>257.89001500000001</v>
      </c>
      <c r="F1530" s="3">
        <v>256.17190599999998</v>
      </c>
      <c r="G1530">
        <v>195500</v>
      </c>
    </row>
    <row r="1531" spans="1:7" x14ac:dyDescent="0.25">
      <c r="A1531" s="1">
        <v>44517</v>
      </c>
      <c r="B1531" s="3">
        <v>263.51998900000001</v>
      </c>
      <c r="C1531" s="3">
        <v>268.5</v>
      </c>
      <c r="D1531" s="3">
        <v>262.27999899999998</v>
      </c>
      <c r="E1531" s="3">
        <v>266.27999899999998</v>
      </c>
      <c r="F1531" s="3">
        <v>264.506012</v>
      </c>
      <c r="G1531">
        <v>851600</v>
      </c>
    </row>
    <row r="1532" spans="1:7" x14ac:dyDescent="0.25">
      <c r="A1532" s="1">
        <v>44518</v>
      </c>
      <c r="B1532" s="3">
        <v>266.83999599999999</v>
      </c>
      <c r="C1532" s="3">
        <v>267.45001200000002</v>
      </c>
      <c r="D1532" s="3">
        <v>264.42001299999998</v>
      </c>
      <c r="E1532" s="3">
        <v>265.79998799999998</v>
      </c>
      <c r="F1532" s="3">
        <v>264.02920499999999</v>
      </c>
      <c r="G1532">
        <v>362600</v>
      </c>
    </row>
    <row r="1533" spans="1:7" x14ac:dyDescent="0.25">
      <c r="A1533" s="1">
        <v>44519</v>
      </c>
      <c r="B1533" s="3">
        <v>268.79998799999998</v>
      </c>
      <c r="C1533" s="3">
        <v>271.89999399999999</v>
      </c>
      <c r="D1533" s="3">
        <v>268.14001500000001</v>
      </c>
      <c r="E1533" s="3">
        <v>271.30999800000001</v>
      </c>
      <c r="F1533" s="3">
        <v>269.50250199999999</v>
      </c>
      <c r="G1533">
        <v>456700</v>
      </c>
    </row>
    <row r="1534" spans="1:7" x14ac:dyDescent="0.25">
      <c r="A1534" s="1">
        <v>44522</v>
      </c>
      <c r="B1534" s="3">
        <v>275.36999500000002</v>
      </c>
      <c r="C1534" s="3">
        <v>278.77999899999998</v>
      </c>
      <c r="D1534" s="3">
        <v>273</v>
      </c>
      <c r="E1534" s="3">
        <v>275.29998799999998</v>
      </c>
      <c r="F1534" s="3">
        <v>273.465912</v>
      </c>
      <c r="G1534">
        <v>724300</v>
      </c>
    </row>
    <row r="1535" spans="1:7" x14ac:dyDescent="0.25">
      <c r="A1535" s="1">
        <v>44523</v>
      </c>
      <c r="B1535" s="3">
        <v>271.38000499999998</v>
      </c>
      <c r="C1535" s="3">
        <v>271.79998799999998</v>
      </c>
      <c r="D1535" s="3">
        <v>264.959991</v>
      </c>
      <c r="E1535" s="3">
        <v>266.959991</v>
      </c>
      <c r="F1535" s="3">
        <v>265.18145800000002</v>
      </c>
      <c r="G1535">
        <v>516500</v>
      </c>
    </row>
    <row r="1536" spans="1:7" x14ac:dyDescent="0.25">
      <c r="A1536" s="1">
        <v>44524</v>
      </c>
      <c r="B1536" s="3">
        <v>264.05999800000001</v>
      </c>
      <c r="C1536" s="3">
        <v>268.85501099999999</v>
      </c>
      <c r="D1536" s="3">
        <v>263.89999399999999</v>
      </c>
      <c r="E1536" s="3">
        <v>268.32998700000002</v>
      </c>
      <c r="F1536" s="3">
        <v>266.542328</v>
      </c>
      <c r="G1536">
        <v>257900</v>
      </c>
    </row>
    <row r="1537" spans="1:7" x14ac:dyDescent="0.25">
      <c r="A1537" s="1">
        <v>44526</v>
      </c>
      <c r="B1537" s="3">
        <v>264.540009</v>
      </c>
      <c r="C1537" s="3">
        <v>265.89001500000001</v>
      </c>
      <c r="D1537" s="3">
        <v>261.23001099999999</v>
      </c>
      <c r="E1537" s="3">
        <v>262.709991</v>
      </c>
      <c r="F1537" s="3">
        <v>260.95977800000003</v>
      </c>
      <c r="G1537">
        <v>273900</v>
      </c>
    </row>
    <row r="1538" spans="1:7" x14ac:dyDescent="0.25">
      <c r="A1538" s="1">
        <v>44529</v>
      </c>
      <c r="B1538" s="3">
        <v>266.10000600000001</v>
      </c>
      <c r="C1538" s="3">
        <v>267.82000699999998</v>
      </c>
      <c r="D1538" s="3">
        <v>265.07000699999998</v>
      </c>
      <c r="E1538" s="3">
        <v>265.76998900000001</v>
      </c>
      <c r="F1538" s="3">
        <v>263.99939000000001</v>
      </c>
      <c r="G1538">
        <v>224500</v>
      </c>
    </row>
    <row r="1539" spans="1:7" x14ac:dyDescent="0.25">
      <c r="A1539" s="1">
        <v>44530</v>
      </c>
      <c r="B1539" s="3">
        <v>266.42001299999998</v>
      </c>
      <c r="C1539" s="3">
        <v>267.66000400000001</v>
      </c>
      <c r="D1539" s="3">
        <v>259.709991</v>
      </c>
      <c r="E1539" s="3">
        <v>260.459991</v>
      </c>
      <c r="F1539" s="3">
        <v>258.724762</v>
      </c>
      <c r="G1539">
        <v>380800</v>
      </c>
    </row>
    <row r="1540" spans="1:7" x14ac:dyDescent="0.25">
      <c r="A1540" s="1">
        <v>44531</v>
      </c>
      <c r="B1540" s="3">
        <v>263.72000100000002</v>
      </c>
      <c r="C1540" s="3">
        <v>264.58999599999999</v>
      </c>
      <c r="D1540" s="3">
        <v>256.85000600000001</v>
      </c>
      <c r="E1540" s="3">
        <v>256.85998499999999</v>
      </c>
      <c r="F1540" s="3">
        <v>255.14875799999999</v>
      </c>
      <c r="G1540">
        <v>364100</v>
      </c>
    </row>
    <row r="1541" spans="1:7" x14ac:dyDescent="0.25">
      <c r="A1541" s="1">
        <v>44532</v>
      </c>
      <c r="B1541" s="3">
        <v>260.39999399999999</v>
      </c>
      <c r="C1541" s="3">
        <v>263.75</v>
      </c>
      <c r="D1541" s="3">
        <v>260.23001099999999</v>
      </c>
      <c r="E1541" s="3">
        <v>262.48001099999999</v>
      </c>
      <c r="F1541" s="3">
        <v>260.73132299999997</v>
      </c>
      <c r="G1541">
        <v>465000</v>
      </c>
    </row>
    <row r="1542" spans="1:7" x14ac:dyDescent="0.25">
      <c r="A1542" s="1">
        <v>44533</v>
      </c>
      <c r="B1542" s="3">
        <v>261.89999399999999</v>
      </c>
      <c r="C1542" s="3">
        <v>262.58999599999999</v>
      </c>
      <c r="D1542" s="3">
        <v>256.79998799999998</v>
      </c>
      <c r="E1542" s="3">
        <v>258.80999800000001</v>
      </c>
      <c r="F1542" s="3">
        <v>257.08578499999999</v>
      </c>
      <c r="G1542">
        <v>284600</v>
      </c>
    </row>
    <row r="1543" spans="1:7" x14ac:dyDescent="0.25">
      <c r="A1543" s="1">
        <v>44536</v>
      </c>
      <c r="B1543" s="3">
        <v>258.89001500000001</v>
      </c>
      <c r="C1543" s="3">
        <v>261.32000699999998</v>
      </c>
      <c r="D1543" s="3">
        <v>256.86999500000002</v>
      </c>
      <c r="E1543" s="3">
        <v>258.52999899999998</v>
      </c>
      <c r="F1543" s="3">
        <v>256.80764799999997</v>
      </c>
      <c r="G1543">
        <v>367000</v>
      </c>
    </row>
    <row r="1544" spans="1:7" x14ac:dyDescent="0.25">
      <c r="A1544" s="1">
        <v>44537</v>
      </c>
      <c r="B1544" s="3">
        <v>263.64001500000001</v>
      </c>
      <c r="C1544" s="3">
        <v>266.99798600000003</v>
      </c>
      <c r="D1544" s="3">
        <v>263.14999399999999</v>
      </c>
      <c r="E1544" s="3">
        <v>265.89999399999999</v>
      </c>
      <c r="F1544" s="3">
        <v>264.12853999999999</v>
      </c>
      <c r="G1544">
        <v>290100</v>
      </c>
    </row>
    <row r="1545" spans="1:7" x14ac:dyDescent="0.25">
      <c r="A1545" s="1">
        <v>44538</v>
      </c>
      <c r="B1545" s="3">
        <v>267.72000100000002</v>
      </c>
      <c r="C1545" s="3">
        <v>268.42001299999998</v>
      </c>
      <c r="D1545" s="3">
        <v>264.07800300000002</v>
      </c>
      <c r="E1545" s="3">
        <v>267.07000699999998</v>
      </c>
      <c r="F1545" s="3">
        <v>265.29074100000003</v>
      </c>
      <c r="G1545">
        <v>288200</v>
      </c>
    </row>
    <row r="1546" spans="1:7" x14ac:dyDescent="0.25">
      <c r="A1546" s="1">
        <v>44539</v>
      </c>
      <c r="B1546" s="3">
        <v>263.54998799999998</v>
      </c>
      <c r="C1546" s="3">
        <v>264.29998799999998</v>
      </c>
      <c r="D1546" s="3">
        <v>259.75500499999998</v>
      </c>
      <c r="E1546" s="3">
        <v>260.25</v>
      </c>
      <c r="F1546" s="3">
        <v>258.51617399999998</v>
      </c>
      <c r="G1546">
        <v>313700</v>
      </c>
    </row>
    <row r="1547" spans="1:7" x14ac:dyDescent="0.25">
      <c r="A1547" s="1">
        <v>44540</v>
      </c>
      <c r="B1547" s="3">
        <v>259.79998799999998</v>
      </c>
      <c r="C1547" s="3">
        <v>261.5</v>
      </c>
      <c r="D1547" s="3">
        <v>258.85000600000001</v>
      </c>
      <c r="E1547" s="3">
        <v>261.29998799999998</v>
      </c>
      <c r="F1547" s="3">
        <v>259.55917399999998</v>
      </c>
      <c r="G1547">
        <v>413600</v>
      </c>
    </row>
    <row r="1548" spans="1:7" x14ac:dyDescent="0.25">
      <c r="A1548" s="1">
        <v>44543</v>
      </c>
      <c r="B1548" s="3">
        <v>259.88000499999998</v>
      </c>
      <c r="C1548" s="3">
        <v>260.80999800000001</v>
      </c>
      <c r="D1548" s="3">
        <v>257.709991</v>
      </c>
      <c r="E1548" s="3">
        <v>258.39999399999999</v>
      </c>
      <c r="F1548" s="3">
        <v>256.67849699999999</v>
      </c>
      <c r="G1548">
        <v>192600</v>
      </c>
    </row>
    <row r="1549" spans="1:7" x14ac:dyDescent="0.25">
      <c r="A1549" s="1">
        <v>44544</v>
      </c>
      <c r="B1549" s="3">
        <v>256.26001000000002</v>
      </c>
      <c r="C1549" s="3">
        <v>256.73998999999998</v>
      </c>
      <c r="D1549" s="3">
        <v>251.88999899999999</v>
      </c>
      <c r="E1549" s="3">
        <v>253.30999800000001</v>
      </c>
      <c r="F1549" s="3">
        <v>251.62240600000001</v>
      </c>
      <c r="G1549">
        <v>449800</v>
      </c>
    </row>
    <row r="1550" spans="1:7" x14ac:dyDescent="0.25">
      <c r="A1550" s="1">
        <v>44545</v>
      </c>
      <c r="B1550" s="3">
        <v>258.5</v>
      </c>
      <c r="C1550" s="3">
        <v>260.51998900000001</v>
      </c>
      <c r="D1550" s="3">
        <v>255.91000399999999</v>
      </c>
      <c r="E1550" s="3">
        <v>260.47000100000002</v>
      </c>
      <c r="F1550" s="3">
        <v>258.734711</v>
      </c>
      <c r="G1550">
        <v>605800</v>
      </c>
    </row>
    <row r="1551" spans="1:7" x14ac:dyDescent="0.25">
      <c r="A1551" s="1">
        <v>44546</v>
      </c>
      <c r="B1551" s="3">
        <v>259.13000499999998</v>
      </c>
      <c r="C1551" s="3">
        <v>260.040009</v>
      </c>
      <c r="D1551" s="3">
        <v>256.01001000000002</v>
      </c>
      <c r="E1551" s="3">
        <v>256.57998700000002</v>
      </c>
      <c r="F1551" s="3">
        <v>254.870621</v>
      </c>
      <c r="G1551">
        <v>301200</v>
      </c>
    </row>
    <row r="1552" spans="1:7" x14ac:dyDescent="0.25">
      <c r="A1552" s="1">
        <v>44547</v>
      </c>
      <c r="B1552" s="3">
        <v>253.800003</v>
      </c>
      <c r="C1552" s="3">
        <v>256.29998799999998</v>
      </c>
      <c r="D1552" s="3">
        <v>252.270996</v>
      </c>
      <c r="E1552" s="3">
        <v>252.509995</v>
      </c>
      <c r="F1552" s="3">
        <v>250.827744</v>
      </c>
      <c r="G1552">
        <v>442000</v>
      </c>
    </row>
    <row r="1553" spans="1:7" x14ac:dyDescent="0.25">
      <c r="A1553" s="1">
        <v>44550</v>
      </c>
      <c r="B1553" s="3">
        <v>250.44000199999999</v>
      </c>
      <c r="C1553" s="3">
        <v>251.05999800000001</v>
      </c>
      <c r="D1553" s="3">
        <v>247.68499800000001</v>
      </c>
      <c r="E1553" s="3">
        <v>249.60000600000001</v>
      </c>
      <c r="F1553" s="3">
        <v>247.93713399999999</v>
      </c>
      <c r="G1553">
        <v>520400</v>
      </c>
    </row>
    <row r="1554" spans="1:7" x14ac:dyDescent="0.25">
      <c r="A1554" s="1">
        <v>44551</v>
      </c>
      <c r="B1554" s="3">
        <v>249.39999399999999</v>
      </c>
      <c r="C1554" s="3">
        <v>249.970001</v>
      </c>
      <c r="D1554" s="3">
        <v>246.83999600000001</v>
      </c>
      <c r="E1554" s="3">
        <v>249.020004</v>
      </c>
      <c r="F1554" s="3">
        <v>247.361008</v>
      </c>
      <c r="G1554">
        <v>456100</v>
      </c>
    </row>
    <row r="1555" spans="1:7" x14ac:dyDescent="0.25">
      <c r="A1555" s="1">
        <v>44552</v>
      </c>
      <c r="B1555" s="3">
        <v>247.300003</v>
      </c>
      <c r="C1555" s="3">
        <v>251.64999399999999</v>
      </c>
      <c r="D1555" s="3">
        <v>247.020004</v>
      </c>
      <c r="E1555" s="3">
        <v>250.699997</v>
      </c>
      <c r="F1555" s="3">
        <v>249.02979999999999</v>
      </c>
      <c r="G1555">
        <v>243100</v>
      </c>
    </row>
    <row r="1556" spans="1:7" x14ac:dyDescent="0.25">
      <c r="A1556" s="1">
        <v>44553</v>
      </c>
      <c r="B1556" s="3">
        <v>250</v>
      </c>
      <c r="C1556" s="3">
        <v>254.479996</v>
      </c>
      <c r="D1556" s="3">
        <v>249.83999600000001</v>
      </c>
      <c r="E1556" s="3">
        <v>253.46000699999999</v>
      </c>
      <c r="F1556" s="3">
        <v>251.771423</v>
      </c>
      <c r="G1556">
        <v>223300</v>
      </c>
    </row>
    <row r="1557" spans="1:7" x14ac:dyDescent="0.25">
      <c r="A1557" s="1">
        <v>44557</v>
      </c>
      <c r="B1557" s="3">
        <v>254.679993</v>
      </c>
      <c r="C1557" s="3">
        <v>258.55999800000001</v>
      </c>
      <c r="D1557" s="3">
        <v>254.279999</v>
      </c>
      <c r="E1557" s="3">
        <v>258.14001500000001</v>
      </c>
      <c r="F1557" s="3">
        <v>256.42025799999999</v>
      </c>
      <c r="G1557">
        <v>169000</v>
      </c>
    </row>
    <row r="1558" spans="1:7" x14ac:dyDescent="0.25">
      <c r="A1558" s="1">
        <v>44558</v>
      </c>
      <c r="B1558" s="3">
        <v>258.30999800000001</v>
      </c>
      <c r="C1558" s="3">
        <v>258.692993</v>
      </c>
      <c r="D1558" s="3">
        <v>257.10000600000001</v>
      </c>
      <c r="E1558" s="3">
        <v>257.5</v>
      </c>
      <c r="F1558" s="3">
        <v>255.78450000000001</v>
      </c>
      <c r="G1558">
        <v>142300</v>
      </c>
    </row>
    <row r="1559" spans="1:7" x14ac:dyDescent="0.25">
      <c r="A1559" s="1">
        <v>44559</v>
      </c>
      <c r="B1559" s="3">
        <v>256.5</v>
      </c>
      <c r="C1559" s="3">
        <v>258.08999599999999</v>
      </c>
      <c r="D1559" s="3">
        <v>255.229996</v>
      </c>
      <c r="E1559" s="3">
        <v>257.79998799999998</v>
      </c>
      <c r="F1559" s="3">
        <v>256.08248900000001</v>
      </c>
      <c r="G1559">
        <v>119400</v>
      </c>
    </row>
    <row r="1560" spans="1:7" x14ac:dyDescent="0.25">
      <c r="A1560" s="1">
        <v>44560</v>
      </c>
      <c r="B1560" s="3">
        <v>257.04998799999998</v>
      </c>
      <c r="C1560" s="3">
        <v>259.69000199999999</v>
      </c>
      <c r="D1560" s="3">
        <v>256.76001000000002</v>
      </c>
      <c r="E1560" s="3">
        <v>256.82998700000002</v>
      </c>
      <c r="F1560" s="3">
        <v>255.11895799999999</v>
      </c>
      <c r="G1560">
        <v>168200</v>
      </c>
    </row>
    <row r="1561" spans="1:7" x14ac:dyDescent="0.25">
      <c r="A1561" s="1">
        <v>44561</v>
      </c>
      <c r="B1561" s="3">
        <v>256.64001500000001</v>
      </c>
      <c r="C1561" s="3">
        <v>260.42999300000002</v>
      </c>
      <c r="D1561" s="3">
        <v>256.64001500000001</v>
      </c>
      <c r="E1561" s="3">
        <v>258.82000699999998</v>
      </c>
      <c r="F1561" s="3">
        <v>257.09570300000001</v>
      </c>
      <c r="G1561">
        <v>133000</v>
      </c>
    </row>
    <row r="1562" spans="1:7" x14ac:dyDescent="0.25">
      <c r="A1562" s="1">
        <v>44564</v>
      </c>
      <c r="B1562" s="3">
        <v>259.39999399999999</v>
      </c>
      <c r="C1562" s="3">
        <v>259.86999500000002</v>
      </c>
      <c r="D1562" s="3">
        <v>256.83999599999999</v>
      </c>
      <c r="E1562" s="3">
        <v>259.48998999999998</v>
      </c>
      <c r="F1562" s="3">
        <v>257.76123000000001</v>
      </c>
      <c r="G1562">
        <v>192600</v>
      </c>
    </row>
    <row r="1563" spans="1:7" x14ac:dyDescent="0.25">
      <c r="A1563" s="1">
        <v>44565</v>
      </c>
      <c r="B1563" s="3">
        <v>261.77999899999998</v>
      </c>
      <c r="C1563" s="3">
        <v>271.95001200000002</v>
      </c>
      <c r="D1563" s="3">
        <v>261.77999899999998</v>
      </c>
      <c r="E1563" s="3">
        <v>269.19000199999999</v>
      </c>
      <c r="F1563" s="3">
        <v>267.396637</v>
      </c>
      <c r="G1563">
        <v>691900</v>
      </c>
    </row>
    <row r="1564" spans="1:7" x14ac:dyDescent="0.25">
      <c r="A1564" s="1">
        <v>44566</v>
      </c>
      <c r="B1564" s="3">
        <v>268.67001299999998</v>
      </c>
      <c r="C1564" s="3">
        <v>268.80999800000001</v>
      </c>
      <c r="D1564" s="3">
        <v>262.19000199999999</v>
      </c>
      <c r="E1564" s="3">
        <v>262.790009</v>
      </c>
      <c r="F1564" s="3">
        <v>261.03927599999997</v>
      </c>
      <c r="G1564">
        <v>278700</v>
      </c>
    </row>
    <row r="1565" spans="1:7" x14ac:dyDescent="0.25">
      <c r="A1565" s="1">
        <v>44567</v>
      </c>
      <c r="B1565" s="3">
        <v>262.48998999999998</v>
      </c>
      <c r="C1565" s="3">
        <v>263.040009</v>
      </c>
      <c r="D1565" s="3">
        <v>259</v>
      </c>
      <c r="E1565" s="3">
        <v>261.57998700000002</v>
      </c>
      <c r="F1565" s="3">
        <v>259.837311</v>
      </c>
      <c r="G1565">
        <v>302000</v>
      </c>
    </row>
    <row r="1566" spans="1:7" x14ac:dyDescent="0.25">
      <c r="A1566" s="1">
        <v>44568</v>
      </c>
      <c r="B1566" s="3">
        <v>257.51998900000001</v>
      </c>
      <c r="C1566" s="3">
        <v>258.60000600000001</v>
      </c>
      <c r="D1566" s="3">
        <v>254.11999499999999</v>
      </c>
      <c r="E1566" s="3">
        <v>257.01998900000001</v>
      </c>
      <c r="F1566" s="3">
        <v>255.307693</v>
      </c>
      <c r="G1566">
        <v>276600</v>
      </c>
    </row>
    <row r="1567" spans="1:7" x14ac:dyDescent="0.25">
      <c r="A1567" s="1">
        <v>44571</v>
      </c>
      <c r="B1567" s="3">
        <v>252.029999</v>
      </c>
      <c r="C1567" s="3">
        <v>254.58000200000001</v>
      </c>
      <c r="D1567" s="3">
        <v>249.16999799999999</v>
      </c>
      <c r="E1567" s="3">
        <v>254.220001</v>
      </c>
      <c r="F1567" s="3">
        <v>252.526352</v>
      </c>
      <c r="G1567">
        <v>586800</v>
      </c>
    </row>
    <row r="1568" spans="1:7" x14ac:dyDescent="0.25">
      <c r="A1568" s="1">
        <v>44572</v>
      </c>
      <c r="B1568" s="3">
        <v>251.53999300000001</v>
      </c>
      <c r="C1568" s="3">
        <v>254.679993</v>
      </c>
      <c r="D1568" s="3">
        <v>250.11000100000001</v>
      </c>
      <c r="E1568" s="3">
        <v>254.33999600000001</v>
      </c>
      <c r="F1568" s="3">
        <v>252.645554</v>
      </c>
      <c r="G1568">
        <v>331200</v>
      </c>
    </row>
    <row r="1569" spans="1:7" x14ac:dyDescent="0.25">
      <c r="A1569" s="1">
        <v>44573</v>
      </c>
      <c r="B1569" s="3">
        <v>256.66000400000001</v>
      </c>
      <c r="C1569" s="3">
        <v>259.5</v>
      </c>
      <c r="D1569" s="3">
        <v>256.26001000000002</v>
      </c>
      <c r="E1569" s="3">
        <v>258.41000400000001</v>
      </c>
      <c r="F1569" s="3">
        <v>256.688446</v>
      </c>
      <c r="G1569">
        <v>240700</v>
      </c>
    </row>
    <row r="1570" spans="1:7" x14ac:dyDescent="0.25">
      <c r="A1570" s="1">
        <v>44574</v>
      </c>
      <c r="B1570" s="3">
        <v>256.07998700000002</v>
      </c>
      <c r="C1570" s="3">
        <v>257.94000199999999</v>
      </c>
      <c r="D1570" s="3">
        <v>250.86000100000001</v>
      </c>
      <c r="E1570" s="3">
        <v>251.009995</v>
      </c>
      <c r="F1570" s="3">
        <v>249.337738</v>
      </c>
      <c r="G1570">
        <v>251900</v>
      </c>
    </row>
    <row r="1571" spans="1:7" x14ac:dyDescent="0.25">
      <c r="A1571" s="1">
        <v>44575</v>
      </c>
      <c r="B1571" s="3">
        <v>246.39999399999999</v>
      </c>
      <c r="C1571" s="3">
        <v>247.259995</v>
      </c>
      <c r="D1571" s="3">
        <v>242.5</v>
      </c>
      <c r="E1571" s="3">
        <v>245.38999899999999</v>
      </c>
      <c r="F1571" s="3">
        <v>243.75517300000001</v>
      </c>
      <c r="G1571">
        <v>346500</v>
      </c>
    </row>
    <row r="1572" spans="1:7" x14ac:dyDescent="0.25">
      <c r="A1572" s="1">
        <v>44579</v>
      </c>
      <c r="B1572" s="3">
        <v>238.479996</v>
      </c>
      <c r="C1572" s="3">
        <v>239.73500100000001</v>
      </c>
      <c r="D1572" s="3">
        <v>236.199997</v>
      </c>
      <c r="E1572" s="3">
        <v>236.64999399999999</v>
      </c>
      <c r="F1572" s="3">
        <v>235.073395</v>
      </c>
      <c r="G1572">
        <v>326100</v>
      </c>
    </row>
    <row r="1573" spans="1:7" x14ac:dyDescent="0.25">
      <c r="A1573" s="1">
        <v>44580</v>
      </c>
      <c r="B1573" s="3">
        <v>241.25</v>
      </c>
      <c r="C1573" s="3">
        <v>242.11000100000001</v>
      </c>
      <c r="D1573" s="3">
        <v>237.91499300000001</v>
      </c>
      <c r="E1573" s="3">
        <v>239.08000200000001</v>
      </c>
      <c r="F1573" s="3">
        <v>237.487213</v>
      </c>
      <c r="G1573">
        <v>448800</v>
      </c>
    </row>
    <row r="1574" spans="1:7" x14ac:dyDescent="0.25">
      <c r="A1574" s="1">
        <v>44581</v>
      </c>
      <c r="B1574" s="3">
        <v>240.240005</v>
      </c>
      <c r="C1574" s="3">
        <v>243.300003</v>
      </c>
      <c r="D1574" s="3">
        <v>236.259995</v>
      </c>
      <c r="E1574" s="3">
        <v>236.60000600000001</v>
      </c>
      <c r="F1574" s="3">
        <v>235.023743</v>
      </c>
      <c r="G1574">
        <v>293500</v>
      </c>
    </row>
    <row r="1575" spans="1:7" x14ac:dyDescent="0.25">
      <c r="A1575" s="1">
        <v>44582</v>
      </c>
      <c r="B1575" s="3">
        <v>234.179993</v>
      </c>
      <c r="C1575" s="3">
        <v>235.770004</v>
      </c>
      <c r="D1575" s="3">
        <v>231.88999899999999</v>
      </c>
      <c r="E1575" s="3">
        <v>232.30999800000001</v>
      </c>
      <c r="F1575" s="3">
        <v>230.762314</v>
      </c>
      <c r="G1575">
        <v>391200</v>
      </c>
    </row>
    <row r="1576" spans="1:7" x14ac:dyDescent="0.25">
      <c r="A1576" s="1">
        <v>44585</v>
      </c>
      <c r="B1576" s="3">
        <v>227.070007</v>
      </c>
      <c r="C1576" s="3">
        <v>231.729996</v>
      </c>
      <c r="D1576" s="3">
        <v>221.42799400000001</v>
      </c>
      <c r="E1576" s="3">
        <v>231.720001</v>
      </c>
      <c r="F1576" s="3">
        <v>230.176254</v>
      </c>
      <c r="G1576">
        <v>476200</v>
      </c>
    </row>
    <row r="1577" spans="1:7" x14ac:dyDescent="0.25">
      <c r="A1577" s="1">
        <v>44586</v>
      </c>
      <c r="B1577" s="3">
        <v>225.44000199999999</v>
      </c>
      <c r="C1577" s="3">
        <v>229.35000600000001</v>
      </c>
      <c r="D1577" s="3">
        <v>224.16999799999999</v>
      </c>
      <c r="E1577" s="3">
        <v>226.66000399999999</v>
      </c>
      <c r="F1577" s="3">
        <v>225.14996300000001</v>
      </c>
      <c r="G1577">
        <v>385500</v>
      </c>
    </row>
    <row r="1578" spans="1:7" x14ac:dyDescent="0.25">
      <c r="A1578" s="1">
        <v>44587</v>
      </c>
      <c r="B1578" s="3">
        <v>228.050003</v>
      </c>
      <c r="C1578" s="3">
        <v>232.86999499999999</v>
      </c>
      <c r="D1578" s="3">
        <v>224.16999799999999</v>
      </c>
      <c r="E1578" s="3">
        <v>226.259995</v>
      </c>
      <c r="F1578" s="3">
        <v>224.75262499999999</v>
      </c>
      <c r="G1578">
        <v>406100</v>
      </c>
    </row>
    <row r="1579" spans="1:7" x14ac:dyDescent="0.25">
      <c r="A1579" s="1">
        <v>44588</v>
      </c>
      <c r="B1579" s="3">
        <v>225.479996</v>
      </c>
      <c r="C1579" s="3">
        <v>225.58999600000001</v>
      </c>
      <c r="D1579" s="3">
        <v>220.53999300000001</v>
      </c>
      <c r="E1579" s="3">
        <v>221.11999499999999</v>
      </c>
      <c r="F1579" s="3">
        <v>219.64686599999999</v>
      </c>
      <c r="G1579">
        <v>400100</v>
      </c>
    </row>
    <row r="1580" spans="1:7" x14ac:dyDescent="0.25">
      <c r="A1580" s="1">
        <v>44589</v>
      </c>
      <c r="B1580" s="3">
        <v>222.55999800000001</v>
      </c>
      <c r="C1580" s="3">
        <v>226.979996</v>
      </c>
      <c r="D1580" s="3">
        <v>221</v>
      </c>
      <c r="E1580" s="3">
        <v>226.979996</v>
      </c>
      <c r="F1580" s="3">
        <v>225.46781899999999</v>
      </c>
      <c r="G1580">
        <v>280200</v>
      </c>
    </row>
    <row r="1581" spans="1:7" x14ac:dyDescent="0.25">
      <c r="A1581" s="1">
        <v>44592</v>
      </c>
      <c r="B1581" s="3">
        <v>225.520004</v>
      </c>
      <c r="C1581" s="3">
        <v>232.11999499999999</v>
      </c>
      <c r="D1581" s="3">
        <v>225.229996</v>
      </c>
      <c r="E1581" s="3">
        <v>230.96000699999999</v>
      </c>
      <c r="F1581" s="3">
        <v>229.42132599999999</v>
      </c>
      <c r="G1581">
        <v>818600</v>
      </c>
    </row>
    <row r="1582" spans="1:7" x14ac:dyDescent="0.25">
      <c r="A1582" s="1">
        <v>44593</v>
      </c>
      <c r="B1582" s="3">
        <v>233.990005</v>
      </c>
      <c r="C1582" s="3">
        <v>235.71000699999999</v>
      </c>
      <c r="D1582" s="3">
        <v>231.179993</v>
      </c>
      <c r="E1582" s="3">
        <v>235.490005</v>
      </c>
      <c r="F1582" s="3">
        <v>233.921143</v>
      </c>
      <c r="G1582">
        <v>551400</v>
      </c>
    </row>
    <row r="1583" spans="1:7" x14ac:dyDescent="0.25">
      <c r="A1583" s="1">
        <v>44594</v>
      </c>
      <c r="B1583" s="3">
        <v>237</v>
      </c>
      <c r="C1583" s="3">
        <v>239.05999800000001</v>
      </c>
      <c r="D1583" s="3">
        <v>235.36999499999999</v>
      </c>
      <c r="E1583" s="3">
        <v>238.41000399999999</v>
      </c>
      <c r="F1583" s="3">
        <v>236.821686</v>
      </c>
      <c r="G1583">
        <v>551800</v>
      </c>
    </row>
    <row r="1584" spans="1:7" x14ac:dyDescent="0.25">
      <c r="A1584" s="1">
        <v>44595</v>
      </c>
      <c r="B1584" s="3">
        <v>232.64999399999999</v>
      </c>
      <c r="C1584" s="3">
        <v>235.009995</v>
      </c>
      <c r="D1584" s="3">
        <v>229.279999</v>
      </c>
      <c r="E1584" s="3">
        <v>229.529999</v>
      </c>
      <c r="F1584" s="3">
        <v>228.00083900000001</v>
      </c>
      <c r="G1584">
        <v>288700</v>
      </c>
    </row>
    <row r="1585" spans="1:7" x14ac:dyDescent="0.25">
      <c r="A1585" s="1">
        <v>44596</v>
      </c>
      <c r="B1585" s="3">
        <v>227.740005</v>
      </c>
      <c r="C1585" s="3">
        <v>231.53999300000001</v>
      </c>
      <c r="D1585" s="3">
        <v>226.64999399999999</v>
      </c>
      <c r="E1585" s="3">
        <v>230.13000500000001</v>
      </c>
      <c r="F1585" s="3">
        <v>228.59684799999999</v>
      </c>
      <c r="G1585">
        <v>268300</v>
      </c>
    </row>
    <row r="1586" spans="1:7" x14ac:dyDescent="0.25">
      <c r="A1586" s="1">
        <v>44599</v>
      </c>
      <c r="B1586" s="3">
        <v>225.949997</v>
      </c>
      <c r="C1586" s="3">
        <v>228.179993</v>
      </c>
      <c r="D1586" s="3">
        <v>224.05999800000001</v>
      </c>
      <c r="E1586" s="3">
        <v>225.520004</v>
      </c>
      <c r="F1586" s="3">
        <v>224.017563</v>
      </c>
      <c r="G1586">
        <v>577700</v>
      </c>
    </row>
    <row r="1587" spans="1:7" x14ac:dyDescent="0.25">
      <c r="A1587" s="1">
        <v>44600</v>
      </c>
      <c r="B1587" s="3">
        <v>221.35000600000001</v>
      </c>
      <c r="C1587" s="3">
        <v>228.03999300000001</v>
      </c>
      <c r="D1587" s="3">
        <v>220.08000200000001</v>
      </c>
      <c r="E1587" s="3">
        <v>227.08999600000001</v>
      </c>
      <c r="F1587" s="3">
        <v>225.57708700000001</v>
      </c>
      <c r="G1587">
        <v>578400</v>
      </c>
    </row>
    <row r="1588" spans="1:7" x14ac:dyDescent="0.25">
      <c r="A1588" s="1">
        <v>44601</v>
      </c>
      <c r="B1588" s="3">
        <v>231.89999399999999</v>
      </c>
      <c r="C1588" s="3">
        <v>234.50500500000001</v>
      </c>
      <c r="D1588" s="3">
        <v>231.05999800000001</v>
      </c>
      <c r="E1588" s="3">
        <v>233.800003</v>
      </c>
      <c r="F1588" s="3">
        <v>232.242401</v>
      </c>
      <c r="G1588">
        <v>345400</v>
      </c>
    </row>
    <row r="1589" spans="1:7" x14ac:dyDescent="0.25">
      <c r="A1589" s="1">
        <v>44602</v>
      </c>
      <c r="B1589" s="3">
        <v>225.10000600000001</v>
      </c>
      <c r="C1589" s="3">
        <v>229.41999799999999</v>
      </c>
      <c r="D1589" s="3">
        <v>224.229996</v>
      </c>
      <c r="E1589" s="3">
        <v>224.5</v>
      </c>
      <c r="F1589" s="3">
        <v>223.00434899999999</v>
      </c>
      <c r="G1589">
        <v>443900</v>
      </c>
    </row>
    <row r="1590" spans="1:7" x14ac:dyDescent="0.25">
      <c r="A1590" s="1">
        <v>44603</v>
      </c>
      <c r="B1590" s="3">
        <v>222.5</v>
      </c>
      <c r="C1590" s="3">
        <v>223.979996</v>
      </c>
      <c r="D1590" s="3">
        <v>216.19000199999999</v>
      </c>
      <c r="E1590" s="3">
        <v>218.16999799999999</v>
      </c>
      <c r="F1590" s="3">
        <v>216.716522</v>
      </c>
      <c r="G1590">
        <v>773100</v>
      </c>
    </row>
    <row r="1591" spans="1:7" x14ac:dyDescent="0.25">
      <c r="A1591" s="1">
        <v>44606</v>
      </c>
      <c r="B1591" s="3">
        <v>217.720001</v>
      </c>
      <c r="C1591" s="3">
        <v>219.88999899999999</v>
      </c>
      <c r="D1591" s="3">
        <v>216.529999</v>
      </c>
      <c r="E1591" s="3">
        <v>218.21000699999999</v>
      </c>
      <c r="F1591" s="3">
        <v>216.75625600000001</v>
      </c>
      <c r="G1591">
        <v>433400</v>
      </c>
    </row>
    <row r="1592" spans="1:7" x14ac:dyDescent="0.25">
      <c r="A1592" s="1">
        <v>44607</v>
      </c>
      <c r="B1592" s="3">
        <v>224.779999</v>
      </c>
      <c r="C1592" s="3">
        <v>226.10000600000001</v>
      </c>
      <c r="D1592" s="3">
        <v>223.550995</v>
      </c>
      <c r="E1592" s="3">
        <v>224.240005</v>
      </c>
      <c r="F1592" s="3">
        <v>222.746094</v>
      </c>
      <c r="G1592">
        <v>357900</v>
      </c>
    </row>
    <row r="1593" spans="1:7" x14ac:dyDescent="0.25">
      <c r="A1593" s="1">
        <v>44608</v>
      </c>
      <c r="B1593" s="3">
        <v>223.53999300000001</v>
      </c>
      <c r="C1593" s="3">
        <v>224.770004</v>
      </c>
      <c r="D1593" s="3">
        <v>221.13000500000001</v>
      </c>
      <c r="E1593" s="3">
        <v>224.070007</v>
      </c>
      <c r="F1593" s="3">
        <v>222.577225</v>
      </c>
      <c r="G1593">
        <v>241500</v>
      </c>
    </row>
    <row r="1594" spans="1:7" x14ac:dyDescent="0.25">
      <c r="A1594" s="1">
        <v>44609</v>
      </c>
      <c r="B1594" s="3">
        <v>225.570007</v>
      </c>
      <c r="C1594" s="3">
        <v>225.604996</v>
      </c>
      <c r="D1594" s="3">
        <v>220.970001</v>
      </c>
      <c r="E1594" s="3">
        <v>220.970001</v>
      </c>
      <c r="F1594" s="3">
        <v>219.49786399999999</v>
      </c>
      <c r="G1594">
        <v>196500</v>
      </c>
    </row>
    <row r="1595" spans="1:7" x14ac:dyDescent="0.25">
      <c r="A1595" s="1">
        <v>44610</v>
      </c>
      <c r="B1595" s="3">
        <v>221.220001</v>
      </c>
      <c r="C1595" s="3">
        <v>222.13000500000001</v>
      </c>
      <c r="D1595" s="3">
        <v>219.16000399999999</v>
      </c>
      <c r="E1595" s="3">
        <v>220.38000500000001</v>
      </c>
      <c r="F1595" s="3">
        <v>218.91180399999999</v>
      </c>
      <c r="G1595">
        <v>256300</v>
      </c>
    </row>
    <row r="1596" spans="1:7" x14ac:dyDescent="0.25">
      <c r="A1596" s="1">
        <v>44614</v>
      </c>
      <c r="B1596" s="3">
        <v>217</v>
      </c>
      <c r="C1596" s="3">
        <v>219.89999399999999</v>
      </c>
      <c r="D1596" s="3">
        <v>214.03999300000001</v>
      </c>
      <c r="E1596" s="3">
        <v>216.429993</v>
      </c>
      <c r="F1596" s="3">
        <v>214.988113</v>
      </c>
      <c r="G1596">
        <v>344200</v>
      </c>
    </row>
    <row r="1597" spans="1:7" x14ac:dyDescent="0.25">
      <c r="A1597" s="1">
        <v>44615</v>
      </c>
      <c r="B1597" s="3">
        <v>221.029999</v>
      </c>
      <c r="C1597" s="3">
        <v>221.449997</v>
      </c>
      <c r="D1597" s="3">
        <v>215.070007</v>
      </c>
      <c r="E1597" s="3">
        <v>215.300003</v>
      </c>
      <c r="F1597" s="3">
        <v>213.865646</v>
      </c>
      <c r="G1597">
        <v>301200</v>
      </c>
    </row>
    <row r="1598" spans="1:7" x14ac:dyDescent="0.25">
      <c r="A1598" s="1">
        <v>44616</v>
      </c>
      <c r="B1598" s="3">
        <v>204.88000500000001</v>
      </c>
      <c r="C1598" s="3">
        <v>215.875</v>
      </c>
      <c r="D1598" s="3">
        <v>204.300003</v>
      </c>
      <c r="E1598" s="3">
        <v>215.550003</v>
      </c>
      <c r="F1598" s="3">
        <v>214.11398299999999</v>
      </c>
      <c r="G1598">
        <v>732800</v>
      </c>
    </row>
    <row r="1599" spans="1:7" x14ac:dyDescent="0.25">
      <c r="A1599" s="1">
        <v>44617</v>
      </c>
      <c r="B1599" s="3">
        <v>212.199997</v>
      </c>
      <c r="C1599" s="3">
        <v>215.46000699999999</v>
      </c>
      <c r="D1599" s="3">
        <v>210.300003</v>
      </c>
      <c r="E1599" s="3">
        <v>213.41999799999999</v>
      </c>
      <c r="F1599" s="3">
        <v>211.99816899999999</v>
      </c>
      <c r="G1599">
        <v>460300</v>
      </c>
    </row>
    <row r="1600" spans="1:7" x14ac:dyDescent="0.25">
      <c r="A1600" s="1">
        <v>44620</v>
      </c>
      <c r="B1600" s="3">
        <v>212.03999300000001</v>
      </c>
      <c r="C1600" s="3">
        <v>218</v>
      </c>
      <c r="D1600" s="3">
        <v>211.679993</v>
      </c>
      <c r="E1600" s="3">
        <v>215.30999800000001</v>
      </c>
      <c r="F1600" s="3">
        <v>213.87558000000001</v>
      </c>
      <c r="G1600">
        <v>376300</v>
      </c>
    </row>
    <row r="1601" spans="1:7" x14ac:dyDescent="0.25">
      <c r="A1601" s="1">
        <v>44621</v>
      </c>
      <c r="B1601" s="3">
        <v>214.89999399999999</v>
      </c>
      <c r="C1601" s="3">
        <v>215.36999499999999</v>
      </c>
      <c r="D1601" s="3">
        <v>207.63000500000001</v>
      </c>
      <c r="E1601" s="3">
        <v>208.479996</v>
      </c>
      <c r="F1601" s="3">
        <v>207.09108000000001</v>
      </c>
      <c r="G1601">
        <v>357700</v>
      </c>
    </row>
    <row r="1602" spans="1:7" x14ac:dyDescent="0.25">
      <c r="A1602" s="1">
        <v>44622</v>
      </c>
      <c r="B1602" s="3">
        <v>208.979996</v>
      </c>
      <c r="C1602" s="3">
        <v>211.266006</v>
      </c>
      <c r="D1602" s="3">
        <v>208.029999</v>
      </c>
      <c r="E1602" s="3">
        <v>210.05999800000001</v>
      </c>
      <c r="F1602" s="3">
        <v>208.66055299999999</v>
      </c>
      <c r="G1602">
        <v>321300</v>
      </c>
    </row>
    <row r="1603" spans="1:7" x14ac:dyDescent="0.25">
      <c r="A1603" s="1">
        <v>44623</v>
      </c>
      <c r="B1603" s="3">
        <v>211.08000200000001</v>
      </c>
      <c r="C1603" s="3">
        <v>211.38000500000001</v>
      </c>
      <c r="D1603" s="3">
        <v>203.38999899999999</v>
      </c>
      <c r="E1603" s="3">
        <v>203.740005</v>
      </c>
      <c r="F1603" s="3">
        <v>202.38265999999999</v>
      </c>
      <c r="G1603">
        <v>341100</v>
      </c>
    </row>
    <row r="1604" spans="1:7" x14ac:dyDescent="0.25">
      <c r="A1604" s="1">
        <v>44624</v>
      </c>
      <c r="B1604" s="3">
        <v>200.71000699999999</v>
      </c>
      <c r="C1604" s="3">
        <v>201.19000199999999</v>
      </c>
      <c r="D1604" s="3">
        <v>196.679993</v>
      </c>
      <c r="E1604" s="3">
        <v>198.41000399999999</v>
      </c>
      <c r="F1604" s="3">
        <v>197.088165</v>
      </c>
      <c r="G1604">
        <v>753800</v>
      </c>
    </row>
    <row r="1605" spans="1:7" x14ac:dyDescent="0.25">
      <c r="A1605" s="1">
        <v>44627</v>
      </c>
      <c r="B1605" s="3">
        <v>195.279999</v>
      </c>
      <c r="C1605" s="3">
        <v>195.89999399999999</v>
      </c>
      <c r="D1605" s="3">
        <v>181.33999600000001</v>
      </c>
      <c r="E1605" s="3">
        <v>183.25</v>
      </c>
      <c r="F1605" s="3">
        <v>182.02915999999999</v>
      </c>
      <c r="G1605">
        <v>941700</v>
      </c>
    </row>
    <row r="1606" spans="1:7" x14ac:dyDescent="0.25">
      <c r="A1606" s="1">
        <v>44628</v>
      </c>
      <c r="B1606" s="3">
        <v>186.699997</v>
      </c>
      <c r="C1606" s="3">
        <v>188.929993</v>
      </c>
      <c r="D1606" s="3">
        <v>178.86999499999999</v>
      </c>
      <c r="E1606" s="3">
        <v>181.479996</v>
      </c>
      <c r="F1606" s="3">
        <v>180.27095</v>
      </c>
      <c r="G1606">
        <v>1001300</v>
      </c>
    </row>
    <row r="1607" spans="1:7" x14ac:dyDescent="0.25">
      <c r="A1607" s="1">
        <v>44629</v>
      </c>
      <c r="B1607" s="3">
        <v>195.91000399999999</v>
      </c>
      <c r="C1607" s="3">
        <v>199.199997</v>
      </c>
      <c r="D1607" s="3">
        <v>193.51499899999999</v>
      </c>
      <c r="E1607" s="3">
        <v>197.720001</v>
      </c>
      <c r="F1607" s="3">
        <v>196.402771</v>
      </c>
      <c r="G1607">
        <v>731900</v>
      </c>
    </row>
    <row r="1608" spans="1:7" x14ac:dyDescent="0.25">
      <c r="A1608" s="1">
        <v>44630</v>
      </c>
      <c r="B1608" s="3">
        <v>193.800003</v>
      </c>
      <c r="C1608" s="3">
        <v>194.520004</v>
      </c>
      <c r="D1608" s="3">
        <v>189.770004</v>
      </c>
      <c r="E1608" s="3">
        <v>192.96000699999999</v>
      </c>
      <c r="F1608" s="3">
        <v>191.67448400000001</v>
      </c>
      <c r="G1608">
        <v>658200</v>
      </c>
    </row>
    <row r="1609" spans="1:7" x14ac:dyDescent="0.25">
      <c r="A1609" s="1">
        <v>44631</v>
      </c>
      <c r="B1609" s="3">
        <v>195.259995</v>
      </c>
      <c r="C1609" s="3">
        <v>195.53999300000001</v>
      </c>
      <c r="D1609" s="3">
        <v>189.75</v>
      </c>
      <c r="E1609" s="3">
        <v>190.449997</v>
      </c>
      <c r="F1609" s="3">
        <v>189.18119799999999</v>
      </c>
      <c r="G1609">
        <v>459500</v>
      </c>
    </row>
    <row r="1610" spans="1:7" x14ac:dyDescent="0.25">
      <c r="A1610" s="1">
        <v>44634</v>
      </c>
      <c r="B1610" s="3">
        <v>194.490005</v>
      </c>
      <c r="C1610" s="3">
        <v>197.00199900000001</v>
      </c>
      <c r="D1610" s="3">
        <v>192.240005</v>
      </c>
      <c r="E1610" s="3">
        <v>192.929993</v>
      </c>
      <c r="F1610" s="3">
        <v>191.64466899999999</v>
      </c>
      <c r="G1610">
        <v>423600</v>
      </c>
    </row>
    <row r="1611" spans="1:7" x14ac:dyDescent="0.25">
      <c r="A1611" s="1">
        <v>44635</v>
      </c>
      <c r="B1611" s="3">
        <v>193.449997</v>
      </c>
      <c r="C1611" s="3">
        <v>195.300003</v>
      </c>
      <c r="D1611" s="3">
        <v>192.50900300000001</v>
      </c>
      <c r="E1611" s="3">
        <v>195.199997</v>
      </c>
      <c r="F1611" s="3">
        <v>193.899551</v>
      </c>
      <c r="G1611">
        <v>275800</v>
      </c>
    </row>
    <row r="1612" spans="1:7" x14ac:dyDescent="0.25">
      <c r="A1612" s="1">
        <v>44636</v>
      </c>
      <c r="B1612" s="3">
        <v>201.320007</v>
      </c>
      <c r="C1612" s="3">
        <v>209.05999800000001</v>
      </c>
      <c r="D1612" s="3">
        <v>201.240005</v>
      </c>
      <c r="E1612" s="3">
        <v>208.89999399999999</v>
      </c>
      <c r="F1612" s="3">
        <v>207.50827000000001</v>
      </c>
      <c r="G1612">
        <v>631900</v>
      </c>
    </row>
    <row r="1613" spans="1:7" x14ac:dyDescent="0.25">
      <c r="A1613" s="1">
        <v>44637</v>
      </c>
      <c r="B1613" s="3">
        <v>204.88000500000001</v>
      </c>
      <c r="C1613" s="3">
        <v>209.720001</v>
      </c>
      <c r="D1613" s="3">
        <v>204.60000600000001</v>
      </c>
      <c r="E1613" s="3">
        <v>209.529999</v>
      </c>
      <c r="F1613" s="3">
        <v>208.13407900000001</v>
      </c>
      <c r="G1613">
        <v>376200</v>
      </c>
    </row>
    <row r="1614" spans="1:7" x14ac:dyDescent="0.25">
      <c r="A1614" s="1">
        <v>44638</v>
      </c>
      <c r="B1614" s="3">
        <v>204.820007</v>
      </c>
      <c r="C1614" s="3">
        <v>210.520004</v>
      </c>
      <c r="D1614" s="3">
        <v>204.800003</v>
      </c>
      <c r="E1614" s="3">
        <v>209.61000100000001</v>
      </c>
      <c r="F1614" s="3">
        <v>208.21354700000001</v>
      </c>
      <c r="G1614">
        <v>359500</v>
      </c>
    </row>
    <row r="1615" spans="1:7" x14ac:dyDescent="0.25">
      <c r="A1615" s="1">
        <v>44641</v>
      </c>
      <c r="B1615" s="3">
        <v>210</v>
      </c>
      <c r="C1615" s="3">
        <v>210.33599899999999</v>
      </c>
      <c r="D1615" s="3">
        <v>205.58000200000001</v>
      </c>
      <c r="E1615" s="3">
        <v>207.53999300000001</v>
      </c>
      <c r="F1615" s="3">
        <v>206.15733299999999</v>
      </c>
      <c r="G1615">
        <v>263500</v>
      </c>
    </row>
    <row r="1616" spans="1:7" x14ac:dyDescent="0.25">
      <c r="A1616" s="1">
        <v>44642</v>
      </c>
      <c r="B1616" s="3">
        <v>211.11000100000001</v>
      </c>
      <c r="C1616" s="3">
        <v>214.949997</v>
      </c>
      <c r="D1616" s="3">
        <v>211.11000100000001</v>
      </c>
      <c r="E1616" s="3">
        <v>212.38999899999999</v>
      </c>
      <c r="F1616" s="3">
        <v>210.97503699999999</v>
      </c>
      <c r="G1616">
        <v>621500</v>
      </c>
    </row>
    <row r="1617" spans="1:7" x14ac:dyDescent="0.25">
      <c r="A1617" s="1">
        <v>44643</v>
      </c>
      <c r="B1617" s="3">
        <v>210.009995</v>
      </c>
      <c r="C1617" s="3">
        <v>210.479996</v>
      </c>
      <c r="D1617" s="3">
        <v>207.470001</v>
      </c>
      <c r="E1617" s="3">
        <v>207.88000500000001</v>
      </c>
      <c r="F1617" s="3">
        <v>206.49508700000001</v>
      </c>
      <c r="G1617">
        <v>518900</v>
      </c>
    </row>
    <row r="1618" spans="1:7" x14ac:dyDescent="0.25">
      <c r="A1618" s="1">
        <v>44644</v>
      </c>
      <c r="B1618" s="3">
        <v>209.89999399999999</v>
      </c>
      <c r="C1618" s="3">
        <v>213.78999300000001</v>
      </c>
      <c r="D1618" s="3">
        <v>208.61000100000001</v>
      </c>
      <c r="E1618" s="3">
        <v>213.11999499999999</v>
      </c>
      <c r="F1618" s="3">
        <v>211.700165</v>
      </c>
      <c r="G1618">
        <v>322800</v>
      </c>
    </row>
    <row r="1619" spans="1:7" x14ac:dyDescent="0.25">
      <c r="A1619" s="1">
        <v>44645</v>
      </c>
      <c r="B1619" s="3">
        <v>214.16000399999999</v>
      </c>
      <c r="C1619" s="3">
        <v>214.55999800000001</v>
      </c>
      <c r="D1619" s="3">
        <v>210.729996</v>
      </c>
      <c r="E1619" s="3">
        <v>213.33999600000001</v>
      </c>
      <c r="F1619" s="3">
        <v>211.918701</v>
      </c>
      <c r="G1619">
        <v>296700</v>
      </c>
    </row>
    <row r="1620" spans="1:7" x14ac:dyDescent="0.25">
      <c r="A1620" s="1">
        <v>44648</v>
      </c>
      <c r="B1620" s="3">
        <v>215</v>
      </c>
      <c r="C1620" s="3">
        <v>217.029999</v>
      </c>
      <c r="D1620" s="3">
        <v>213.21000699999999</v>
      </c>
      <c r="E1620" s="3">
        <v>214.44000199999999</v>
      </c>
      <c r="F1620" s="3">
        <v>213.011368</v>
      </c>
      <c r="G1620">
        <v>385400</v>
      </c>
    </row>
    <row r="1621" spans="1:7" x14ac:dyDescent="0.25">
      <c r="A1621" s="1">
        <v>44649</v>
      </c>
      <c r="B1621" s="3">
        <v>224.240005</v>
      </c>
      <c r="C1621" s="3">
        <v>225.58000200000001</v>
      </c>
      <c r="D1621" s="3">
        <v>219.08000200000001</v>
      </c>
      <c r="E1621" s="3">
        <v>222.88999899999999</v>
      </c>
      <c r="F1621" s="3">
        <v>221.40507500000001</v>
      </c>
      <c r="G1621">
        <v>586500</v>
      </c>
    </row>
    <row r="1622" spans="1:7" x14ac:dyDescent="0.25">
      <c r="A1622" s="1">
        <v>44650</v>
      </c>
      <c r="B1622" s="3">
        <v>222.38999899999999</v>
      </c>
      <c r="C1622" s="3">
        <v>224.39999399999999</v>
      </c>
      <c r="D1622" s="3">
        <v>219.970001</v>
      </c>
      <c r="E1622" s="3">
        <v>221.19000199999999</v>
      </c>
      <c r="F1622" s="3">
        <v>219.71639999999999</v>
      </c>
      <c r="G1622">
        <v>362500</v>
      </c>
    </row>
    <row r="1623" spans="1:7" x14ac:dyDescent="0.25">
      <c r="A1623" s="1">
        <v>44651</v>
      </c>
      <c r="B1623" s="3">
        <v>222.320007</v>
      </c>
      <c r="C1623" s="3">
        <v>222.96000699999999</v>
      </c>
      <c r="D1623" s="3">
        <v>217.91999799999999</v>
      </c>
      <c r="E1623" s="3">
        <v>218.08999600000001</v>
      </c>
      <c r="F1623" s="3">
        <v>216.63705400000001</v>
      </c>
      <c r="G1623">
        <v>462800</v>
      </c>
    </row>
    <row r="1624" spans="1:7" x14ac:dyDescent="0.25">
      <c r="A1624" s="1">
        <v>44652</v>
      </c>
      <c r="B1624" s="3">
        <v>220.429993</v>
      </c>
      <c r="C1624" s="3">
        <v>221.820007</v>
      </c>
      <c r="D1624" s="3">
        <v>218.36000100000001</v>
      </c>
      <c r="E1624" s="3">
        <v>221.08000200000001</v>
      </c>
      <c r="F1624" s="3">
        <v>219.60713200000001</v>
      </c>
      <c r="G1624">
        <v>264600</v>
      </c>
    </row>
    <row r="1625" spans="1:7" x14ac:dyDescent="0.25">
      <c r="A1625" s="1">
        <v>44655</v>
      </c>
      <c r="B1625" s="3">
        <v>229.61999499999999</v>
      </c>
      <c r="C1625" s="3">
        <v>232.13999899999999</v>
      </c>
      <c r="D1625" s="3">
        <v>228.240005</v>
      </c>
      <c r="E1625" s="3">
        <v>231.429993</v>
      </c>
      <c r="F1625" s="3">
        <v>229.88816800000001</v>
      </c>
      <c r="G1625">
        <v>754700</v>
      </c>
    </row>
    <row r="1626" spans="1:7" x14ac:dyDescent="0.25">
      <c r="A1626" s="1">
        <v>44656</v>
      </c>
      <c r="B1626" s="3">
        <v>228.83999600000001</v>
      </c>
      <c r="C1626" s="3">
        <v>230.279999</v>
      </c>
      <c r="D1626" s="3">
        <v>224.64999399999999</v>
      </c>
      <c r="E1626" s="3">
        <v>225.779999</v>
      </c>
      <c r="F1626" s="3">
        <v>224.27581799999999</v>
      </c>
      <c r="G1626">
        <v>620100</v>
      </c>
    </row>
    <row r="1627" spans="1:7" x14ac:dyDescent="0.25">
      <c r="A1627" s="1">
        <v>44657</v>
      </c>
      <c r="B1627" s="3">
        <v>221.240005</v>
      </c>
      <c r="C1627" s="3">
        <v>221.85000600000001</v>
      </c>
      <c r="D1627" s="3">
        <v>218</v>
      </c>
      <c r="E1627" s="3">
        <v>220.199997</v>
      </c>
      <c r="F1627" s="3">
        <v>218.733002</v>
      </c>
      <c r="G1627">
        <v>553800</v>
      </c>
    </row>
    <row r="1628" spans="1:7" x14ac:dyDescent="0.25">
      <c r="A1628" s="1">
        <v>44658</v>
      </c>
      <c r="B1628" s="3">
        <v>221.36000100000001</v>
      </c>
      <c r="C1628" s="3">
        <v>222.300003</v>
      </c>
      <c r="D1628" s="3">
        <v>216.89999399999999</v>
      </c>
      <c r="E1628" s="3">
        <v>221.39999399999999</v>
      </c>
      <c r="F1628" s="3">
        <v>219.925003</v>
      </c>
      <c r="G1628">
        <v>458800</v>
      </c>
    </row>
    <row r="1629" spans="1:7" x14ac:dyDescent="0.25">
      <c r="A1629" s="1">
        <v>44659</v>
      </c>
      <c r="B1629" s="3">
        <v>217.91999799999999</v>
      </c>
      <c r="C1629" s="3">
        <v>222.279999</v>
      </c>
      <c r="D1629" s="3">
        <v>217.740005</v>
      </c>
      <c r="E1629" s="3">
        <v>219.509995</v>
      </c>
      <c r="F1629" s="3">
        <v>218.04759200000001</v>
      </c>
      <c r="G1629">
        <v>356400</v>
      </c>
    </row>
    <row r="1630" spans="1:7" x14ac:dyDescent="0.25">
      <c r="A1630" s="1">
        <v>44662</v>
      </c>
      <c r="B1630" s="3">
        <v>219.240005</v>
      </c>
      <c r="C1630" s="3">
        <v>223.300003</v>
      </c>
      <c r="D1630" s="3">
        <v>218.58000200000001</v>
      </c>
      <c r="E1630" s="3">
        <v>220.759995</v>
      </c>
      <c r="F1630" s="3">
        <v>219.28926100000001</v>
      </c>
      <c r="G1630">
        <v>595200</v>
      </c>
    </row>
    <row r="1631" spans="1:7" x14ac:dyDescent="0.25">
      <c r="A1631" s="1">
        <v>44663</v>
      </c>
      <c r="B1631" s="3">
        <v>225.71000699999999</v>
      </c>
      <c r="C1631" s="3">
        <v>226.55999800000001</v>
      </c>
      <c r="D1631" s="3">
        <v>220.38000500000001</v>
      </c>
      <c r="E1631" s="3">
        <v>221.71000699999999</v>
      </c>
      <c r="F1631" s="3">
        <v>220.23294100000001</v>
      </c>
      <c r="G1631">
        <v>369300</v>
      </c>
    </row>
    <row r="1632" spans="1:7" x14ac:dyDescent="0.25">
      <c r="A1632" s="1">
        <v>44664</v>
      </c>
      <c r="B1632" s="3">
        <v>218.220001</v>
      </c>
      <c r="C1632" s="3">
        <v>223.96000699999999</v>
      </c>
      <c r="D1632" s="3">
        <v>218.10600299999999</v>
      </c>
      <c r="E1632" s="3">
        <v>223.470001</v>
      </c>
      <c r="F1632" s="3">
        <v>221.98121599999999</v>
      </c>
      <c r="G1632">
        <v>235400</v>
      </c>
    </row>
    <row r="1633" spans="1:7" x14ac:dyDescent="0.25">
      <c r="A1633" s="1">
        <v>44665</v>
      </c>
      <c r="B1633" s="3">
        <v>223.740005</v>
      </c>
      <c r="C1633" s="3">
        <v>224.759995</v>
      </c>
      <c r="D1633" s="3">
        <v>219.33500699999999</v>
      </c>
      <c r="E1633" s="3">
        <v>219.990005</v>
      </c>
      <c r="F1633" s="3">
        <v>218.52439899999999</v>
      </c>
      <c r="G1633">
        <v>275300</v>
      </c>
    </row>
    <row r="1634" spans="1:7" x14ac:dyDescent="0.25">
      <c r="A1634" s="1">
        <v>44669</v>
      </c>
      <c r="B1634" s="3">
        <v>219.990005</v>
      </c>
      <c r="C1634" s="3">
        <v>222.61000100000001</v>
      </c>
      <c r="D1634" s="3">
        <v>219</v>
      </c>
      <c r="E1634" s="3">
        <v>220.5</v>
      </c>
      <c r="F1634" s="3">
        <v>219.03100599999999</v>
      </c>
      <c r="G1634">
        <v>190000</v>
      </c>
    </row>
    <row r="1635" spans="1:7" x14ac:dyDescent="0.25">
      <c r="A1635" s="1">
        <v>44670</v>
      </c>
      <c r="B1635" s="3">
        <v>217.820007</v>
      </c>
      <c r="C1635" s="3">
        <v>222.970001</v>
      </c>
      <c r="D1635" s="3">
        <v>217.479996</v>
      </c>
      <c r="E1635" s="3">
        <v>222.85000600000001</v>
      </c>
      <c r="F1635" s="3">
        <v>222.85000600000001</v>
      </c>
      <c r="G1635">
        <v>261500</v>
      </c>
    </row>
    <row r="1636" spans="1:7" x14ac:dyDescent="0.25">
      <c r="A1636" s="1">
        <v>44671</v>
      </c>
      <c r="B1636" s="3">
        <v>223.35000600000001</v>
      </c>
      <c r="C1636" s="3">
        <v>224.16000399999999</v>
      </c>
      <c r="D1636" s="3">
        <v>221.33999600000001</v>
      </c>
      <c r="E1636" s="3">
        <v>221.63999899999999</v>
      </c>
      <c r="F1636" s="3">
        <v>221.63999899999999</v>
      </c>
      <c r="G1636">
        <v>208300</v>
      </c>
    </row>
    <row r="1637" spans="1:7" x14ac:dyDescent="0.25">
      <c r="A1637" s="1">
        <v>44672</v>
      </c>
      <c r="B1637" s="3">
        <v>223.320007</v>
      </c>
      <c r="C1637" s="3">
        <v>225.96000699999999</v>
      </c>
      <c r="D1637" s="3">
        <v>216.83999600000001</v>
      </c>
      <c r="E1637" s="3">
        <v>216.88999899999999</v>
      </c>
      <c r="F1637" s="3">
        <v>216.88999899999999</v>
      </c>
      <c r="G1637">
        <v>399500</v>
      </c>
    </row>
    <row r="1638" spans="1:7" x14ac:dyDescent="0.25">
      <c r="A1638" s="1">
        <v>44673</v>
      </c>
      <c r="B1638" s="3">
        <v>214.259995</v>
      </c>
      <c r="C1638" s="3">
        <v>215.39999399999999</v>
      </c>
      <c r="D1638" s="3">
        <v>210.30999800000001</v>
      </c>
      <c r="E1638" s="3">
        <v>210.46000699999999</v>
      </c>
      <c r="F1638" s="3">
        <v>210.46000699999999</v>
      </c>
      <c r="G1638">
        <v>400900</v>
      </c>
    </row>
    <row r="1639" spans="1:7" x14ac:dyDescent="0.25">
      <c r="A1639" s="1">
        <v>44676</v>
      </c>
      <c r="B1639" s="3">
        <v>209.029999</v>
      </c>
      <c r="C1639" s="3">
        <v>213.39999399999999</v>
      </c>
      <c r="D1639" s="3">
        <v>208.63000500000001</v>
      </c>
      <c r="E1639" s="3">
        <v>213.36999499999999</v>
      </c>
      <c r="F1639" s="3">
        <v>213.36999499999999</v>
      </c>
      <c r="G1639">
        <v>306100</v>
      </c>
    </row>
    <row r="1640" spans="1:7" x14ac:dyDescent="0.25">
      <c r="A1640" s="1">
        <v>44677</v>
      </c>
      <c r="B1640" s="3">
        <v>211.44000199999999</v>
      </c>
      <c r="C1640" s="3">
        <v>211.679993</v>
      </c>
      <c r="D1640" s="3">
        <v>204.550003</v>
      </c>
      <c r="E1640" s="3">
        <v>205.78999300000001</v>
      </c>
      <c r="F1640" s="3">
        <v>205.78999300000001</v>
      </c>
      <c r="G1640">
        <v>528000</v>
      </c>
    </row>
    <row r="1641" spans="1:7" x14ac:dyDescent="0.25">
      <c r="A1641" s="1">
        <v>44678</v>
      </c>
      <c r="B1641" s="3">
        <v>205.78999300000001</v>
      </c>
      <c r="C1641" s="3">
        <v>210.04499799999999</v>
      </c>
      <c r="D1641" s="3">
        <v>205.729996</v>
      </c>
      <c r="E1641" s="3">
        <v>207.88999899999999</v>
      </c>
      <c r="F1641" s="3">
        <v>207.88999899999999</v>
      </c>
      <c r="G1641">
        <v>288800</v>
      </c>
    </row>
    <row r="1642" spans="1:7" x14ac:dyDescent="0.25">
      <c r="A1642" s="1">
        <v>44679</v>
      </c>
      <c r="B1642" s="3">
        <v>210.679993</v>
      </c>
      <c r="C1642" s="3">
        <v>215.41999799999999</v>
      </c>
      <c r="D1642" s="3">
        <v>208.800003</v>
      </c>
      <c r="E1642" s="3">
        <v>214.03999300000001</v>
      </c>
      <c r="F1642" s="3">
        <v>214.03999300000001</v>
      </c>
      <c r="G1642">
        <v>256800</v>
      </c>
    </row>
    <row r="1643" spans="1:7" x14ac:dyDescent="0.25">
      <c r="A1643" s="1">
        <v>44680</v>
      </c>
      <c r="B1643" s="3">
        <v>213.13000500000001</v>
      </c>
      <c r="C1643" s="3">
        <v>215.88000500000001</v>
      </c>
      <c r="D1643" s="3">
        <v>209.58000200000001</v>
      </c>
      <c r="E1643" s="3">
        <v>209.740005</v>
      </c>
      <c r="F1643" s="3">
        <v>209.740005</v>
      </c>
      <c r="G1643">
        <v>317800</v>
      </c>
    </row>
    <row r="1644" spans="1:7" x14ac:dyDescent="0.25">
      <c r="A1644" s="1">
        <v>44683</v>
      </c>
      <c r="B1644" s="3">
        <v>209.5</v>
      </c>
      <c r="C1644" s="3">
        <v>211.08000200000001</v>
      </c>
      <c r="D1644" s="3">
        <v>206.820007</v>
      </c>
      <c r="E1644" s="3">
        <v>210.55999800000001</v>
      </c>
      <c r="F1644" s="3">
        <v>210.55999800000001</v>
      </c>
      <c r="G1644">
        <v>280900</v>
      </c>
    </row>
    <row r="1645" spans="1:7" x14ac:dyDescent="0.25">
      <c r="A1645" s="1">
        <v>44684</v>
      </c>
      <c r="B1645" s="3">
        <v>214.13999899999999</v>
      </c>
      <c r="C1645" s="3">
        <v>215.86000100000001</v>
      </c>
      <c r="D1645" s="3">
        <v>212.61000100000001</v>
      </c>
      <c r="E1645" s="3">
        <v>214.229996</v>
      </c>
      <c r="F1645" s="3">
        <v>214.229996</v>
      </c>
      <c r="G1645">
        <v>382900</v>
      </c>
    </row>
    <row r="1646" spans="1:7" x14ac:dyDescent="0.25">
      <c r="A1646" s="1">
        <v>44685</v>
      </c>
      <c r="B1646" s="3">
        <v>208.779999</v>
      </c>
      <c r="C1646" s="3">
        <v>212.449997</v>
      </c>
      <c r="D1646" s="3">
        <v>202.949997</v>
      </c>
      <c r="E1646" s="3">
        <v>211.75</v>
      </c>
      <c r="F1646" s="3">
        <v>211.75</v>
      </c>
      <c r="G1646">
        <v>1332300</v>
      </c>
    </row>
    <row r="1647" spans="1:7" x14ac:dyDescent="0.25">
      <c r="A1647" s="1">
        <v>44686</v>
      </c>
      <c r="B1647" s="3">
        <v>206.39999399999999</v>
      </c>
      <c r="C1647" s="3">
        <v>206.39999399999999</v>
      </c>
      <c r="D1647" s="3">
        <v>199.449997</v>
      </c>
      <c r="E1647" s="3">
        <v>202.05999800000001</v>
      </c>
      <c r="F1647" s="3">
        <v>202.05999800000001</v>
      </c>
      <c r="G1647">
        <v>565800</v>
      </c>
    </row>
    <row r="1648" spans="1:7" x14ac:dyDescent="0.25">
      <c r="A1648" s="1">
        <v>44687</v>
      </c>
      <c r="B1648" s="3">
        <v>199.08999600000001</v>
      </c>
      <c r="C1648" s="3">
        <v>200.449997</v>
      </c>
      <c r="D1648" s="3">
        <v>194.699997</v>
      </c>
      <c r="E1648" s="3">
        <v>197.86000100000001</v>
      </c>
      <c r="F1648" s="3">
        <v>197.86000100000001</v>
      </c>
      <c r="G1648">
        <v>693700</v>
      </c>
    </row>
    <row r="1649" spans="1:7" x14ac:dyDescent="0.25">
      <c r="A1649" s="1">
        <v>44690</v>
      </c>
      <c r="B1649" s="3">
        <v>192.91000399999999</v>
      </c>
      <c r="C1649" s="3">
        <v>194.11000100000001</v>
      </c>
      <c r="D1649" s="3">
        <v>190.35000600000001</v>
      </c>
      <c r="E1649" s="3">
        <v>190.55999800000001</v>
      </c>
      <c r="F1649" s="3">
        <v>190.55999800000001</v>
      </c>
      <c r="G1649">
        <v>597900</v>
      </c>
    </row>
    <row r="1650" spans="1:7" x14ac:dyDescent="0.25">
      <c r="A1650" s="1">
        <v>44691</v>
      </c>
      <c r="B1650" s="3">
        <v>194.449997</v>
      </c>
      <c r="C1650" s="3">
        <v>194.88000500000001</v>
      </c>
      <c r="D1650" s="3">
        <v>187.72500600000001</v>
      </c>
      <c r="E1650" s="3">
        <v>190.71000699999999</v>
      </c>
      <c r="F1650" s="3">
        <v>190.71000699999999</v>
      </c>
      <c r="G1650">
        <v>909600</v>
      </c>
    </row>
    <row r="1651" spans="1:7" x14ac:dyDescent="0.25">
      <c r="A1651" s="1">
        <v>44692</v>
      </c>
      <c r="B1651" s="3">
        <v>190.11999499999999</v>
      </c>
      <c r="C1651" s="3">
        <v>195.13000500000001</v>
      </c>
      <c r="D1651" s="3">
        <v>188.33000200000001</v>
      </c>
      <c r="E1651" s="3">
        <v>188.5</v>
      </c>
      <c r="F1651" s="3">
        <v>188.5</v>
      </c>
      <c r="G1651">
        <v>519200</v>
      </c>
    </row>
    <row r="1652" spans="1:7" x14ac:dyDescent="0.25">
      <c r="A1652" s="1">
        <v>44693</v>
      </c>
      <c r="B1652" s="3">
        <v>185.5</v>
      </c>
      <c r="C1652" s="3">
        <v>190.800003</v>
      </c>
      <c r="D1652" s="3">
        <v>183.97200000000001</v>
      </c>
      <c r="E1652" s="3">
        <v>188.990005</v>
      </c>
      <c r="F1652" s="3">
        <v>188.990005</v>
      </c>
      <c r="G1652">
        <v>628900</v>
      </c>
    </row>
    <row r="1653" spans="1:7" x14ac:dyDescent="0.25">
      <c r="A1653" s="1">
        <v>44694</v>
      </c>
      <c r="B1653" s="3">
        <v>191.029999</v>
      </c>
      <c r="C1653" s="3">
        <v>196.220001</v>
      </c>
      <c r="D1653" s="3">
        <v>190.199997</v>
      </c>
      <c r="E1653" s="3">
        <v>193.91000399999999</v>
      </c>
      <c r="F1653" s="3">
        <v>193.91000399999999</v>
      </c>
      <c r="G1653">
        <v>494100</v>
      </c>
    </row>
    <row r="1654" spans="1:7" x14ac:dyDescent="0.25">
      <c r="A1654" s="1">
        <v>44697</v>
      </c>
      <c r="B1654" s="3">
        <v>192.509995</v>
      </c>
      <c r="C1654" s="3">
        <v>192.509995</v>
      </c>
      <c r="D1654" s="3">
        <v>186.970001</v>
      </c>
      <c r="E1654" s="3">
        <v>187.61000100000001</v>
      </c>
      <c r="F1654" s="3">
        <v>187.61000100000001</v>
      </c>
      <c r="G1654">
        <v>599700</v>
      </c>
    </row>
    <row r="1655" spans="1:7" x14ac:dyDescent="0.25">
      <c r="A1655" s="1">
        <v>44698</v>
      </c>
      <c r="B1655" s="3">
        <v>191.60000600000001</v>
      </c>
      <c r="C1655" s="3">
        <v>193.36000100000001</v>
      </c>
      <c r="D1655" s="3">
        <v>190.179993</v>
      </c>
      <c r="E1655" s="3">
        <v>192.36999499999999</v>
      </c>
      <c r="F1655" s="3">
        <v>192.36999499999999</v>
      </c>
      <c r="G1655">
        <v>808700</v>
      </c>
    </row>
    <row r="1656" spans="1:7" x14ac:dyDescent="0.25">
      <c r="A1656" s="1">
        <v>44699</v>
      </c>
      <c r="B1656" s="3">
        <v>188.38000500000001</v>
      </c>
      <c r="C1656" s="3">
        <v>189</v>
      </c>
      <c r="D1656" s="3">
        <v>181.66999799999999</v>
      </c>
      <c r="E1656" s="3">
        <v>183.16999799999999</v>
      </c>
      <c r="F1656" s="3">
        <v>183.16999799999999</v>
      </c>
      <c r="G1656">
        <v>882300</v>
      </c>
    </row>
    <row r="1657" spans="1:7" x14ac:dyDescent="0.25">
      <c r="A1657" s="1">
        <v>44700</v>
      </c>
      <c r="B1657" s="3">
        <v>183.5</v>
      </c>
      <c r="C1657" s="3">
        <v>190.020004</v>
      </c>
      <c r="D1657" s="3">
        <v>183.179993</v>
      </c>
      <c r="E1657" s="3">
        <v>188.44000199999999</v>
      </c>
      <c r="F1657" s="3">
        <v>188.44000199999999</v>
      </c>
      <c r="G1657">
        <v>666600</v>
      </c>
    </row>
    <row r="1658" spans="1:7" x14ac:dyDescent="0.25">
      <c r="A1658" s="1">
        <v>44701</v>
      </c>
      <c r="B1658" s="3">
        <v>192.050003</v>
      </c>
      <c r="C1658" s="3">
        <v>193.199997</v>
      </c>
      <c r="D1658" s="3">
        <v>184.63000500000001</v>
      </c>
      <c r="E1658" s="3">
        <v>189.479996</v>
      </c>
      <c r="F1658" s="3">
        <v>189.479996</v>
      </c>
      <c r="G1658">
        <v>643700</v>
      </c>
    </row>
    <row r="1659" spans="1:7" x14ac:dyDescent="0.25">
      <c r="A1659" s="1">
        <v>44704</v>
      </c>
      <c r="B1659" s="3">
        <v>188.529999</v>
      </c>
      <c r="C1659" s="3">
        <v>190.83999600000001</v>
      </c>
      <c r="D1659" s="3">
        <v>186.96099899999999</v>
      </c>
      <c r="E1659" s="3">
        <v>189.66000399999999</v>
      </c>
      <c r="F1659" s="3">
        <v>189.66000399999999</v>
      </c>
      <c r="G1659">
        <v>405500</v>
      </c>
    </row>
    <row r="1660" spans="1:7" x14ac:dyDescent="0.25">
      <c r="A1660" s="1">
        <v>44705</v>
      </c>
      <c r="B1660" s="3">
        <v>190.33000200000001</v>
      </c>
      <c r="C1660" s="3">
        <v>191.279999</v>
      </c>
      <c r="D1660" s="3">
        <v>188.61000100000001</v>
      </c>
      <c r="E1660" s="3">
        <v>190.520004</v>
      </c>
      <c r="F1660" s="3">
        <v>190.520004</v>
      </c>
      <c r="G1660">
        <v>302600</v>
      </c>
    </row>
    <row r="1661" spans="1:7" x14ac:dyDescent="0.25">
      <c r="A1661" s="1">
        <v>44706</v>
      </c>
      <c r="B1661" s="3">
        <v>188.08999600000001</v>
      </c>
      <c r="C1661" s="3">
        <v>192.634995</v>
      </c>
      <c r="D1661" s="3">
        <v>188.020004</v>
      </c>
      <c r="E1661" s="3">
        <v>191.03999300000001</v>
      </c>
      <c r="F1661" s="3">
        <v>191.03999300000001</v>
      </c>
      <c r="G1661">
        <v>269100</v>
      </c>
    </row>
    <row r="1662" spans="1:7" x14ac:dyDescent="0.25">
      <c r="A1662" s="1">
        <v>44707</v>
      </c>
      <c r="B1662" s="3">
        <v>192.11999499999999</v>
      </c>
      <c r="C1662" s="3">
        <v>198.13999899999999</v>
      </c>
      <c r="D1662" s="3">
        <v>192.11999499999999</v>
      </c>
      <c r="E1662" s="3">
        <v>197.020004</v>
      </c>
      <c r="F1662" s="3">
        <v>197.020004</v>
      </c>
      <c r="G1662">
        <v>417200</v>
      </c>
    </row>
    <row r="1663" spans="1:7" x14ac:dyDescent="0.25">
      <c r="A1663" s="1">
        <v>44708</v>
      </c>
      <c r="B1663" s="3">
        <v>200.39999399999999</v>
      </c>
      <c r="C1663" s="3">
        <v>201.86999499999999</v>
      </c>
      <c r="D1663" s="3">
        <v>199.770004</v>
      </c>
      <c r="E1663" s="3">
        <v>201.86000100000001</v>
      </c>
      <c r="F1663" s="3">
        <v>201.86000100000001</v>
      </c>
      <c r="G1663">
        <v>437800</v>
      </c>
    </row>
    <row r="1664" spans="1:7" x14ac:dyDescent="0.25">
      <c r="A1664" s="1">
        <v>44712</v>
      </c>
      <c r="B1664" s="3">
        <v>195.779999</v>
      </c>
      <c r="C1664" s="3">
        <v>196.699997</v>
      </c>
      <c r="D1664" s="3">
        <v>193.223007</v>
      </c>
      <c r="E1664" s="3">
        <v>194.970001</v>
      </c>
      <c r="F1664" s="3">
        <v>194.970001</v>
      </c>
      <c r="G1664">
        <v>461300</v>
      </c>
    </row>
    <row r="1665" spans="1:7" x14ac:dyDescent="0.25">
      <c r="A1665" s="1">
        <v>44713</v>
      </c>
      <c r="B1665" s="3">
        <v>192.009995</v>
      </c>
      <c r="C1665" s="3">
        <v>192.89999399999999</v>
      </c>
      <c r="D1665" s="3">
        <v>187.759995</v>
      </c>
      <c r="E1665" s="3">
        <v>189.16999799999999</v>
      </c>
      <c r="F1665" s="3">
        <v>189.16999799999999</v>
      </c>
      <c r="G1665">
        <v>558400</v>
      </c>
    </row>
    <row r="1666" spans="1:7" x14ac:dyDescent="0.25">
      <c r="A1666" s="1">
        <v>44714</v>
      </c>
      <c r="B1666" s="3">
        <v>190.89999399999999</v>
      </c>
      <c r="C1666" s="3">
        <v>198</v>
      </c>
      <c r="D1666" s="3">
        <v>190.77600100000001</v>
      </c>
      <c r="E1666" s="3">
        <v>197.88000500000001</v>
      </c>
      <c r="F1666" s="3">
        <v>197.88000500000001</v>
      </c>
      <c r="G1666">
        <v>399400</v>
      </c>
    </row>
    <row r="1667" spans="1:7" x14ac:dyDescent="0.25">
      <c r="A1667" s="1">
        <v>44715</v>
      </c>
      <c r="B1667" s="3">
        <v>192.61000100000001</v>
      </c>
      <c r="C1667" s="3">
        <v>193.949997</v>
      </c>
      <c r="D1667" s="3">
        <v>189.43499800000001</v>
      </c>
      <c r="E1667" s="3">
        <v>189.71000699999999</v>
      </c>
      <c r="F1667" s="3">
        <v>189.71000699999999</v>
      </c>
      <c r="G1667">
        <v>535700</v>
      </c>
    </row>
    <row r="1668" spans="1:7" x14ac:dyDescent="0.25">
      <c r="A1668" s="1">
        <v>44718</v>
      </c>
      <c r="B1668" s="3">
        <v>192.60000600000001</v>
      </c>
      <c r="C1668" s="3">
        <v>194.25</v>
      </c>
      <c r="D1668" s="3">
        <v>191.46000699999999</v>
      </c>
      <c r="E1668" s="3">
        <v>193.270004</v>
      </c>
      <c r="F1668" s="3">
        <v>193.270004</v>
      </c>
      <c r="G1668">
        <v>279600</v>
      </c>
    </row>
    <row r="1669" spans="1:7" x14ac:dyDescent="0.25">
      <c r="A1669" s="1">
        <v>44719</v>
      </c>
      <c r="B1669" s="3">
        <v>189.39999399999999</v>
      </c>
      <c r="C1669" s="3">
        <v>191.41000399999999</v>
      </c>
      <c r="D1669" s="3">
        <v>187.91999799999999</v>
      </c>
      <c r="E1669" s="3">
        <v>191.16000399999999</v>
      </c>
      <c r="F1669" s="3">
        <v>191.16000399999999</v>
      </c>
      <c r="G1669">
        <v>337000</v>
      </c>
    </row>
    <row r="1670" spans="1:7" x14ac:dyDescent="0.25">
      <c r="A1670" s="1">
        <v>44720</v>
      </c>
      <c r="B1670" s="3">
        <v>191.55999800000001</v>
      </c>
      <c r="C1670" s="3">
        <v>194.83999600000001</v>
      </c>
      <c r="D1670" s="3">
        <v>190.759995</v>
      </c>
      <c r="E1670" s="3">
        <v>191.86999499999999</v>
      </c>
      <c r="F1670" s="3">
        <v>191.86999499999999</v>
      </c>
      <c r="G1670">
        <v>499500</v>
      </c>
    </row>
    <row r="1671" spans="1:7" x14ac:dyDescent="0.25">
      <c r="A1671" s="1">
        <v>44721</v>
      </c>
      <c r="B1671" s="3">
        <v>189.30999800000001</v>
      </c>
      <c r="C1671" s="3">
        <v>194.429993</v>
      </c>
      <c r="D1671" s="3">
        <v>186.949997</v>
      </c>
      <c r="E1671" s="3">
        <v>187.449997</v>
      </c>
      <c r="F1671" s="3">
        <v>187.449997</v>
      </c>
      <c r="G1671">
        <v>614700</v>
      </c>
    </row>
    <row r="1672" spans="1:7" x14ac:dyDescent="0.25">
      <c r="A1672" s="1">
        <v>44722</v>
      </c>
      <c r="B1672" s="3">
        <v>182.78999300000001</v>
      </c>
      <c r="C1672" s="3">
        <v>183.679993</v>
      </c>
      <c r="D1672" s="3">
        <v>180.66999799999999</v>
      </c>
      <c r="E1672" s="3">
        <v>181.820007</v>
      </c>
      <c r="F1672" s="3">
        <v>181.820007</v>
      </c>
      <c r="G1672">
        <v>416800</v>
      </c>
    </row>
    <row r="1673" spans="1:7" x14ac:dyDescent="0.25">
      <c r="A1673" s="1">
        <v>44725</v>
      </c>
      <c r="B1673" s="3">
        <v>174.11999499999999</v>
      </c>
      <c r="C1673" s="3">
        <v>175.44000199999999</v>
      </c>
      <c r="D1673" s="3">
        <v>171.21000699999999</v>
      </c>
      <c r="E1673" s="3">
        <v>171.509995</v>
      </c>
      <c r="F1673" s="3">
        <v>171.509995</v>
      </c>
      <c r="G1673">
        <v>659800</v>
      </c>
    </row>
    <row r="1674" spans="1:7" x14ac:dyDescent="0.25">
      <c r="A1674" s="1">
        <v>44726</v>
      </c>
      <c r="B1674" s="3">
        <v>171.429993</v>
      </c>
      <c r="C1674" s="3">
        <v>172.220001</v>
      </c>
      <c r="D1674" s="3">
        <v>167.449997</v>
      </c>
      <c r="E1674" s="3">
        <v>168.75</v>
      </c>
      <c r="F1674" s="3">
        <v>168.75</v>
      </c>
      <c r="G1674">
        <v>640900</v>
      </c>
    </row>
    <row r="1675" spans="1:7" x14ac:dyDescent="0.25">
      <c r="A1675" s="1">
        <v>44727</v>
      </c>
      <c r="B1675" s="3">
        <v>172.80999800000001</v>
      </c>
      <c r="C1675" s="3">
        <v>178.570007</v>
      </c>
      <c r="D1675" s="3">
        <v>172.429993</v>
      </c>
      <c r="E1675" s="3">
        <v>176.86999499999999</v>
      </c>
      <c r="F1675" s="3">
        <v>176.86999499999999</v>
      </c>
      <c r="G1675">
        <v>682200</v>
      </c>
    </row>
    <row r="1676" spans="1:7" x14ac:dyDescent="0.25">
      <c r="A1676" s="1">
        <v>44728</v>
      </c>
      <c r="B1676" s="3">
        <v>176.89999399999999</v>
      </c>
      <c r="C1676" s="3">
        <v>180.02499399999999</v>
      </c>
      <c r="D1676" s="3">
        <v>172.720001</v>
      </c>
      <c r="E1676" s="3">
        <v>174.05999800000001</v>
      </c>
      <c r="F1676" s="3">
        <v>174.05999800000001</v>
      </c>
      <c r="G1676">
        <v>802300</v>
      </c>
    </row>
    <row r="1677" spans="1:7" x14ac:dyDescent="0.25">
      <c r="A1677" s="1">
        <v>44729</v>
      </c>
      <c r="B1677" s="3">
        <v>175.88000500000001</v>
      </c>
      <c r="C1677" s="3">
        <v>177.35000600000001</v>
      </c>
      <c r="D1677" s="3">
        <v>173.24099699999999</v>
      </c>
      <c r="E1677" s="3">
        <v>176.029999</v>
      </c>
      <c r="F1677" s="3">
        <v>176.029999</v>
      </c>
      <c r="G1677">
        <v>788700</v>
      </c>
    </row>
    <row r="1678" spans="1:7" x14ac:dyDescent="0.25">
      <c r="A1678" s="1">
        <v>44733</v>
      </c>
      <c r="B1678" s="3">
        <v>183.5</v>
      </c>
      <c r="C1678" s="3">
        <v>185.490005</v>
      </c>
      <c r="D1678" s="3">
        <v>182.91000399999999</v>
      </c>
      <c r="E1678" s="3">
        <v>184.429993</v>
      </c>
      <c r="F1678" s="3">
        <v>184.429993</v>
      </c>
      <c r="G1678">
        <v>621200</v>
      </c>
    </row>
    <row r="1679" spans="1:7" x14ac:dyDescent="0.25">
      <c r="A1679" s="1">
        <v>44734</v>
      </c>
      <c r="B1679" s="3">
        <v>181.36000100000001</v>
      </c>
      <c r="C1679" s="3">
        <v>185.53999300000001</v>
      </c>
      <c r="D1679" s="3">
        <v>181.020004</v>
      </c>
      <c r="E1679" s="3">
        <v>183.75</v>
      </c>
      <c r="F1679" s="3">
        <v>183.75</v>
      </c>
      <c r="G1679">
        <v>608700</v>
      </c>
    </row>
    <row r="1680" spans="1:7" x14ac:dyDescent="0.25">
      <c r="A1680" s="1">
        <v>44735</v>
      </c>
      <c r="B1680" s="3">
        <v>183.83999600000001</v>
      </c>
      <c r="C1680" s="3">
        <v>186.11999499999999</v>
      </c>
      <c r="D1680" s="3">
        <v>182.820007</v>
      </c>
      <c r="E1680" s="3">
        <v>185.61000100000001</v>
      </c>
      <c r="F1680" s="3">
        <v>185.61000100000001</v>
      </c>
      <c r="G1680">
        <v>375800</v>
      </c>
    </row>
    <row r="1681" spans="1:7" x14ac:dyDescent="0.25">
      <c r="A1681" s="1">
        <v>44736</v>
      </c>
      <c r="B1681" s="3">
        <v>186.759995</v>
      </c>
      <c r="C1681" s="3">
        <v>192.05999800000001</v>
      </c>
      <c r="D1681" s="3">
        <v>186.5</v>
      </c>
      <c r="E1681" s="3">
        <v>191.94000199999999</v>
      </c>
      <c r="F1681" s="3">
        <v>191.94000199999999</v>
      </c>
      <c r="G1681">
        <v>367400</v>
      </c>
    </row>
    <row r="1682" spans="1:7" x14ac:dyDescent="0.25">
      <c r="A1682" s="1">
        <v>44739</v>
      </c>
      <c r="B1682" s="3">
        <v>188.91999799999999</v>
      </c>
      <c r="C1682" s="3">
        <v>189.479996</v>
      </c>
      <c r="D1682" s="3">
        <v>186.35000600000001</v>
      </c>
      <c r="E1682" s="3">
        <v>186.46000699999999</v>
      </c>
      <c r="F1682" s="3">
        <v>186.46000699999999</v>
      </c>
      <c r="G1682">
        <v>458500</v>
      </c>
    </row>
    <row r="1683" spans="1:7" x14ac:dyDescent="0.25">
      <c r="A1683" s="1">
        <v>44740</v>
      </c>
      <c r="B1683" s="3">
        <v>188.33999600000001</v>
      </c>
      <c r="C1683" s="3">
        <v>189.96000699999999</v>
      </c>
      <c r="D1683" s="3">
        <v>184.990005</v>
      </c>
      <c r="E1683" s="3">
        <v>185.070007</v>
      </c>
      <c r="F1683" s="3">
        <v>185.070007</v>
      </c>
      <c r="G1683">
        <v>342100</v>
      </c>
    </row>
    <row r="1684" spans="1:7" x14ac:dyDescent="0.25">
      <c r="A1684" s="1">
        <v>44741</v>
      </c>
      <c r="B1684" s="3">
        <v>182.91999799999999</v>
      </c>
      <c r="C1684" s="3">
        <v>185.445007</v>
      </c>
      <c r="D1684" s="3">
        <v>182.03999300000001</v>
      </c>
      <c r="E1684" s="3">
        <v>184.800003</v>
      </c>
      <c r="F1684" s="3">
        <v>184.800003</v>
      </c>
      <c r="G1684">
        <v>456700</v>
      </c>
    </row>
    <row r="1685" spans="1:7" x14ac:dyDescent="0.25">
      <c r="A1685" s="1">
        <v>44742</v>
      </c>
      <c r="B1685" s="3">
        <v>181.33999600000001</v>
      </c>
      <c r="C1685" s="3">
        <v>185.41000399999999</v>
      </c>
      <c r="D1685" s="3">
        <v>179.270004</v>
      </c>
      <c r="E1685" s="3">
        <v>183.479996</v>
      </c>
      <c r="F1685" s="3">
        <v>183.479996</v>
      </c>
      <c r="G1685">
        <v>449900</v>
      </c>
    </row>
    <row r="1686" spans="1:7" x14ac:dyDescent="0.25">
      <c r="A1686" s="1">
        <v>44743</v>
      </c>
      <c r="B1686" s="3">
        <v>183.11999499999999</v>
      </c>
      <c r="C1686" s="3">
        <v>187.970001</v>
      </c>
      <c r="D1686" s="3">
        <v>182.820007</v>
      </c>
      <c r="E1686" s="3">
        <v>187.94000199999999</v>
      </c>
      <c r="F1686" s="3">
        <v>187.94000199999999</v>
      </c>
      <c r="G1686">
        <v>338300</v>
      </c>
    </row>
    <row r="1687" spans="1:7" x14ac:dyDescent="0.25">
      <c r="A1687" s="1">
        <v>44747</v>
      </c>
      <c r="B1687" s="3">
        <v>185.46000699999999</v>
      </c>
      <c r="C1687" s="3">
        <v>190.11999499999999</v>
      </c>
      <c r="D1687" s="3">
        <v>184.86000100000001</v>
      </c>
      <c r="E1687" s="3">
        <v>189.979996</v>
      </c>
      <c r="F1687" s="3">
        <v>189.979996</v>
      </c>
      <c r="G1687">
        <v>300700</v>
      </c>
    </row>
    <row r="1688" spans="1:7" x14ac:dyDescent="0.25">
      <c r="A1688" s="1">
        <v>44748</v>
      </c>
      <c r="B1688" s="3">
        <v>188.80999800000001</v>
      </c>
      <c r="C1688" s="3">
        <v>190.490005</v>
      </c>
      <c r="D1688" s="3">
        <v>186.240005</v>
      </c>
      <c r="E1688" s="3">
        <v>189.80999800000001</v>
      </c>
      <c r="F1688" s="3">
        <v>189.80999800000001</v>
      </c>
      <c r="G1688">
        <v>267200</v>
      </c>
    </row>
    <row r="1689" spans="1:7" x14ac:dyDescent="0.25">
      <c r="A1689" s="1">
        <v>44749</v>
      </c>
      <c r="B1689" s="3">
        <v>190.83999600000001</v>
      </c>
      <c r="C1689" s="3">
        <v>192.75</v>
      </c>
      <c r="D1689" s="3">
        <v>190.740005</v>
      </c>
      <c r="E1689" s="3">
        <v>192.570007</v>
      </c>
      <c r="F1689" s="3">
        <v>192.570007</v>
      </c>
      <c r="G1689">
        <v>235200</v>
      </c>
    </row>
    <row r="1690" spans="1:7" x14ac:dyDescent="0.25">
      <c r="A1690" s="1">
        <v>44750</v>
      </c>
      <c r="B1690" s="3">
        <v>191.46000699999999</v>
      </c>
      <c r="C1690" s="3">
        <v>194.979996</v>
      </c>
      <c r="D1690" s="3">
        <v>191.46000699999999</v>
      </c>
      <c r="E1690" s="3">
        <v>193.63000500000001</v>
      </c>
      <c r="F1690" s="3">
        <v>193.63000500000001</v>
      </c>
      <c r="G1690">
        <v>240700</v>
      </c>
    </row>
    <row r="1691" spans="1:7" x14ac:dyDescent="0.25">
      <c r="A1691" s="1">
        <v>44753</v>
      </c>
      <c r="B1691" s="3">
        <v>192.770004</v>
      </c>
      <c r="C1691" s="3">
        <v>193.83999600000001</v>
      </c>
      <c r="D1691" s="3">
        <v>190.470001</v>
      </c>
      <c r="E1691" s="3">
        <v>190.679993</v>
      </c>
      <c r="F1691" s="3">
        <v>190.679993</v>
      </c>
      <c r="G1691">
        <v>427400</v>
      </c>
    </row>
    <row r="1692" spans="1:7" x14ac:dyDescent="0.25">
      <c r="A1692" s="1">
        <v>44754</v>
      </c>
      <c r="B1692" s="3">
        <v>191.63999899999999</v>
      </c>
      <c r="C1692" s="3">
        <v>192.449997</v>
      </c>
      <c r="D1692" s="3">
        <v>188.679993</v>
      </c>
      <c r="E1692" s="3">
        <v>188.86000100000001</v>
      </c>
      <c r="F1692" s="3">
        <v>188.86000100000001</v>
      </c>
      <c r="G1692">
        <v>446600</v>
      </c>
    </row>
    <row r="1693" spans="1:7" x14ac:dyDescent="0.25">
      <c r="A1693" s="1">
        <v>44755</v>
      </c>
      <c r="B1693" s="3">
        <v>187.03999300000001</v>
      </c>
      <c r="C1693" s="3">
        <v>192</v>
      </c>
      <c r="D1693" s="3">
        <v>186.58000200000001</v>
      </c>
      <c r="E1693" s="3">
        <v>191.11999499999999</v>
      </c>
      <c r="F1693" s="3">
        <v>191.11999499999999</v>
      </c>
      <c r="G1693">
        <v>263800</v>
      </c>
    </row>
    <row r="1694" spans="1:7" x14ac:dyDescent="0.25">
      <c r="A1694" s="1">
        <v>44756</v>
      </c>
      <c r="B1694" s="3">
        <v>188.970001</v>
      </c>
      <c r="C1694" s="3">
        <v>190.30999800000001</v>
      </c>
      <c r="D1694" s="3">
        <v>185.317993</v>
      </c>
      <c r="E1694" s="3">
        <v>188.75</v>
      </c>
      <c r="F1694" s="3">
        <v>188.75</v>
      </c>
      <c r="G1694">
        <v>466100</v>
      </c>
    </row>
    <row r="1695" spans="1:7" x14ac:dyDescent="0.25">
      <c r="A1695" s="1">
        <v>44757</v>
      </c>
      <c r="B1695" s="3">
        <v>191.38999899999999</v>
      </c>
      <c r="C1695" s="3">
        <v>195.550003</v>
      </c>
      <c r="D1695" s="3">
        <v>190.720001</v>
      </c>
      <c r="E1695" s="3">
        <v>193.470001</v>
      </c>
      <c r="F1695" s="3">
        <v>193.470001</v>
      </c>
      <c r="G1695">
        <v>469500</v>
      </c>
    </row>
    <row r="1696" spans="1:7" x14ac:dyDescent="0.25">
      <c r="A1696" s="1">
        <v>44760</v>
      </c>
      <c r="B1696" s="3">
        <v>198.979996</v>
      </c>
      <c r="C1696" s="3">
        <v>199.61999499999999</v>
      </c>
      <c r="D1696" s="3">
        <v>195.020004</v>
      </c>
      <c r="E1696" s="3">
        <v>195.08000200000001</v>
      </c>
      <c r="F1696" s="3">
        <v>195.08000200000001</v>
      </c>
      <c r="G1696">
        <v>547700</v>
      </c>
    </row>
    <row r="1697" spans="1:7" x14ac:dyDescent="0.25">
      <c r="A1697" s="1">
        <v>44761</v>
      </c>
      <c r="B1697" s="3">
        <v>200.220001</v>
      </c>
      <c r="C1697" s="3">
        <v>201.60000600000001</v>
      </c>
      <c r="D1697" s="3">
        <v>198.80999800000001</v>
      </c>
      <c r="E1697" s="3">
        <v>198.979996</v>
      </c>
      <c r="F1697" s="3">
        <v>198.979996</v>
      </c>
      <c r="G1697">
        <v>537600</v>
      </c>
    </row>
    <row r="1698" spans="1:7" x14ac:dyDescent="0.25">
      <c r="A1698" s="1">
        <v>44762</v>
      </c>
      <c r="B1698" s="3">
        <v>195.85000600000001</v>
      </c>
      <c r="C1698" s="3">
        <v>198.095001</v>
      </c>
      <c r="D1698" s="3">
        <v>194.35000600000001</v>
      </c>
      <c r="E1698" s="3">
        <v>195.58999600000001</v>
      </c>
      <c r="F1698" s="3">
        <v>195.58999600000001</v>
      </c>
      <c r="G1698">
        <v>421300</v>
      </c>
    </row>
    <row r="1699" spans="1:7" x14ac:dyDescent="0.25">
      <c r="A1699" s="1">
        <v>44763</v>
      </c>
      <c r="B1699" s="3">
        <v>198.179993</v>
      </c>
      <c r="C1699" s="3">
        <v>202.199997</v>
      </c>
      <c r="D1699" s="3">
        <v>198.179993</v>
      </c>
      <c r="E1699" s="3">
        <v>202.03999300000001</v>
      </c>
      <c r="F1699" s="3">
        <v>202.03999300000001</v>
      </c>
      <c r="G1699">
        <v>361200</v>
      </c>
    </row>
    <row r="1700" spans="1:7" x14ac:dyDescent="0.25">
      <c r="A1700" s="1">
        <v>44764</v>
      </c>
      <c r="B1700" s="3">
        <v>202.61999499999999</v>
      </c>
      <c r="C1700" s="3">
        <v>204.41999799999999</v>
      </c>
      <c r="D1700" s="3">
        <v>200.03999300000001</v>
      </c>
      <c r="E1700" s="3">
        <v>200.429993</v>
      </c>
      <c r="F1700" s="3">
        <v>200.429993</v>
      </c>
      <c r="G1700">
        <v>207800</v>
      </c>
    </row>
    <row r="1701" spans="1:7" x14ac:dyDescent="0.25">
      <c r="A1701" s="1">
        <v>44767</v>
      </c>
      <c r="B1701" s="3">
        <v>203.300003</v>
      </c>
      <c r="C1701" s="3">
        <v>203.61000100000001</v>
      </c>
      <c r="D1701" s="3">
        <v>201</v>
      </c>
      <c r="E1701" s="3">
        <v>201.61000100000001</v>
      </c>
      <c r="F1701" s="3">
        <v>201.61000100000001</v>
      </c>
      <c r="G1701">
        <v>265000</v>
      </c>
    </row>
    <row r="1702" spans="1:7" x14ac:dyDescent="0.25">
      <c r="A1702" s="1">
        <v>44768</v>
      </c>
      <c r="B1702" s="3">
        <v>197.86000100000001</v>
      </c>
      <c r="C1702" s="3">
        <v>198.16000399999999</v>
      </c>
      <c r="D1702" s="3">
        <v>194.86000100000001</v>
      </c>
      <c r="E1702" s="3">
        <v>195.64999399999999</v>
      </c>
      <c r="F1702" s="3">
        <v>195.64999399999999</v>
      </c>
      <c r="G1702">
        <v>261400</v>
      </c>
    </row>
    <row r="1703" spans="1:7" x14ac:dyDescent="0.25">
      <c r="A1703" s="1">
        <v>44769</v>
      </c>
      <c r="B1703" s="3">
        <v>198.25</v>
      </c>
      <c r="C1703" s="3">
        <v>201.19000199999999</v>
      </c>
      <c r="D1703" s="3">
        <v>197.050003</v>
      </c>
      <c r="E1703" s="3">
        <v>200.729996</v>
      </c>
      <c r="F1703" s="3">
        <v>200.729996</v>
      </c>
      <c r="G1703">
        <v>368500</v>
      </c>
    </row>
    <row r="1704" spans="1:7" x14ac:dyDescent="0.25">
      <c r="A1704" s="1">
        <v>44770</v>
      </c>
      <c r="B1704" s="3">
        <v>205.020004</v>
      </c>
      <c r="C1704" s="3">
        <v>208.71800200000001</v>
      </c>
      <c r="D1704" s="3">
        <v>203.699997</v>
      </c>
      <c r="E1704" s="3">
        <v>207.490005</v>
      </c>
      <c r="F1704" s="3">
        <v>207.490005</v>
      </c>
      <c r="G1704">
        <v>420300</v>
      </c>
    </row>
    <row r="1705" spans="1:7" x14ac:dyDescent="0.25">
      <c r="A1705" s="1">
        <v>44771</v>
      </c>
      <c r="B1705" s="3">
        <v>209.39999399999999</v>
      </c>
      <c r="C1705" s="3">
        <v>211.25</v>
      </c>
      <c r="D1705" s="3">
        <v>208.44000199999999</v>
      </c>
      <c r="E1705" s="3">
        <v>211.229996</v>
      </c>
      <c r="F1705" s="3">
        <v>211.229996</v>
      </c>
      <c r="G1705">
        <v>337600</v>
      </c>
    </row>
    <row r="1706" spans="1:7" x14ac:dyDescent="0.25">
      <c r="A1706" s="1">
        <v>44774</v>
      </c>
      <c r="B1706" s="3">
        <v>213.88999899999999</v>
      </c>
      <c r="C1706" s="3">
        <v>214.53999300000001</v>
      </c>
      <c r="D1706" s="3">
        <v>211.729996</v>
      </c>
      <c r="E1706" s="3">
        <v>213.21000699999999</v>
      </c>
      <c r="F1706" s="3">
        <v>213.21000699999999</v>
      </c>
      <c r="G1706">
        <v>380100</v>
      </c>
    </row>
    <row r="1707" spans="1:7" x14ac:dyDescent="0.25">
      <c r="A1707" s="1">
        <v>44775</v>
      </c>
      <c r="B1707" s="3">
        <v>211.38000500000001</v>
      </c>
      <c r="C1707" s="3">
        <v>214.44000199999999</v>
      </c>
      <c r="D1707" s="3">
        <v>210.54800399999999</v>
      </c>
      <c r="E1707" s="3">
        <v>211.03999300000001</v>
      </c>
      <c r="F1707" s="3">
        <v>211.03999300000001</v>
      </c>
      <c r="G1707">
        <v>422200</v>
      </c>
    </row>
    <row r="1708" spans="1:7" x14ac:dyDescent="0.25">
      <c r="A1708" s="1">
        <v>44776</v>
      </c>
      <c r="B1708" s="3">
        <v>211.83999600000001</v>
      </c>
      <c r="C1708" s="3">
        <v>216.02499399999999</v>
      </c>
      <c r="D1708" s="3">
        <v>211.009995</v>
      </c>
      <c r="E1708" s="3">
        <v>215.699997</v>
      </c>
      <c r="F1708" s="3">
        <v>215.699997</v>
      </c>
      <c r="G1708">
        <v>349100</v>
      </c>
    </row>
    <row r="1709" spans="1:7" x14ac:dyDescent="0.25">
      <c r="A1709" s="1">
        <v>44777</v>
      </c>
      <c r="B1709" s="3">
        <v>215.779999</v>
      </c>
      <c r="C1709" s="3">
        <v>217.470001</v>
      </c>
      <c r="D1709" s="3">
        <v>214.199997</v>
      </c>
      <c r="E1709" s="3">
        <v>216</v>
      </c>
      <c r="F1709" s="3">
        <v>216</v>
      </c>
      <c r="G1709">
        <v>276400</v>
      </c>
    </row>
    <row r="1710" spans="1:7" x14ac:dyDescent="0.25">
      <c r="A1710" s="1">
        <v>44778</v>
      </c>
      <c r="B1710" s="3">
        <v>212.14999399999999</v>
      </c>
      <c r="C1710" s="3">
        <v>213.83999600000001</v>
      </c>
      <c r="D1710" s="3">
        <v>210.699997</v>
      </c>
      <c r="E1710" s="3">
        <v>211.94000199999999</v>
      </c>
      <c r="F1710" s="3">
        <v>211.94000199999999</v>
      </c>
      <c r="G1710">
        <v>310600</v>
      </c>
    </row>
    <row r="1711" spans="1:7" x14ac:dyDescent="0.25">
      <c r="A1711" s="1">
        <v>44781</v>
      </c>
      <c r="B1711" s="3">
        <v>213.300003</v>
      </c>
      <c r="C1711" s="3">
        <v>215.40299999999999</v>
      </c>
      <c r="D1711" s="3">
        <v>212.925003</v>
      </c>
      <c r="E1711" s="3">
        <v>213.55999800000001</v>
      </c>
      <c r="F1711" s="3">
        <v>213.55999800000001</v>
      </c>
      <c r="G1711">
        <v>212800</v>
      </c>
    </row>
    <row r="1712" spans="1:7" x14ac:dyDescent="0.25">
      <c r="A1712" s="1">
        <v>44782</v>
      </c>
      <c r="B1712" s="3">
        <v>212.78999300000001</v>
      </c>
      <c r="C1712" s="3">
        <v>212.83000200000001</v>
      </c>
      <c r="D1712" s="3">
        <v>210</v>
      </c>
      <c r="E1712" s="3">
        <v>210.470001</v>
      </c>
      <c r="F1712" s="3">
        <v>210.470001</v>
      </c>
      <c r="G1712">
        <v>246100</v>
      </c>
    </row>
    <row r="1713" spans="1:7" x14ac:dyDescent="0.25">
      <c r="A1713" s="1">
        <v>44783</v>
      </c>
      <c r="B1713" s="3">
        <v>215.85000600000001</v>
      </c>
      <c r="C1713" s="3">
        <v>216.83999600000001</v>
      </c>
      <c r="D1713" s="3">
        <v>214.05999800000001</v>
      </c>
      <c r="E1713" s="3">
        <v>215</v>
      </c>
      <c r="F1713" s="3">
        <v>215</v>
      </c>
      <c r="G1713">
        <v>181300</v>
      </c>
    </row>
    <row r="1714" spans="1:7" x14ac:dyDescent="0.25">
      <c r="A1714" s="1">
        <v>44784</v>
      </c>
      <c r="B1714" s="3">
        <v>216.61999499999999</v>
      </c>
      <c r="C1714" s="3">
        <v>216.779999</v>
      </c>
      <c r="D1714" s="3">
        <v>214.39999399999999</v>
      </c>
      <c r="E1714" s="3">
        <v>215.270004</v>
      </c>
      <c r="F1714" s="3">
        <v>215.270004</v>
      </c>
      <c r="G1714">
        <v>299900</v>
      </c>
    </row>
    <row r="1715" spans="1:7" x14ac:dyDescent="0.25">
      <c r="A1715" s="1">
        <v>44785</v>
      </c>
      <c r="B1715" s="3">
        <v>214.720001</v>
      </c>
      <c r="C1715" s="3">
        <v>215.83000200000001</v>
      </c>
      <c r="D1715" s="3">
        <v>214.009995</v>
      </c>
      <c r="E1715" s="3">
        <v>215.80999800000001</v>
      </c>
      <c r="F1715" s="3">
        <v>215.80999800000001</v>
      </c>
      <c r="G1715">
        <v>176800</v>
      </c>
    </row>
    <row r="1716" spans="1:7" x14ac:dyDescent="0.25">
      <c r="A1716" s="1">
        <v>44788</v>
      </c>
      <c r="B1716" s="3">
        <v>214.53999300000001</v>
      </c>
      <c r="C1716" s="3">
        <v>215.38999899999999</v>
      </c>
      <c r="D1716" s="3">
        <v>213.529999</v>
      </c>
      <c r="E1716" s="3">
        <v>214.66000399999999</v>
      </c>
      <c r="F1716" s="3">
        <v>214.66000399999999</v>
      </c>
      <c r="G1716">
        <v>96400</v>
      </c>
    </row>
    <row r="1717" spans="1:7" x14ac:dyDescent="0.25">
      <c r="A1717" s="1">
        <v>44789</v>
      </c>
      <c r="B1717" s="3">
        <v>209.949997</v>
      </c>
      <c r="C1717" s="3">
        <v>212.800003</v>
      </c>
      <c r="D1717" s="3">
        <v>209.529999</v>
      </c>
      <c r="E1717" s="3">
        <v>212.16000399999999</v>
      </c>
      <c r="F1717" s="3">
        <v>212.16000399999999</v>
      </c>
      <c r="G1717">
        <v>288300</v>
      </c>
    </row>
    <row r="1718" spans="1:7" x14ac:dyDescent="0.25">
      <c r="A1718" s="1">
        <v>44790</v>
      </c>
      <c r="B1718" s="3">
        <v>210.83999600000001</v>
      </c>
      <c r="C1718" s="3">
        <v>213.36000100000001</v>
      </c>
      <c r="D1718" s="3">
        <v>209.35000600000001</v>
      </c>
      <c r="E1718" s="3">
        <v>211.38000500000001</v>
      </c>
      <c r="F1718" s="3">
        <v>211.38000500000001</v>
      </c>
      <c r="G1718">
        <v>221200</v>
      </c>
    </row>
    <row r="1719" spans="1:7" x14ac:dyDescent="0.25">
      <c r="A1719" s="1">
        <v>44791</v>
      </c>
      <c r="B1719" s="3">
        <v>211.08000200000001</v>
      </c>
      <c r="C1719" s="3">
        <v>212.38000500000001</v>
      </c>
      <c r="D1719" s="3">
        <v>209.529999</v>
      </c>
      <c r="E1719" s="3">
        <v>212.36999499999999</v>
      </c>
      <c r="F1719" s="3">
        <v>212.36999499999999</v>
      </c>
      <c r="G1719">
        <v>252800</v>
      </c>
    </row>
    <row r="1720" spans="1:7" x14ac:dyDescent="0.25">
      <c r="A1720" s="1">
        <v>44792</v>
      </c>
      <c r="B1720" s="3">
        <v>208.740005</v>
      </c>
      <c r="C1720" s="3">
        <v>208.86000100000001</v>
      </c>
      <c r="D1720" s="3">
        <v>205.570007</v>
      </c>
      <c r="E1720" s="3">
        <v>207.03999300000001</v>
      </c>
      <c r="F1720" s="3">
        <v>207.03999300000001</v>
      </c>
      <c r="G1720">
        <v>220100</v>
      </c>
    </row>
    <row r="1721" spans="1:7" x14ac:dyDescent="0.25">
      <c r="A1721" s="1">
        <v>44795</v>
      </c>
      <c r="B1721" s="3">
        <v>202.5</v>
      </c>
      <c r="C1721" s="3">
        <v>203.58000200000001</v>
      </c>
      <c r="D1721" s="3">
        <v>199.695007</v>
      </c>
      <c r="E1721" s="3">
        <v>200.55999800000001</v>
      </c>
      <c r="F1721" s="3">
        <v>200.55999800000001</v>
      </c>
      <c r="G1721">
        <v>473400</v>
      </c>
    </row>
    <row r="1722" spans="1:7" x14ac:dyDescent="0.25">
      <c r="A1722" s="1">
        <v>44796</v>
      </c>
      <c r="B1722" s="3">
        <v>201.479996</v>
      </c>
      <c r="C1722" s="3">
        <v>204.529999</v>
      </c>
      <c r="D1722" s="3">
        <v>201.479996</v>
      </c>
      <c r="E1722" s="3">
        <v>201.89999399999999</v>
      </c>
      <c r="F1722" s="3">
        <v>201.89999399999999</v>
      </c>
      <c r="G1722">
        <v>211800</v>
      </c>
    </row>
    <row r="1723" spans="1:7" x14ac:dyDescent="0.25">
      <c r="A1723" s="1">
        <v>44797</v>
      </c>
      <c r="B1723" s="3">
        <v>201.479996</v>
      </c>
      <c r="C1723" s="3">
        <v>205.21000699999999</v>
      </c>
      <c r="D1723" s="3">
        <v>201.240005</v>
      </c>
      <c r="E1723" s="3">
        <v>203.60000600000001</v>
      </c>
      <c r="F1723" s="3">
        <v>203.60000600000001</v>
      </c>
      <c r="G1723">
        <v>173800</v>
      </c>
    </row>
    <row r="1724" spans="1:7" x14ac:dyDescent="0.25">
      <c r="A1724" s="1">
        <v>44798</v>
      </c>
      <c r="B1724" s="3">
        <v>204.55999800000001</v>
      </c>
      <c r="C1724" s="3">
        <v>207.08999600000001</v>
      </c>
      <c r="D1724" s="3">
        <v>203.949997</v>
      </c>
      <c r="E1724" s="3">
        <v>206.91999799999999</v>
      </c>
      <c r="F1724" s="3">
        <v>206.91999799999999</v>
      </c>
      <c r="G1724">
        <v>202600</v>
      </c>
    </row>
    <row r="1725" spans="1:7" x14ac:dyDescent="0.25">
      <c r="A1725" s="1">
        <v>44799</v>
      </c>
      <c r="B1725" s="3">
        <v>204.5</v>
      </c>
      <c r="C1725" s="3">
        <v>205.41000399999999</v>
      </c>
      <c r="D1725" s="3">
        <v>197.75</v>
      </c>
      <c r="E1725" s="3">
        <v>197.78999300000001</v>
      </c>
      <c r="F1725" s="3">
        <v>197.78999300000001</v>
      </c>
      <c r="G1725">
        <v>279500</v>
      </c>
    </row>
    <row r="1726" spans="1:7" x14ac:dyDescent="0.25">
      <c r="A1726" s="1">
        <v>44802</v>
      </c>
      <c r="B1726" s="3">
        <v>198.36999499999999</v>
      </c>
      <c r="C1726" s="3">
        <v>200.16000399999999</v>
      </c>
      <c r="D1726" s="3">
        <v>198.08000200000001</v>
      </c>
      <c r="E1726" s="3">
        <v>198.990005</v>
      </c>
      <c r="F1726" s="3">
        <v>198.990005</v>
      </c>
      <c r="G1726">
        <v>271300</v>
      </c>
    </row>
    <row r="1727" spans="1:7" x14ac:dyDescent="0.25">
      <c r="A1727" s="1">
        <v>44803</v>
      </c>
      <c r="B1727" s="3">
        <v>199.25</v>
      </c>
      <c r="C1727" s="3">
        <v>199.979996</v>
      </c>
      <c r="D1727" s="3">
        <v>194.550003</v>
      </c>
      <c r="E1727" s="3">
        <v>195.429993</v>
      </c>
      <c r="F1727" s="3">
        <v>195.429993</v>
      </c>
      <c r="G1727">
        <v>375900</v>
      </c>
    </row>
    <row r="1728" spans="1:7" x14ac:dyDescent="0.25">
      <c r="A1728" s="1">
        <v>44804</v>
      </c>
      <c r="B1728" s="3">
        <v>195.63999899999999</v>
      </c>
      <c r="C1728" s="3">
        <v>196.320007</v>
      </c>
      <c r="D1728" s="3">
        <v>193.800003</v>
      </c>
      <c r="E1728" s="3">
        <v>194.66000399999999</v>
      </c>
      <c r="F1728" s="3">
        <v>194.66000399999999</v>
      </c>
      <c r="G1728">
        <v>325700</v>
      </c>
    </row>
    <row r="1729" spans="1:7" x14ac:dyDescent="0.25">
      <c r="A1729" s="1">
        <v>44805</v>
      </c>
      <c r="B1729" s="3">
        <v>192.5</v>
      </c>
      <c r="C1729" s="3">
        <v>194.050003</v>
      </c>
      <c r="D1729" s="3">
        <v>190.08000200000001</v>
      </c>
      <c r="E1729" s="3">
        <v>193.85000600000001</v>
      </c>
      <c r="F1729" s="3">
        <v>193.85000600000001</v>
      </c>
      <c r="G1729">
        <v>308600</v>
      </c>
    </row>
    <row r="1730" spans="1:7" x14ac:dyDescent="0.25">
      <c r="A1730" s="1">
        <v>44806</v>
      </c>
      <c r="B1730" s="3">
        <v>196.020004</v>
      </c>
      <c r="C1730" s="3">
        <v>198.16999799999999</v>
      </c>
      <c r="D1730" s="3">
        <v>190.38999899999999</v>
      </c>
      <c r="E1730" s="3">
        <v>191.179993</v>
      </c>
      <c r="F1730" s="3">
        <v>191.179993</v>
      </c>
      <c r="G1730">
        <v>334900</v>
      </c>
    </row>
    <row r="1731" spans="1:7" x14ac:dyDescent="0.25">
      <c r="A1731" s="1">
        <v>44810</v>
      </c>
      <c r="B1731" s="3">
        <v>188.71000699999999</v>
      </c>
      <c r="C1731" s="3">
        <v>191.11999499999999</v>
      </c>
      <c r="D1731" s="3">
        <v>187.16999799999999</v>
      </c>
      <c r="E1731" s="3">
        <v>190.35000600000001</v>
      </c>
      <c r="F1731" s="3">
        <v>190.35000600000001</v>
      </c>
      <c r="G1731">
        <v>444800</v>
      </c>
    </row>
    <row r="1732" spans="1:7" x14ac:dyDescent="0.25">
      <c r="A1732" s="1">
        <v>44811</v>
      </c>
      <c r="B1732" s="3">
        <v>192.240005</v>
      </c>
      <c r="C1732" s="3">
        <v>195.41999799999999</v>
      </c>
      <c r="D1732" s="3">
        <v>191.88000500000001</v>
      </c>
      <c r="E1732" s="3">
        <v>195.270004</v>
      </c>
      <c r="F1732" s="3">
        <v>195.270004</v>
      </c>
      <c r="G1732">
        <v>156600</v>
      </c>
    </row>
    <row r="1733" spans="1:7" x14ac:dyDescent="0.25">
      <c r="A1733" s="1">
        <v>44812</v>
      </c>
      <c r="B1733" s="3">
        <v>190.300003</v>
      </c>
      <c r="C1733" s="3">
        <v>194</v>
      </c>
      <c r="D1733" s="3">
        <v>189.300003</v>
      </c>
      <c r="E1733" s="3">
        <v>193.71000699999999</v>
      </c>
      <c r="F1733" s="3">
        <v>193.71000699999999</v>
      </c>
      <c r="G1733">
        <v>245900</v>
      </c>
    </row>
    <row r="1734" spans="1:7" x14ac:dyDescent="0.25">
      <c r="A1734" s="1">
        <v>44813</v>
      </c>
      <c r="B1734" s="3">
        <v>197.179993</v>
      </c>
      <c r="C1734" s="3">
        <v>197.820007</v>
      </c>
      <c r="D1734" s="3">
        <v>195.570007</v>
      </c>
      <c r="E1734" s="3">
        <v>195.800003</v>
      </c>
      <c r="F1734" s="3">
        <v>195.800003</v>
      </c>
      <c r="G1734">
        <v>266500</v>
      </c>
    </row>
    <row r="1735" spans="1:7" x14ac:dyDescent="0.25">
      <c r="A1735" s="1">
        <v>44816</v>
      </c>
      <c r="B1735" s="3">
        <v>200.479996</v>
      </c>
      <c r="C1735" s="3">
        <v>202.80999800000001</v>
      </c>
      <c r="D1735" s="3">
        <v>200.479996</v>
      </c>
      <c r="E1735" s="3">
        <v>201.970001</v>
      </c>
      <c r="F1735" s="3">
        <v>201.970001</v>
      </c>
      <c r="G1735">
        <v>321100</v>
      </c>
    </row>
    <row r="1736" spans="1:7" x14ac:dyDescent="0.25">
      <c r="A1736" s="1">
        <v>44817</v>
      </c>
      <c r="B1736" s="3">
        <v>197.720001</v>
      </c>
      <c r="C1736" s="3">
        <v>198.429993</v>
      </c>
      <c r="D1736" s="3">
        <v>195.029999</v>
      </c>
      <c r="E1736" s="3">
        <v>195.520004</v>
      </c>
      <c r="F1736" s="3">
        <v>195.520004</v>
      </c>
      <c r="G1736">
        <v>339300</v>
      </c>
    </row>
    <row r="1737" spans="1:7" x14ac:dyDescent="0.25">
      <c r="A1737" s="1">
        <v>44818</v>
      </c>
      <c r="B1737" s="3">
        <v>198.800003</v>
      </c>
      <c r="C1737" s="3">
        <v>201.08000200000001</v>
      </c>
      <c r="D1737" s="3">
        <v>197.979996</v>
      </c>
      <c r="E1737" s="3">
        <v>199.61999499999999</v>
      </c>
      <c r="F1737" s="3">
        <v>199.61999499999999</v>
      </c>
      <c r="G1737">
        <v>437700</v>
      </c>
    </row>
    <row r="1738" spans="1:7" x14ac:dyDescent="0.25">
      <c r="A1738" s="1">
        <v>44819</v>
      </c>
      <c r="B1738" s="3">
        <v>198.44000199999999</v>
      </c>
      <c r="C1738" s="3">
        <v>201.36000100000001</v>
      </c>
      <c r="D1738" s="3">
        <v>196.470001</v>
      </c>
      <c r="E1738" s="3">
        <v>196.63999899999999</v>
      </c>
      <c r="F1738" s="3">
        <v>196.63999899999999</v>
      </c>
      <c r="G1738">
        <v>290800</v>
      </c>
    </row>
    <row r="1739" spans="1:7" x14ac:dyDescent="0.25">
      <c r="A1739" s="1">
        <v>44820</v>
      </c>
      <c r="B1739" s="3">
        <v>196.38000500000001</v>
      </c>
      <c r="C1739" s="3">
        <v>197.44000199999999</v>
      </c>
      <c r="D1739" s="3">
        <v>195.240005</v>
      </c>
      <c r="E1739" s="3">
        <v>196.89999399999999</v>
      </c>
      <c r="F1739" s="3">
        <v>196.89999399999999</v>
      </c>
      <c r="G1739">
        <v>355500</v>
      </c>
    </row>
    <row r="1740" spans="1:7" x14ac:dyDescent="0.25">
      <c r="A1740" s="1">
        <v>44823</v>
      </c>
      <c r="B1740" s="3">
        <v>194.71000699999999</v>
      </c>
      <c r="C1740" s="3">
        <v>198.529999</v>
      </c>
      <c r="D1740" s="3">
        <v>194.71000699999999</v>
      </c>
      <c r="E1740" s="3">
        <v>198.44000199999999</v>
      </c>
      <c r="F1740" s="3">
        <v>198.44000199999999</v>
      </c>
      <c r="G1740">
        <v>183200</v>
      </c>
    </row>
    <row r="1741" spans="1:7" x14ac:dyDescent="0.25">
      <c r="A1741" s="1">
        <v>44824</v>
      </c>
      <c r="B1741" s="3">
        <v>194.699997</v>
      </c>
      <c r="C1741" s="3">
        <v>194.96000699999999</v>
      </c>
      <c r="D1741" s="3">
        <v>191.979996</v>
      </c>
      <c r="E1741" s="3">
        <v>194</v>
      </c>
      <c r="F1741" s="3">
        <v>194</v>
      </c>
      <c r="G1741">
        <v>578700</v>
      </c>
    </row>
    <row r="1742" spans="1:7" x14ac:dyDescent="0.25">
      <c r="A1742" s="1">
        <v>44825</v>
      </c>
      <c r="B1742" s="3">
        <v>192.779999</v>
      </c>
      <c r="C1742" s="3">
        <v>196.740005</v>
      </c>
      <c r="D1742" s="3">
        <v>192.10000600000001</v>
      </c>
      <c r="E1742" s="3">
        <v>192.479996</v>
      </c>
      <c r="F1742" s="3">
        <v>192.479996</v>
      </c>
      <c r="G1742">
        <v>421300</v>
      </c>
    </row>
    <row r="1743" spans="1:7" x14ac:dyDescent="0.25">
      <c r="A1743" s="1">
        <v>44826</v>
      </c>
      <c r="B1743" s="3">
        <v>191.33999600000001</v>
      </c>
      <c r="C1743" s="3">
        <v>191.58000200000001</v>
      </c>
      <c r="D1743" s="3">
        <v>187.85000600000001</v>
      </c>
      <c r="E1743" s="3">
        <v>189.13000500000001</v>
      </c>
      <c r="F1743" s="3">
        <v>189.13000500000001</v>
      </c>
      <c r="G1743">
        <v>527200</v>
      </c>
    </row>
    <row r="1744" spans="1:7" x14ac:dyDescent="0.25">
      <c r="A1744" s="1">
        <v>44827</v>
      </c>
      <c r="B1744" s="3">
        <v>186.550003</v>
      </c>
      <c r="C1744" s="3">
        <v>186.63000500000001</v>
      </c>
      <c r="D1744" s="3">
        <v>183.63000500000001</v>
      </c>
      <c r="E1744" s="3">
        <v>186.25</v>
      </c>
      <c r="F1744" s="3">
        <v>186.25</v>
      </c>
      <c r="G1744">
        <v>577100</v>
      </c>
    </row>
    <row r="1745" spans="1:7" x14ac:dyDescent="0.25">
      <c r="A1745" s="1">
        <v>44830</v>
      </c>
      <c r="B1745" s="3">
        <v>187.279999</v>
      </c>
      <c r="C1745" s="3">
        <v>190.30999800000001</v>
      </c>
      <c r="D1745" s="3">
        <v>185.740005</v>
      </c>
      <c r="E1745" s="3">
        <v>186.429993</v>
      </c>
      <c r="F1745" s="3">
        <v>186.429993</v>
      </c>
      <c r="G1745">
        <v>275200</v>
      </c>
    </row>
    <row r="1746" spans="1:7" x14ac:dyDescent="0.25">
      <c r="A1746" s="1">
        <v>44831</v>
      </c>
      <c r="B1746" s="3">
        <v>190.199997</v>
      </c>
      <c r="C1746" s="3">
        <v>191.11999499999999</v>
      </c>
      <c r="D1746" s="3">
        <v>186.529999</v>
      </c>
      <c r="E1746" s="3">
        <v>189.19000199999999</v>
      </c>
      <c r="F1746" s="3">
        <v>189.19000199999999</v>
      </c>
      <c r="G1746">
        <v>413900</v>
      </c>
    </row>
    <row r="1747" spans="1:7" x14ac:dyDescent="0.25">
      <c r="A1747" s="1">
        <v>44832</v>
      </c>
      <c r="B1747" s="3">
        <v>187.179993</v>
      </c>
      <c r="C1747" s="3">
        <v>191.78999300000001</v>
      </c>
      <c r="D1747" s="3">
        <v>185.41999799999999</v>
      </c>
      <c r="E1747" s="3">
        <v>191.229996</v>
      </c>
      <c r="F1747" s="3">
        <v>191.229996</v>
      </c>
      <c r="G1747">
        <v>433200</v>
      </c>
    </row>
    <row r="1748" spans="1:7" x14ac:dyDescent="0.25">
      <c r="A1748" s="1">
        <v>44833</v>
      </c>
      <c r="B1748" s="3">
        <v>185.63999899999999</v>
      </c>
      <c r="C1748" s="3">
        <v>186.91000399999999</v>
      </c>
      <c r="D1748" s="3">
        <v>183.14999399999999</v>
      </c>
      <c r="E1748" s="3">
        <v>186.41999799999999</v>
      </c>
      <c r="F1748" s="3">
        <v>186.41999799999999</v>
      </c>
      <c r="G1748">
        <v>444600</v>
      </c>
    </row>
    <row r="1749" spans="1:7" x14ac:dyDescent="0.25">
      <c r="A1749" s="1">
        <v>44834</v>
      </c>
      <c r="B1749" s="3">
        <v>184.85000600000001</v>
      </c>
      <c r="C1749" s="3">
        <v>188.229996</v>
      </c>
      <c r="D1749" s="3">
        <v>184.570007</v>
      </c>
      <c r="E1749" s="3">
        <v>185</v>
      </c>
      <c r="F1749" s="3">
        <v>185</v>
      </c>
      <c r="G1749">
        <v>282600</v>
      </c>
    </row>
    <row r="1750" spans="1:7" x14ac:dyDescent="0.25">
      <c r="A1750" s="1">
        <v>44837</v>
      </c>
      <c r="B1750" s="3">
        <v>183.86000100000001</v>
      </c>
      <c r="C1750" s="3">
        <v>187.759995</v>
      </c>
      <c r="D1750" s="3">
        <v>182.78999300000001</v>
      </c>
      <c r="E1750" s="3">
        <v>186.699997</v>
      </c>
      <c r="F1750" s="3">
        <v>186.699997</v>
      </c>
      <c r="G1750">
        <v>412900</v>
      </c>
    </row>
    <row r="1751" spans="1:7" x14ac:dyDescent="0.25">
      <c r="A1751" s="1">
        <v>44838</v>
      </c>
      <c r="B1751" s="3">
        <v>192.529999</v>
      </c>
      <c r="C1751" s="3">
        <v>196.050003</v>
      </c>
      <c r="D1751" s="3">
        <v>192.529999</v>
      </c>
      <c r="E1751" s="3">
        <v>193.779999</v>
      </c>
      <c r="F1751" s="3">
        <v>193.779999</v>
      </c>
      <c r="G1751">
        <v>509600</v>
      </c>
    </row>
    <row r="1752" spans="1:7" x14ac:dyDescent="0.25">
      <c r="A1752" s="1">
        <v>44839</v>
      </c>
      <c r="B1752" s="3">
        <v>189.41000399999999</v>
      </c>
      <c r="C1752" s="3">
        <v>194.64999399999999</v>
      </c>
      <c r="D1752" s="3">
        <v>187.429993</v>
      </c>
      <c r="E1752" s="3">
        <v>193.520004</v>
      </c>
      <c r="F1752" s="3">
        <v>193.520004</v>
      </c>
      <c r="G1752">
        <v>361200</v>
      </c>
    </row>
    <row r="1753" spans="1:7" x14ac:dyDescent="0.25">
      <c r="A1753" s="1">
        <v>44840</v>
      </c>
      <c r="B1753" s="3">
        <v>190.740005</v>
      </c>
      <c r="C1753" s="3">
        <v>192.240005</v>
      </c>
      <c r="D1753" s="3">
        <v>189.21099899999999</v>
      </c>
      <c r="E1753" s="3">
        <v>190.88000500000001</v>
      </c>
      <c r="F1753" s="3">
        <v>190.88000500000001</v>
      </c>
      <c r="G1753">
        <v>332600</v>
      </c>
    </row>
    <row r="1754" spans="1:7" x14ac:dyDescent="0.25">
      <c r="A1754" s="1">
        <v>44841</v>
      </c>
      <c r="B1754" s="3">
        <v>187.44000199999999</v>
      </c>
      <c r="C1754" s="3">
        <v>187.570007</v>
      </c>
      <c r="D1754" s="3">
        <v>184.699997</v>
      </c>
      <c r="E1754" s="3">
        <v>185</v>
      </c>
      <c r="F1754" s="3">
        <v>185</v>
      </c>
      <c r="G1754">
        <v>340400</v>
      </c>
    </row>
    <row r="1755" spans="1:7" x14ac:dyDescent="0.25">
      <c r="A1755" s="1">
        <v>44844</v>
      </c>
      <c r="B1755" s="3">
        <v>184.58000200000001</v>
      </c>
      <c r="C1755" s="3">
        <v>184.85000600000001</v>
      </c>
      <c r="D1755" s="3">
        <v>181.020004</v>
      </c>
      <c r="E1755" s="3">
        <v>182.11000100000001</v>
      </c>
      <c r="F1755" s="3">
        <v>182.11000100000001</v>
      </c>
      <c r="G1755">
        <v>493500</v>
      </c>
    </row>
    <row r="1756" spans="1:7" x14ac:dyDescent="0.25">
      <c r="A1756" s="1">
        <v>44845</v>
      </c>
      <c r="B1756" s="3">
        <v>183.35000600000001</v>
      </c>
      <c r="C1756" s="3">
        <v>186</v>
      </c>
      <c r="D1756" s="3">
        <v>182</v>
      </c>
      <c r="E1756" s="3">
        <v>183.14999399999999</v>
      </c>
      <c r="F1756" s="3">
        <v>183.14999399999999</v>
      </c>
      <c r="G1756">
        <v>322000</v>
      </c>
    </row>
    <row r="1757" spans="1:7" x14ac:dyDescent="0.25">
      <c r="A1757" s="1">
        <v>44846</v>
      </c>
      <c r="B1757" s="3">
        <v>183</v>
      </c>
      <c r="C1757" s="3">
        <v>184.30999800000001</v>
      </c>
      <c r="D1757" s="3">
        <v>182</v>
      </c>
      <c r="E1757" s="3">
        <v>182.5</v>
      </c>
      <c r="F1757" s="3">
        <v>182.5</v>
      </c>
      <c r="G1757">
        <v>319600</v>
      </c>
    </row>
    <row r="1758" spans="1:7" x14ac:dyDescent="0.25">
      <c r="A1758" s="1">
        <v>44847</v>
      </c>
      <c r="B1758" s="3">
        <v>178</v>
      </c>
      <c r="C1758" s="3">
        <v>184</v>
      </c>
      <c r="D1758" s="3">
        <v>176.820007</v>
      </c>
      <c r="E1758" s="3">
        <v>183.449997</v>
      </c>
      <c r="F1758" s="3">
        <v>183.449997</v>
      </c>
      <c r="G1758">
        <v>463100</v>
      </c>
    </row>
    <row r="1759" spans="1:7" x14ac:dyDescent="0.25">
      <c r="A1759" s="1">
        <v>44848</v>
      </c>
      <c r="B1759" s="3">
        <v>185.58000200000001</v>
      </c>
      <c r="C1759" s="3">
        <v>186.270004</v>
      </c>
      <c r="D1759" s="3">
        <v>180.570007</v>
      </c>
      <c r="E1759" s="3">
        <v>180.63000500000001</v>
      </c>
      <c r="F1759" s="3">
        <v>180.63000500000001</v>
      </c>
      <c r="G1759">
        <v>388100</v>
      </c>
    </row>
    <row r="1760" spans="1:7" x14ac:dyDescent="0.25">
      <c r="A1760" s="1">
        <v>44851</v>
      </c>
      <c r="B1760" s="3">
        <v>186.720001</v>
      </c>
      <c r="C1760" s="3">
        <v>189.08999600000001</v>
      </c>
      <c r="D1760" s="3">
        <v>185.89999399999999</v>
      </c>
      <c r="E1760" s="3">
        <v>188.58999600000001</v>
      </c>
      <c r="F1760" s="3">
        <v>188.58999600000001</v>
      </c>
      <c r="G1760">
        <v>308500</v>
      </c>
    </row>
    <row r="1761" spans="1:7" x14ac:dyDescent="0.25">
      <c r="A1761" s="1">
        <v>44852</v>
      </c>
      <c r="B1761" s="3">
        <v>192.740005</v>
      </c>
      <c r="C1761" s="3">
        <v>193.479996</v>
      </c>
      <c r="D1761" s="3">
        <v>189.88999899999999</v>
      </c>
      <c r="E1761" s="3">
        <v>191.020004</v>
      </c>
      <c r="F1761" s="3">
        <v>191.020004</v>
      </c>
      <c r="G1761">
        <v>264300</v>
      </c>
    </row>
    <row r="1762" spans="1:7" x14ac:dyDescent="0.25">
      <c r="A1762" s="1">
        <v>44853</v>
      </c>
      <c r="B1762" s="3">
        <v>189.11999499999999</v>
      </c>
      <c r="C1762" s="3">
        <v>189.71000699999999</v>
      </c>
      <c r="D1762" s="3">
        <v>186.10000600000001</v>
      </c>
      <c r="E1762" s="3">
        <v>187.570007</v>
      </c>
      <c r="F1762" s="3">
        <v>187.570007</v>
      </c>
      <c r="G1762">
        <v>179100</v>
      </c>
    </row>
    <row r="1763" spans="1:7" x14ac:dyDescent="0.25">
      <c r="A1763" s="1">
        <v>44854</v>
      </c>
      <c r="B1763" s="3">
        <v>187.570007</v>
      </c>
      <c r="C1763" s="3">
        <v>189.66999799999999</v>
      </c>
      <c r="D1763" s="3">
        <v>185.570007</v>
      </c>
      <c r="E1763" s="3">
        <v>186.66000399999999</v>
      </c>
      <c r="F1763" s="3">
        <v>186.66000399999999</v>
      </c>
      <c r="G1763">
        <v>260600</v>
      </c>
    </row>
    <row r="1764" spans="1:7" x14ac:dyDescent="0.25">
      <c r="A1764" s="1">
        <v>44855</v>
      </c>
      <c r="B1764" s="3">
        <v>184.89999399999999</v>
      </c>
      <c r="C1764" s="3">
        <v>188.69000199999999</v>
      </c>
      <c r="D1764" s="3">
        <v>184.14999399999999</v>
      </c>
      <c r="E1764" s="3">
        <v>188.36999499999999</v>
      </c>
      <c r="F1764" s="3">
        <v>188.36999499999999</v>
      </c>
      <c r="G1764">
        <v>285800</v>
      </c>
    </row>
    <row r="1765" spans="1:7" x14ac:dyDescent="0.25">
      <c r="A1765" s="1">
        <v>44858</v>
      </c>
      <c r="B1765" s="3">
        <v>189.5</v>
      </c>
      <c r="C1765" s="3">
        <v>192.779999</v>
      </c>
      <c r="D1765" s="3">
        <v>189.41000399999999</v>
      </c>
      <c r="E1765" s="3">
        <v>191.729996</v>
      </c>
      <c r="F1765" s="3">
        <v>191.729996</v>
      </c>
      <c r="G1765">
        <v>399700</v>
      </c>
    </row>
    <row r="1766" spans="1:7" x14ac:dyDescent="0.25">
      <c r="A1766" s="1">
        <v>44859</v>
      </c>
      <c r="B1766" s="3">
        <v>194.13999899999999</v>
      </c>
      <c r="C1766" s="3">
        <v>198.89300499999999</v>
      </c>
      <c r="D1766" s="3">
        <v>194.070007</v>
      </c>
      <c r="E1766" s="3">
        <v>196.509995</v>
      </c>
      <c r="F1766" s="3">
        <v>196.509995</v>
      </c>
      <c r="G1766">
        <v>352600</v>
      </c>
    </row>
    <row r="1767" spans="1:7" x14ac:dyDescent="0.25">
      <c r="A1767" s="1">
        <v>44860</v>
      </c>
      <c r="B1767" s="3">
        <v>195.66000399999999</v>
      </c>
      <c r="C1767" s="3">
        <v>199.44000199999999</v>
      </c>
      <c r="D1767" s="3">
        <v>195.36000100000001</v>
      </c>
      <c r="E1767" s="3">
        <v>197.179993</v>
      </c>
      <c r="F1767" s="3">
        <v>197.179993</v>
      </c>
      <c r="G1767">
        <v>257300</v>
      </c>
    </row>
    <row r="1768" spans="1:7" x14ac:dyDescent="0.25">
      <c r="A1768" s="1">
        <v>44861</v>
      </c>
      <c r="B1768" s="3">
        <v>198.759995</v>
      </c>
      <c r="C1768" s="3">
        <v>199.20500200000001</v>
      </c>
      <c r="D1768" s="3">
        <v>196.08000200000001</v>
      </c>
      <c r="E1768" s="3">
        <v>196.28999300000001</v>
      </c>
      <c r="F1768" s="3">
        <v>196.28999300000001</v>
      </c>
      <c r="G1768">
        <v>261200</v>
      </c>
    </row>
    <row r="1769" spans="1:7" x14ac:dyDescent="0.25">
      <c r="A1769" s="1">
        <v>44862</v>
      </c>
      <c r="B1769" s="3">
        <v>196.61999499999999</v>
      </c>
      <c r="C1769" s="3">
        <v>199.16999799999999</v>
      </c>
      <c r="D1769" s="3">
        <v>195.820007</v>
      </c>
      <c r="E1769" s="3">
        <v>198.64999399999999</v>
      </c>
      <c r="F1769" s="3">
        <v>198.64999399999999</v>
      </c>
      <c r="G1769">
        <v>356600</v>
      </c>
    </row>
    <row r="1770" spans="1:7" x14ac:dyDescent="0.25">
      <c r="A1770" s="1">
        <v>44865</v>
      </c>
      <c r="B1770" s="3">
        <v>196.740005</v>
      </c>
      <c r="C1770" s="3">
        <v>198.10000600000001</v>
      </c>
      <c r="D1770" s="3">
        <v>195.270004</v>
      </c>
      <c r="E1770" s="3">
        <v>196.770004</v>
      </c>
      <c r="F1770" s="3">
        <v>196.770004</v>
      </c>
      <c r="G1770">
        <v>277900</v>
      </c>
    </row>
    <row r="1771" spans="1:7" x14ac:dyDescent="0.25">
      <c r="A1771" s="1">
        <v>44866</v>
      </c>
      <c r="B1771" s="3">
        <v>200.86000100000001</v>
      </c>
      <c r="C1771" s="3">
        <v>201.720001</v>
      </c>
      <c r="D1771" s="3">
        <v>195.60000600000001</v>
      </c>
      <c r="E1771" s="3">
        <v>196.96000699999999</v>
      </c>
      <c r="F1771" s="3">
        <v>196.96000699999999</v>
      </c>
      <c r="G1771">
        <v>299200</v>
      </c>
    </row>
    <row r="1772" spans="1:7" x14ac:dyDescent="0.25">
      <c r="A1772" s="1">
        <v>44867</v>
      </c>
      <c r="B1772" s="3">
        <v>192.89999399999999</v>
      </c>
      <c r="C1772" s="3">
        <v>197.634995</v>
      </c>
      <c r="D1772" s="3">
        <v>190.28900100000001</v>
      </c>
      <c r="E1772" s="3">
        <v>191.58999600000001</v>
      </c>
      <c r="F1772" s="3">
        <v>191.58999600000001</v>
      </c>
      <c r="G1772">
        <v>595000</v>
      </c>
    </row>
    <row r="1773" spans="1:7" x14ac:dyDescent="0.25">
      <c r="A1773" s="1">
        <v>44868</v>
      </c>
      <c r="B1773" s="3">
        <v>189.16000399999999</v>
      </c>
      <c r="C1773" s="3">
        <v>193.779999</v>
      </c>
      <c r="D1773" s="3">
        <v>188.929993</v>
      </c>
      <c r="E1773" s="3">
        <v>192.520004</v>
      </c>
      <c r="F1773" s="3">
        <v>192.520004</v>
      </c>
      <c r="G1773">
        <v>528200</v>
      </c>
    </row>
    <row r="1774" spans="1:7" x14ac:dyDescent="0.25">
      <c r="A1774" s="1">
        <v>44869</v>
      </c>
      <c r="B1774" s="3">
        <v>201.69000199999999</v>
      </c>
      <c r="C1774" s="3">
        <v>203</v>
      </c>
      <c r="D1774" s="3">
        <v>197.220001</v>
      </c>
      <c r="E1774" s="3">
        <v>199.199997</v>
      </c>
      <c r="F1774" s="3">
        <v>199.199997</v>
      </c>
      <c r="G1774">
        <v>565300</v>
      </c>
    </row>
    <row r="1775" spans="1:7" x14ac:dyDescent="0.25">
      <c r="A1775" s="1">
        <v>44872</v>
      </c>
      <c r="B1775" s="3">
        <v>200.41999799999999</v>
      </c>
      <c r="C1775" s="3">
        <v>201</v>
      </c>
      <c r="D1775" s="3">
        <v>198.645004</v>
      </c>
      <c r="E1775" s="3">
        <v>199.88999899999999</v>
      </c>
      <c r="F1775" s="3">
        <v>199.88999899999999</v>
      </c>
      <c r="G1775">
        <v>298700</v>
      </c>
    </row>
    <row r="1776" spans="1:7" x14ac:dyDescent="0.25">
      <c r="A1776" s="1">
        <v>44873</v>
      </c>
      <c r="B1776" s="3">
        <v>202.179993</v>
      </c>
      <c r="C1776" s="3">
        <v>206.36000100000001</v>
      </c>
      <c r="D1776" s="3">
        <v>201.96000699999999</v>
      </c>
      <c r="E1776" s="3">
        <v>204.300003</v>
      </c>
      <c r="F1776" s="3">
        <v>204.300003</v>
      </c>
      <c r="G1776">
        <v>385900</v>
      </c>
    </row>
    <row r="1777" spans="1:7" x14ac:dyDescent="0.25">
      <c r="A1777" s="1">
        <v>44874</v>
      </c>
      <c r="B1777" s="3">
        <v>202.240005</v>
      </c>
      <c r="C1777" s="3">
        <v>205.11999499999999</v>
      </c>
      <c r="D1777" s="3">
        <v>201.25</v>
      </c>
      <c r="E1777" s="3">
        <v>201.490005</v>
      </c>
      <c r="F1777" s="3">
        <v>201.490005</v>
      </c>
      <c r="G1777">
        <v>261300</v>
      </c>
    </row>
    <row r="1778" spans="1:7" x14ac:dyDescent="0.25">
      <c r="A1778" s="1">
        <v>44875</v>
      </c>
      <c r="B1778" s="3">
        <v>211.88000500000001</v>
      </c>
      <c r="C1778" s="3">
        <v>214.229996</v>
      </c>
      <c r="D1778" s="3">
        <v>210.82200599999999</v>
      </c>
      <c r="E1778" s="3">
        <v>212.800003</v>
      </c>
      <c r="F1778" s="3">
        <v>212.800003</v>
      </c>
      <c r="G1778">
        <v>445800</v>
      </c>
    </row>
    <row r="1779" spans="1:7" x14ac:dyDescent="0.25">
      <c r="A1779" s="1">
        <v>44876</v>
      </c>
      <c r="B1779" s="3">
        <v>215</v>
      </c>
      <c r="C1779" s="3">
        <v>218.53999300000001</v>
      </c>
      <c r="D1779" s="3">
        <v>214.41000399999999</v>
      </c>
      <c r="E1779" s="3">
        <v>216.86000100000001</v>
      </c>
      <c r="F1779" s="3">
        <v>216.86000100000001</v>
      </c>
      <c r="G1779">
        <v>439700</v>
      </c>
    </row>
    <row r="1780" spans="1:7" x14ac:dyDescent="0.25">
      <c r="A1780" s="1">
        <v>44879</v>
      </c>
      <c r="B1780" s="3">
        <v>215.89999399999999</v>
      </c>
      <c r="C1780" s="3">
        <v>216.58999600000001</v>
      </c>
      <c r="D1780" s="3">
        <v>212.759995</v>
      </c>
      <c r="E1780" s="3">
        <v>212.759995</v>
      </c>
      <c r="F1780" s="3">
        <v>212.759995</v>
      </c>
      <c r="G1780">
        <v>341900</v>
      </c>
    </row>
    <row r="1781" spans="1:7" x14ac:dyDescent="0.25">
      <c r="A1781" s="1">
        <v>44880</v>
      </c>
      <c r="B1781" s="3">
        <v>215.94000199999999</v>
      </c>
      <c r="C1781" s="3">
        <v>216.88999899999999</v>
      </c>
      <c r="D1781" s="3">
        <v>212.58000200000001</v>
      </c>
      <c r="E1781" s="3">
        <v>215.44000199999999</v>
      </c>
      <c r="F1781" s="3">
        <v>215.44000199999999</v>
      </c>
      <c r="G1781">
        <v>289800</v>
      </c>
    </row>
    <row r="1782" spans="1:7" x14ac:dyDescent="0.25">
      <c r="A1782" s="1">
        <v>44881</v>
      </c>
      <c r="B1782" s="3">
        <v>214.39999399999999</v>
      </c>
      <c r="C1782" s="3">
        <v>215.16000399999999</v>
      </c>
      <c r="D1782" s="3">
        <v>213.300003</v>
      </c>
      <c r="E1782" s="3">
        <v>213.94000199999999</v>
      </c>
      <c r="F1782" s="3">
        <v>213.94000199999999</v>
      </c>
      <c r="G1782">
        <v>194100</v>
      </c>
    </row>
    <row r="1783" spans="1:7" x14ac:dyDescent="0.25">
      <c r="A1783" s="1">
        <v>44882</v>
      </c>
      <c r="B1783" s="3">
        <v>211.10000600000001</v>
      </c>
      <c r="C1783" s="3">
        <v>213.80299400000001</v>
      </c>
      <c r="D1783" s="3">
        <v>210.949997</v>
      </c>
      <c r="E1783" s="3">
        <v>213.550003</v>
      </c>
      <c r="F1783" s="3">
        <v>213.550003</v>
      </c>
      <c r="G1783">
        <v>347900</v>
      </c>
    </row>
    <row r="1784" spans="1:7" x14ac:dyDescent="0.25">
      <c r="A1784" s="1">
        <v>44883</v>
      </c>
      <c r="B1784" s="3">
        <v>214.429993</v>
      </c>
      <c r="C1784" s="3">
        <v>216.429993</v>
      </c>
      <c r="D1784" s="3">
        <v>213.60000600000001</v>
      </c>
      <c r="E1784" s="3">
        <v>216.33000200000001</v>
      </c>
      <c r="F1784" s="3">
        <v>216.33000200000001</v>
      </c>
      <c r="G1784">
        <v>143500</v>
      </c>
    </row>
    <row r="1785" spans="1:7" x14ac:dyDescent="0.25">
      <c r="A1785" s="1">
        <v>44886</v>
      </c>
      <c r="B1785" s="3">
        <v>214.86000100000001</v>
      </c>
      <c r="C1785" s="3">
        <v>216</v>
      </c>
      <c r="D1785" s="3">
        <v>213.93499800000001</v>
      </c>
      <c r="E1785" s="3">
        <v>214.11999499999999</v>
      </c>
      <c r="F1785" s="3">
        <v>214.11999499999999</v>
      </c>
      <c r="G1785">
        <v>181700</v>
      </c>
    </row>
    <row r="1786" spans="1:7" x14ac:dyDescent="0.25">
      <c r="A1786" s="1">
        <v>44887</v>
      </c>
      <c r="B1786" s="3">
        <v>214.91000399999999</v>
      </c>
      <c r="C1786" s="3">
        <v>217.020004</v>
      </c>
      <c r="D1786" s="3">
        <v>214.48500100000001</v>
      </c>
      <c r="E1786" s="3">
        <v>216.36000100000001</v>
      </c>
      <c r="F1786" s="3">
        <v>216.36000100000001</v>
      </c>
      <c r="G1786">
        <v>162600</v>
      </c>
    </row>
    <row r="1787" spans="1:7" x14ac:dyDescent="0.25">
      <c r="A1787" s="1">
        <v>44888</v>
      </c>
      <c r="B1787" s="3">
        <v>216.61000100000001</v>
      </c>
      <c r="C1787" s="3">
        <v>218.49499499999999</v>
      </c>
      <c r="D1787" s="3">
        <v>216.449997</v>
      </c>
      <c r="E1787" s="3">
        <v>217.58999600000001</v>
      </c>
      <c r="F1787" s="3">
        <v>217.58999600000001</v>
      </c>
      <c r="G1787">
        <v>213200</v>
      </c>
    </row>
    <row r="1788" spans="1:7" x14ac:dyDescent="0.25">
      <c r="A1788" s="1">
        <v>44890</v>
      </c>
      <c r="B1788" s="3">
        <v>217.58000200000001</v>
      </c>
      <c r="C1788" s="3">
        <v>218.89999399999999</v>
      </c>
      <c r="D1788" s="3">
        <v>217.55999800000001</v>
      </c>
      <c r="E1788" s="3">
        <v>218.13999899999999</v>
      </c>
      <c r="F1788" s="3">
        <v>218.13999899999999</v>
      </c>
      <c r="G1788">
        <v>70200</v>
      </c>
    </row>
    <row r="1789" spans="1:7" x14ac:dyDescent="0.25">
      <c r="A1789" s="1">
        <v>44893</v>
      </c>
      <c r="B1789" s="3">
        <v>218.970001</v>
      </c>
      <c r="C1789" s="3">
        <v>219.88999899999999</v>
      </c>
      <c r="D1789" s="3">
        <v>215.83000200000001</v>
      </c>
      <c r="E1789" s="3">
        <v>215.949997</v>
      </c>
      <c r="F1789" s="3">
        <v>215.949997</v>
      </c>
      <c r="G1789">
        <v>203600</v>
      </c>
    </row>
    <row r="1790" spans="1:7" x14ac:dyDescent="0.25">
      <c r="A1790" s="1">
        <v>44894</v>
      </c>
      <c r="B1790" s="3">
        <v>215.550003</v>
      </c>
      <c r="C1790" s="3">
        <v>217.11999499999999</v>
      </c>
      <c r="D1790" s="3">
        <v>215.074997</v>
      </c>
      <c r="E1790" s="3">
        <v>215.220001</v>
      </c>
      <c r="F1790" s="3">
        <v>215.220001</v>
      </c>
      <c r="G1790">
        <v>223500</v>
      </c>
    </row>
    <row r="1791" spans="1:7" x14ac:dyDescent="0.25">
      <c r="A1791" s="1">
        <v>44895</v>
      </c>
      <c r="B1791" s="3">
        <v>219.64999399999999</v>
      </c>
      <c r="C1791" s="3">
        <v>223.050003</v>
      </c>
      <c r="D1791" s="3">
        <v>218.08000200000001</v>
      </c>
      <c r="E1791" s="3">
        <v>223.050003</v>
      </c>
      <c r="F1791" s="3">
        <v>223.050003</v>
      </c>
      <c r="G1791">
        <v>282600</v>
      </c>
    </row>
    <row r="1792" spans="1:7" x14ac:dyDescent="0.25">
      <c r="A1792" s="1">
        <v>44896</v>
      </c>
      <c r="B1792" s="3">
        <v>226.179993</v>
      </c>
      <c r="C1792" s="3">
        <v>228.39999399999999</v>
      </c>
      <c r="D1792" s="3">
        <v>224.94000199999999</v>
      </c>
      <c r="E1792" s="3">
        <v>228.08000200000001</v>
      </c>
      <c r="F1792" s="3">
        <v>228.08000200000001</v>
      </c>
      <c r="G1792">
        <v>299200</v>
      </c>
    </row>
    <row r="1793" spans="1:7" x14ac:dyDescent="0.25">
      <c r="A1793" s="1">
        <v>44897</v>
      </c>
      <c r="B1793" s="3">
        <v>224.63999899999999</v>
      </c>
      <c r="C1793" s="3">
        <v>226.679993</v>
      </c>
      <c r="D1793" s="3">
        <v>223.41000399999999</v>
      </c>
      <c r="E1793" s="3">
        <v>226.58000200000001</v>
      </c>
      <c r="F1793" s="3">
        <v>226.58000200000001</v>
      </c>
      <c r="G1793">
        <v>353700</v>
      </c>
    </row>
    <row r="1794" spans="1:7" x14ac:dyDescent="0.25">
      <c r="A1794" s="1">
        <v>44900</v>
      </c>
      <c r="B1794" s="3">
        <v>226.91999799999999</v>
      </c>
      <c r="C1794" s="3">
        <v>227.03999300000001</v>
      </c>
      <c r="D1794" s="3">
        <v>223.679993</v>
      </c>
      <c r="E1794" s="3">
        <v>223.679993</v>
      </c>
      <c r="F1794" s="3">
        <v>223.679993</v>
      </c>
      <c r="G1794">
        <v>372300</v>
      </c>
    </row>
    <row r="1795" spans="1:7" x14ac:dyDescent="0.25">
      <c r="A1795" s="1">
        <v>44901</v>
      </c>
      <c r="B1795" s="3">
        <v>223.490005</v>
      </c>
      <c r="C1795" s="3">
        <v>223.83000200000001</v>
      </c>
      <c r="D1795" s="3">
        <v>218.949997</v>
      </c>
      <c r="E1795" s="3">
        <v>221.10000600000001</v>
      </c>
      <c r="F1795" s="3">
        <v>221.10000600000001</v>
      </c>
      <c r="G1795">
        <v>301300</v>
      </c>
    </row>
    <row r="1796" spans="1:7" x14ac:dyDescent="0.25">
      <c r="A1796" s="1">
        <v>44902</v>
      </c>
      <c r="B1796" s="3">
        <v>220.990005</v>
      </c>
      <c r="C1796" s="3">
        <v>222.720001</v>
      </c>
      <c r="D1796" s="3">
        <v>219.770004</v>
      </c>
      <c r="E1796" s="3">
        <v>220.08000200000001</v>
      </c>
      <c r="F1796" s="3">
        <v>220.08000200000001</v>
      </c>
      <c r="G1796">
        <v>194800</v>
      </c>
    </row>
    <row r="1797" spans="1:7" x14ac:dyDescent="0.25">
      <c r="A1797" s="1">
        <v>44903</v>
      </c>
      <c r="B1797" s="3">
        <v>219.63000500000001</v>
      </c>
      <c r="C1797" s="3">
        <v>220.69000199999999</v>
      </c>
      <c r="D1797" s="3">
        <v>218.699997</v>
      </c>
      <c r="E1797" s="3">
        <v>220.33000200000001</v>
      </c>
      <c r="F1797" s="3">
        <v>220.33000200000001</v>
      </c>
      <c r="G1797">
        <v>228800</v>
      </c>
    </row>
    <row r="1798" spans="1:7" x14ac:dyDescent="0.25">
      <c r="A1798" s="1">
        <v>44904</v>
      </c>
      <c r="B1798" s="3">
        <v>219.979996</v>
      </c>
      <c r="C1798" s="3">
        <v>221.53999300000001</v>
      </c>
      <c r="D1798" s="3">
        <v>219.41999799999999</v>
      </c>
      <c r="E1798" s="3">
        <v>220.720001</v>
      </c>
      <c r="F1798" s="3">
        <v>220.720001</v>
      </c>
      <c r="G1798">
        <v>150100</v>
      </c>
    </row>
    <row r="1799" spans="1:7" x14ac:dyDescent="0.25">
      <c r="A1799" s="1">
        <v>44907</v>
      </c>
      <c r="B1799" s="3">
        <v>222.28999300000001</v>
      </c>
      <c r="C1799" s="3">
        <v>222.76499899999999</v>
      </c>
      <c r="D1799" s="3">
        <v>221</v>
      </c>
      <c r="E1799" s="3">
        <v>222.529999</v>
      </c>
      <c r="F1799" s="3">
        <v>222.529999</v>
      </c>
      <c r="G1799">
        <v>147000</v>
      </c>
    </row>
    <row r="1800" spans="1:7" x14ac:dyDescent="0.25">
      <c r="A1800" s="1">
        <v>44908</v>
      </c>
      <c r="B1800" s="3">
        <v>229.220001</v>
      </c>
      <c r="C1800" s="3">
        <v>230.171997</v>
      </c>
      <c r="D1800" s="3">
        <v>222.929993</v>
      </c>
      <c r="E1800" s="3">
        <v>225.490005</v>
      </c>
      <c r="F1800" s="3">
        <v>225.490005</v>
      </c>
      <c r="G1800">
        <v>343300</v>
      </c>
    </row>
    <row r="1801" spans="1:7" x14ac:dyDescent="0.25">
      <c r="A1801" s="1">
        <v>44909</v>
      </c>
      <c r="B1801" s="3">
        <v>225.91999799999999</v>
      </c>
      <c r="C1801" s="3">
        <v>227.320007</v>
      </c>
      <c r="D1801" s="3">
        <v>224.11000100000001</v>
      </c>
      <c r="E1801" s="3">
        <v>225.179993</v>
      </c>
      <c r="F1801" s="3">
        <v>225.179993</v>
      </c>
      <c r="G1801">
        <v>205300</v>
      </c>
    </row>
    <row r="1802" spans="1:7" x14ac:dyDescent="0.25">
      <c r="A1802" s="1">
        <v>44910</v>
      </c>
      <c r="B1802" s="3">
        <v>224.029999</v>
      </c>
      <c r="C1802" s="3">
        <v>224.58000200000001</v>
      </c>
      <c r="D1802" s="3">
        <v>221.16000399999999</v>
      </c>
      <c r="E1802" s="3">
        <v>222.39999399999999</v>
      </c>
      <c r="F1802" s="3">
        <v>222.39999399999999</v>
      </c>
      <c r="G1802">
        <v>221400</v>
      </c>
    </row>
    <row r="1803" spans="1:7" x14ac:dyDescent="0.25">
      <c r="A1803" s="1">
        <v>44911</v>
      </c>
      <c r="B1803" s="3">
        <v>221.050003</v>
      </c>
      <c r="C1803" s="3">
        <v>222.33000200000001</v>
      </c>
      <c r="D1803" s="3">
        <v>218.11000100000001</v>
      </c>
      <c r="E1803" s="3">
        <v>218.11000100000001</v>
      </c>
      <c r="F1803" s="3">
        <v>218.11000100000001</v>
      </c>
      <c r="G1803">
        <v>155900</v>
      </c>
    </row>
    <row r="1804" spans="1:7" x14ac:dyDescent="0.25">
      <c r="A1804" s="1">
        <v>44914</v>
      </c>
      <c r="B1804" s="3">
        <v>218.38000500000001</v>
      </c>
      <c r="C1804" s="3">
        <v>218.38000500000001</v>
      </c>
      <c r="D1804" s="3">
        <v>216.08000200000001</v>
      </c>
      <c r="E1804" s="3">
        <v>216.13000500000001</v>
      </c>
      <c r="F1804" s="3">
        <v>216.13000500000001</v>
      </c>
      <c r="G1804">
        <v>192700</v>
      </c>
    </row>
    <row r="1805" spans="1:7" x14ac:dyDescent="0.25">
      <c r="A1805" s="1">
        <v>44915</v>
      </c>
      <c r="B1805" s="3">
        <v>213.449997</v>
      </c>
      <c r="C1805" s="3">
        <v>214.979996</v>
      </c>
      <c r="D1805" s="3">
        <v>213.21000699999999</v>
      </c>
      <c r="E1805" s="3">
        <v>214.08999600000001</v>
      </c>
      <c r="F1805" s="3">
        <v>214.08999600000001</v>
      </c>
      <c r="G1805">
        <v>208800</v>
      </c>
    </row>
    <row r="1806" spans="1:7" x14ac:dyDescent="0.25">
      <c r="A1806" s="1">
        <v>44916</v>
      </c>
      <c r="B1806" s="3">
        <v>213.779999</v>
      </c>
      <c r="C1806" s="3">
        <v>215.020004</v>
      </c>
      <c r="D1806" s="3">
        <v>213.53999300000001</v>
      </c>
      <c r="E1806" s="3">
        <v>213.89999399999999</v>
      </c>
      <c r="F1806" s="3">
        <v>213.89999399999999</v>
      </c>
      <c r="G1806">
        <v>335000</v>
      </c>
    </row>
    <row r="1807" spans="1:7" x14ac:dyDescent="0.25">
      <c r="A1807" s="1">
        <v>44917</v>
      </c>
      <c r="B1807" s="3">
        <v>213.199997</v>
      </c>
      <c r="C1807" s="3">
        <v>213.36000100000001</v>
      </c>
      <c r="D1807" s="3">
        <v>210.35000600000001</v>
      </c>
      <c r="E1807" s="3">
        <v>212.55999800000001</v>
      </c>
      <c r="F1807" s="3">
        <v>212.55999800000001</v>
      </c>
      <c r="G1807">
        <v>180600</v>
      </c>
    </row>
    <row r="1808" spans="1:7" x14ac:dyDescent="0.25">
      <c r="A1808" s="1">
        <v>44918</v>
      </c>
      <c r="B1808" s="3">
        <v>210.800003</v>
      </c>
      <c r="C1808" s="3">
        <v>212.30999800000001</v>
      </c>
      <c r="D1808" s="3">
        <v>209.88000500000001</v>
      </c>
      <c r="E1808" s="3">
        <v>211.009995</v>
      </c>
      <c r="F1808" s="3">
        <v>211.009995</v>
      </c>
      <c r="G1808">
        <v>222000</v>
      </c>
    </row>
    <row r="1809" spans="1:7" x14ac:dyDescent="0.25">
      <c r="A1809" s="1">
        <v>44922</v>
      </c>
      <c r="B1809" s="3">
        <v>211.800003</v>
      </c>
      <c r="C1809" s="3">
        <v>212.970001</v>
      </c>
      <c r="D1809" s="3">
        <v>210.300003</v>
      </c>
      <c r="E1809" s="3">
        <v>212</v>
      </c>
      <c r="F1809" s="3">
        <v>212</v>
      </c>
      <c r="G1809">
        <v>190300</v>
      </c>
    </row>
    <row r="1810" spans="1:7" x14ac:dyDescent="0.25">
      <c r="A1810" s="1">
        <v>44923</v>
      </c>
      <c r="B1810" s="3">
        <v>212</v>
      </c>
      <c r="C1810" s="3">
        <v>213.240005</v>
      </c>
      <c r="D1810" s="3">
        <v>210.03500399999999</v>
      </c>
      <c r="E1810" s="3">
        <v>210.25</v>
      </c>
      <c r="F1810" s="3">
        <v>210.25</v>
      </c>
      <c r="G1810">
        <v>163200</v>
      </c>
    </row>
    <row r="1811" spans="1:7" x14ac:dyDescent="0.25">
      <c r="A1811" s="1">
        <v>44924</v>
      </c>
      <c r="B1811" s="3">
        <v>213.78999300000001</v>
      </c>
      <c r="C1811" s="3">
        <v>216.929001</v>
      </c>
      <c r="D1811" s="3">
        <v>213.699997</v>
      </c>
      <c r="E1811" s="3">
        <v>216.58999600000001</v>
      </c>
      <c r="F1811" s="3">
        <v>216.58999600000001</v>
      </c>
      <c r="G1811">
        <v>189300</v>
      </c>
    </row>
    <row r="1812" spans="1:7" x14ac:dyDescent="0.25">
      <c r="A1812" s="1">
        <v>44925</v>
      </c>
      <c r="B1812" s="3">
        <v>215.53999300000001</v>
      </c>
      <c r="C1812" s="3">
        <v>216.28999300000001</v>
      </c>
      <c r="D1812" s="3">
        <v>212.804993</v>
      </c>
      <c r="E1812" s="3">
        <v>214.220001</v>
      </c>
      <c r="F1812" s="3">
        <v>214.220001</v>
      </c>
      <c r="G1812">
        <v>141200</v>
      </c>
    </row>
    <row r="1813" spans="1:7" x14ac:dyDescent="0.25">
      <c r="A1813" s="1">
        <v>44929</v>
      </c>
      <c r="B1813" s="3">
        <v>216.66000399999999</v>
      </c>
      <c r="C1813" s="3">
        <v>218.759995</v>
      </c>
      <c r="D1813" s="3">
        <v>213.970001</v>
      </c>
      <c r="E1813" s="3">
        <v>215.36999499999999</v>
      </c>
      <c r="F1813" s="3">
        <v>215.36999499999999</v>
      </c>
      <c r="G1813">
        <v>316400</v>
      </c>
    </row>
    <row r="1814" spans="1:7" x14ac:dyDescent="0.25">
      <c r="A1814" s="1">
        <v>44930</v>
      </c>
      <c r="B1814" s="3">
        <v>219.199997</v>
      </c>
      <c r="C1814" s="3">
        <v>219.66999799999999</v>
      </c>
      <c r="D1814" s="3">
        <v>216.61000100000001</v>
      </c>
      <c r="E1814" s="3">
        <v>219.66999799999999</v>
      </c>
      <c r="F1814" s="3">
        <v>219.66999799999999</v>
      </c>
      <c r="G1814">
        <v>354700</v>
      </c>
    </row>
    <row r="1815" spans="1:7" x14ac:dyDescent="0.25">
      <c r="A1815" s="1">
        <v>44931</v>
      </c>
      <c r="B1815" s="3">
        <v>217.25</v>
      </c>
      <c r="C1815" s="3">
        <v>218.449997</v>
      </c>
      <c r="D1815" s="3">
        <v>215.770004</v>
      </c>
      <c r="E1815" s="3">
        <v>216.08000200000001</v>
      </c>
      <c r="F1815" s="3">
        <v>216.08000200000001</v>
      </c>
      <c r="G1815">
        <v>205900</v>
      </c>
    </row>
    <row r="1816" spans="1:7" x14ac:dyDescent="0.25">
      <c r="A1816" s="1">
        <v>44932</v>
      </c>
      <c r="B1816" s="3">
        <v>216.83999600000001</v>
      </c>
      <c r="C1816" s="3">
        <v>224.804993</v>
      </c>
      <c r="D1816" s="3">
        <v>216.199997</v>
      </c>
      <c r="E1816" s="3">
        <v>224.08000200000001</v>
      </c>
      <c r="F1816" s="3">
        <v>224.08000200000001</v>
      </c>
      <c r="G1816">
        <v>212900</v>
      </c>
    </row>
    <row r="1817" spans="1:7" x14ac:dyDescent="0.25">
      <c r="A1817" s="1">
        <v>44935</v>
      </c>
      <c r="B1817" s="3">
        <v>230</v>
      </c>
      <c r="C1817" s="3">
        <v>232.75</v>
      </c>
      <c r="D1817" s="3">
        <v>228.770004</v>
      </c>
      <c r="E1817" s="3">
        <v>228.770004</v>
      </c>
      <c r="F1817" s="3">
        <v>228.770004</v>
      </c>
      <c r="G1817">
        <v>564700</v>
      </c>
    </row>
    <row r="1818" spans="1:7" x14ac:dyDescent="0.25">
      <c r="A1818" s="1">
        <v>44936</v>
      </c>
      <c r="B1818" s="3">
        <v>230.10000600000001</v>
      </c>
      <c r="C1818" s="3">
        <v>232.13000500000001</v>
      </c>
      <c r="D1818" s="3">
        <v>229.259995</v>
      </c>
      <c r="E1818" s="3">
        <v>231.949997</v>
      </c>
      <c r="F1818" s="3">
        <v>231.949997</v>
      </c>
      <c r="G1818">
        <v>297700</v>
      </c>
    </row>
    <row r="1819" spans="1:7" x14ac:dyDescent="0.25">
      <c r="A1819" s="1">
        <v>44937</v>
      </c>
      <c r="B1819" s="3">
        <v>232.96000699999999</v>
      </c>
      <c r="C1819" s="3">
        <v>234.88000500000001</v>
      </c>
      <c r="D1819" s="3">
        <v>232.44000199999999</v>
      </c>
      <c r="E1819" s="3">
        <v>233.71000699999999</v>
      </c>
      <c r="F1819" s="3">
        <v>233.71000699999999</v>
      </c>
      <c r="G1819">
        <v>332600</v>
      </c>
    </row>
    <row r="1820" spans="1:7" x14ac:dyDescent="0.25">
      <c r="A1820" s="1">
        <v>44938</v>
      </c>
      <c r="B1820" s="3">
        <v>234.11999499999999</v>
      </c>
      <c r="C1820" s="3">
        <v>237.10000600000001</v>
      </c>
      <c r="D1820" s="3">
        <v>232.66999799999999</v>
      </c>
      <c r="E1820" s="3">
        <v>235.83999600000001</v>
      </c>
      <c r="F1820" s="3">
        <v>235.83999600000001</v>
      </c>
      <c r="G1820">
        <v>329800</v>
      </c>
    </row>
    <row r="1821" spans="1:7" x14ac:dyDescent="0.25">
      <c r="A1821" s="1">
        <v>44939</v>
      </c>
      <c r="B1821" s="3">
        <v>234.779999</v>
      </c>
      <c r="C1821" s="3">
        <v>236.449997</v>
      </c>
      <c r="D1821" s="3">
        <v>234.61000100000001</v>
      </c>
      <c r="E1821" s="3">
        <v>235.91999799999999</v>
      </c>
      <c r="F1821" s="3">
        <v>235.91999799999999</v>
      </c>
      <c r="G1821">
        <v>186400</v>
      </c>
    </row>
    <row r="1822" spans="1:7" x14ac:dyDescent="0.25">
      <c r="A1822" s="1">
        <v>44943</v>
      </c>
      <c r="B1822" s="3">
        <v>237.36000100000001</v>
      </c>
      <c r="C1822" s="3">
        <v>239.79600500000001</v>
      </c>
      <c r="D1822" s="3">
        <v>237.36000100000001</v>
      </c>
      <c r="E1822" s="3">
        <v>237.86000100000001</v>
      </c>
      <c r="F1822" s="3">
        <v>237.86000100000001</v>
      </c>
      <c r="G1822">
        <v>340100</v>
      </c>
    </row>
    <row r="1823" spans="1:7" x14ac:dyDescent="0.25">
      <c r="A1823" s="1">
        <v>44944</v>
      </c>
      <c r="B1823" s="3">
        <v>241.94000199999999</v>
      </c>
      <c r="C1823" s="3">
        <v>242.63999899999999</v>
      </c>
      <c r="D1823" s="3">
        <v>239.71000699999999</v>
      </c>
      <c r="E1823" s="3">
        <v>239.71000699999999</v>
      </c>
      <c r="F1823" s="3">
        <v>239.71000699999999</v>
      </c>
      <c r="G1823">
        <v>566200</v>
      </c>
    </row>
    <row r="1824" spans="1:7" x14ac:dyDescent="0.25">
      <c r="A1824" s="1">
        <v>44945</v>
      </c>
      <c r="B1824" s="3">
        <v>239.449997</v>
      </c>
      <c r="C1824" s="3">
        <v>240</v>
      </c>
      <c r="D1824" s="3">
        <v>236.66999799999999</v>
      </c>
      <c r="E1824" s="3">
        <v>237.990005</v>
      </c>
      <c r="F1824" s="3">
        <v>237.990005</v>
      </c>
      <c r="G1824">
        <v>605100</v>
      </c>
    </row>
    <row r="1825" spans="1:7" x14ac:dyDescent="0.25">
      <c r="A1825" s="1">
        <v>44946</v>
      </c>
      <c r="B1825" s="3">
        <v>240.199997</v>
      </c>
      <c r="C1825" s="3">
        <v>242.5</v>
      </c>
      <c r="D1825" s="3">
        <v>239.520004</v>
      </c>
      <c r="E1825" s="3">
        <v>242.38000500000001</v>
      </c>
      <c r="F1825" s="3">
        <v>242.38000500000001</v>
      </c>
      <c r="G1825">
        <v>311800</v>
      </c>
    </row>
    <row r="1826" spans="1:7" x14ac:dyDescent="0.25">
      <c r="A1826" s="1">
        <v>44949</v>
      </c>
      <c r="B1826" s="3">
        <v>241.949997</v>
      </c>
      <c r="C1826" s="3">
        <v>245.279999</v>
      </c>
      <c r="D1826" s="3">
        <v>241.66000399999999</v>
      </c>
      <c r="E1826" s="3">
        <v>243.63999899999999</v>
      </c>
      <c r="F1826" s="3">
        <v>243.63999899999999</v>
      </c>
      <c r="G1826">
        <v>373100</v>
      </c>
    </row>
    <row r="1827" spans="1:7" x14ac:dyDescent="0.25">
      <c r="A1827" s="1">
        <v>44950</v>
      </c>
      <c r="B1827" s="3">
        <v>242.699997</v>
      </c>
      <c r="C1827" s="3">
        <v>244.43499800000001</v>
      </c>
      <c r="D1827" s="3">
        <v>241.80999800000001</v>
      </c>
      <c r="E1827" s="3">
        <v>244.03999300000001</v>
      </c>
      <c r="F1827" s="3">
        <v>244.03999300000001</v>
      </c>
      <c r="G1827">
        <v>283700</v>
      </c>
    </row>
    <row r="1828" spans="1:7" x14ac:dyDescent="0.25">
      <c r="A1828" s="1">
        <v>44951</v>
      </c>
      <c r="B1828" s="3">
        <v>242.759995</v>
      </c>
      <c r="C1828" s="3">
        <v>245.779999</v>
      </c>
      <c r="D1828" s="3">
        <v>242.36000100000001</v>
      </c>
      <c r="E1828" s="3">
        <v>245.58000200000001</v>
      </c>
      <c r="F1828" s="3">
        <v>245.58000200000001</v>
      </c>
      <c r="G1828">
        <v>275200</v>
      </c>
    </row>
    <row r="1829" spans="1:7" x14ac:dyDescent="0.25">
      <c r="A1829" s="1">
        <v>44952</v>
      </c>
      <c r="B1829" s="3">
        <v>246.759995</v>
      </c>
      <c r="C1829" s="3">
        <v>248.503006</v>
      </c>
      <c r="D1829" s="3">
        <v>246.300003</v>
      </c>
      <c r="E1829" s="3">
        <v>247.770004</v>
      </c>
      <c r="F1829" s="3">
        <v>247.770004</v>
      </c>
      <c r="G1829">
        <v>362500</v>
      </c>
    </row>
    <row r="1830" spans="1:7" x14ac:dyDescent="0.25">
      <c r="A1830" s="1">
        <v>44953</v>
      </c>
      <c r="B1830" s="3">
        <v>248.820007</v>
      </c>
      <c r="C1830" s="3">
        <v>256.08200099999999</v>
      </c>
      <c r="D1830" s="3">
        <v>248.820007</v>
      </c>
      <c r="E1830" s="3">
        <v>253.720001</v>
      </c>
      <c r="F1830" s="3">
        <v>253.720001</v>
      </c>
      <c r="G1830">
        <v>802900</v>
      </c>
    </row>
    <row r="1831" spans="1:7" x14ac:dyDescent="0.25">
      <c r="A1831" s="1">
        <v>44956</v>
      </c>
      <c r="B1831" s="3">
        <v>253.75</v>
      </c>
      <c r="C1831" s="3">
        <v>255.05999800000001</v>
      </c>
      <c r="D1831" s="3">
        <v>250.60000600000001</v>
      </c>
      <c r="E1831" s="3">
        <v>251.25</v>
      </c>
      <c r="F1831" s="3">
        <v>251.25</v>
      </c>
      <c r="G1831">
        <v>481300</v>
      </c>
    </row>
    <row r="1832" spans="1:7" x14ac:dyDescent="0.25">
      <c r="A1832" s="1">
        <v>44957</v>
      </c>
      <c r="B1832" s="3">
        <v>246.60000600000001</v>
      </c>
      <c r="C1832" s="3">
        <v>251.58999600000001</v>
      </c>
      <c r="D1832" s="3">
        <v>246.509995</v>
      </c>
      <c r="E1832" s="3">
        <v>251.30999800000001</v>
      </c>
      <c r="F1832" s="3">
        <v>251.30999800000001</v>
      </c>
      <c r="G1832">
        <v>708600</v>
      </c>
    </row>
    <row r="1833" spans="1:7" x14ac:dyDescent="0.25">
      <c r="A1833" s="1">
        <v>44958</v>
      </c>
      <c r="B1833" s="3">
        <v>249.80999800000001</v>
      </c>
      <c r="C1833" s="3">
        <v>256.459991</v>
      </c>
      <c r="D1833" s="3">
        <v>249.229996</v>
      </c>
      <c r="E1833" s="3">
        <v>253.320007</v>
      </c>
      <c r="F1833" s="3">
        <v>253.320007</v>
      </c>
      <c r="G1833">
        <v>786100</v>
      </c>
    </row>
    <row r="1834" spans="1:7" x14ac:dyDescent="0.25">
      <c r="A1834" s="1">
        <v>44959</v>
      </c>
      <c r="B1834" s="3">
        <v>265.20001200000002</v>
      </c>
      <c r="C1834" s="3">
        <v>270.35000600000001</v>
      </c>
      <c r="D1834" s="3">
        <v>262.60998499999999</v>
      </c>
      <c r="E1834" s="3">
        <v>265.48001099999999</v>
      </c>
      <c r="F1834" s="3">
        <v>265.48001099999999</v>
      </c>
      <c r="G1834">
        <v>1191400</v>
      </c>
    </row>
    <row r="1835" spans="1:7" x14ac:dyDescent="0.25">
      <c r="A1835" s="1">
        <v>44960</v>
      </c>
      <c r="B1835" s="3">
        <v>260.45001200000002</v>
      </c>
      <c r="C1835" s="3">
        <v>264</v>
      </c>
      <c r="D1835" s="3">
        <v>259.70001200000002</v>
      </c>
      <c r="E1835" s="3">
        <v>260.040009</v>
      </c>
      <c r="F1835" s="3">
        <v>260.040009</v>
      </c>
      <c r="G1835">
        <v>776300</v>
      </c>
    </row>
    <row r="1836" spans="1:7" x14ac:dyDescent="0.25">
      <c r="A1836" s="1">
        <v>44963</v>
      </c>
      <c r="B1836" s="3">
        <v>260.39999399999999</v>
      </c>
      <c r="C1836" s="3">
        <v>263.01001000000002</v>
      </c>
      <c r="D1836" s="3">
        <v>258.959991</v>
      </c>
      <c r="E1836" s="3">
        <v>261.30999800000001</v>
      </c>
      <c r="F1836" s="3">
        <v>261.30999800000001</v>
      </c>
      <c r="G1836">
        <v>395300</v>
      </c>
    </row>
    <row r="1837" spans="1:7" x14ac:dyDescent="0.25">
      <c r="A1837" s="1">
        <v>44964</v>
      </c>
      <c r="B1837" s="3">
        <v>262.51001000000002</v>
      </c>
      <c r="C1837" s="3">
        <v>267.25</v>
      </c>
      <c r="D1837" s="3">
        <v>262.27801499999998</v>
      </c>
      <c r="E1837" s="3">
        <v>266.91000400000001</v>
      </c>
      <c r="F1837" s="3">
        <v>266.91000400000001</v>
      </c>
      <c r="G1837">
        <v>464800</v>
      </c>
    </row>
    <row r="1838" spans="1:7" x14ac:dyDescent="0.25">
      <c r="A1838" s="1">
        <v>44965</v>
      </c>
      <c r="B1838" s="3">
        <v>266.459991</v>
      </c>
      <c r="C1838" s="3">
        <v>267.83999599999999</v>
      </c>
      <c r="D1838" s="3">
        <v>265.14999399999999</v>
      </c>
      <c r="E1838" s="3">
        <v>266.55999800000001</v>
      </c>
      <c r="F1838" s="3">
        <v>266.55999800000001</v>
      </c>
      <c r="G1838">
        <v>445200</v>
      </c>
    </row>
    <row r="1839" spans="1:7" x14ac:dyDescent="0.25">
      <c r="A1839" s="1">
        <v>44966</v>
      </c>
      <c r="B1839" s="3">
        <v>269.57998700000002</v>
      </c>
      <c r="C1839" s="3">
        <v>270.11999500000002</v>
      </c>
      <c r="D1839" s="3">
        <v>265.07000699999998</v>
      </c>
      <c r="E1839" s="3">
        <v>266.30999800000001</v>
      </c>
      <c r="F1839" s="3">
        <v>266.30999800000001</v>
      </c>
      <c r="G1839">
        <v>306600</v>
      </c>
    </row>
    <row r="1840" spans="1:7" x14ac:dyDescent="0.25">
      <c r="A1840" s="1">
        <v>44967</v>
      </c>
      <c r="B1840" s="3">
        <v>258.29998799999998</v>
      </c>
      <c r="C1840" s="3">
        <v>260.13000499999998</v>
      </c>
      <c r="D1840" s="3">
        <v>256.92001299999998</v>
      </c>
      <c r="E1840" s="3">
        <v>259.67999300000002</v>
      </c>
      <c r="F1840" s="3">
        <v>259.67999300000002</v>
      </c>
      <c r="G1840">
        <v>564700</v>
      </c>
    </row>
    <row r="1841" spans="1:7" x14ac:dyDescent="0.25">
      <c r="A1841" s="1">
        <v>44970</v>
      </c>
      <c r="B1841" s="3">
        <v>261.60998499999999</v>
      </c>
      <c r="C1841" s="3">
        <v>264.89999399999999</v>
      </c>
      <c r="D1841" s="3">
        <v>261.16000400000001</v>
      </c>
      <c r="E1841" s="3">
        <v>263.44000199999999</v>
      </c>
      <c r="F1841" s="3">
        <v>263.44000199999999</v>
      </c>
      <c r="G1841">
        <v>232000</v>
      </c>
    </row>
    <row r="1842" spans="1:7" x14ac:dyDescent="0.25">
      <c r="A1842" s="1">
        <v>44971</v>
      </c>
      <c r="B1842" s="3">
        <v>261.25</v>
      </c>
      <c r="C1842" s="3">
        <v>266.20001200000002</v>
      </c>
      <c r="D1842" s="3">
        <v>260.98001099999999</v>
      </c>
      <c r="E1842" s="3">
        <v>265.60998499999999</v>
      </c>
      <c r="F1842" s="3">
        <v>265.60998499999999</v>
      </c>
      <c r="G1842">
        <v>198100</v>
      </c>
    </row>
    <row r="1843" spans="1:7" x14ac:dyDescent="0.25">
      <c r="A1843" s="1">
        <v>44972</v>
      </c>
      <c r="B1843" s="3">
        <v>263.98998999999998</v>
      </c>
      <c r="C1843" s="3">
        <v>267.30499300000002</v>
      </c>
      <c r="D1843" s="3">
        <v>263.98998999999998</v>
      </c>
      <c r="E1843" s="3">
        <v>267.23001099999999</v>
      </c>
      <c r="F1843" s="3">
        <v>267.23001099999999</v>
      </c>
      <c r="G1843">
        <v>282600</v>
      </c>
    </row>
    <row r="1844" spans="1:7" x14ac:dyDescent="0.25">
      <c r="A1844" s="1">
        <v>44973</v>
      </c>
      <c r="B1844" s="3">
        <v>265.30999800000001</v>
      </c>
      <c r="C1844" s="3">
        <v>268.70498700000002</v>
      </c>
      <c r="D1844" s="3">
        <v>264.13501000000002</v>
      </c>
      <c r="E1844" s="3">
        <v>265.88000499999998</v>
      </c>
      <c r="F1844" s="3">
        <v>265.88000499999998</v>
      </c>
      <c r="G1844">
        <v>217500</v>
      </c>
    </row>
    <row r="1845" spans="1:7" x14ac:dyDescent="0.25">
      <c r="A1845" s="1">
        <v>44974</v>
      </c>
      <c r="B1845" s="3">
        <v>264.89001500000001</v>
      </c>
      <c r="C1845" s="3">
        <v>267.58999599999999</v>
      </c>
      <c r="D1845" s="3">
        <v>264.35998499999999</v>
      </c>
      <c r="E1845" s="3">
        <v>266.88000499999998</v>
      </c>
      <c r="F1845" s="3">
        <v>266.88000499999998</v>
      </c>
      <c r="G1845">
        <v>251800</v>
      </c>
    </row>
    <row r="1846" spans="1:7" x14ac:dyDescent="0.25">
      <c r="A1846" s="1">
        <v>44978</v>
      </c>
      <c r="B1846" s="3">
        <v>263.040009</v>
      </c>
      <c r="C1846" s="3">
        <v>263.61999500000002</v>
      </c>
      <c r="D1846" s="3">
        <v>261.77999899999998</v>
      </c>
      <c r="E1846" s="3">
        <v>262.79998799999998</v>
      </c>
      <c r="F1846" s="3">
        <v>262.79998799999998</v>
      </c>
      <c r="G1846">
        <v>331800</v>
      </c>
    </row>
    <row r="1847" spans="1:7" x14ac:dyDescent="0.25">
      <c r="A1847" s="1">
        <v>44979</v>
      </c>
      <c r="B1847" s="3">
        <v>261.80999800000001</v>
      </c>
      <c r="C1847" s="3">
        <v>262.28500400000001</v>
      </c>
      <c r="D1847" s="3">
        <v>259.57000699999998</v>
      </c>
      <c r="E1847" s="3">
        <v>260.60000600000001</v>
      </c>
      <c r="F1847" s="3">
        <v>260.60000600000001</v>
      </c>
      <c r="G1847">
        <v>286900</v>
      </c>
    </row>
    <row r="1848" spans="1:7" x14ac:dyDescent="0.25">
      <c r="A1848" s="1">
        <v>44980</v>
      </c>
      <c r="B1848" s="3">
        <v>263.959991</v>
      </c>
      <c r="C1848" s="3">
        <v>264.61999500000002</v>
      </c>
      <c r="D1848" s="3">
        <v>261.26001000000002</v>
      </c>
      <c r="E1848" s="3">
        <v>262.14999399999999</v>
      </c>
      <c r="F1848" s="3">
        <v>262.14999399999999</v>
      </c>
      <c r="G1848">
        <v>258000</v>
      </c>
    </row>
    <row r="1849" spans="1:7" x14ac:dyDescent="0.25">
      <c r="A1849" s="1">
        <v>44981</v>
      </c>
      <c r="B1849" s="3">
        <v>257.70001200000002</v>
      </c>
      <c r="C1849" s="3">
        <v>260.01998900000001</v>
      </c>
      <c r="D1849" s="3">
        <v>257.07998700000002</v>
      </c>
      <c r="E1849" s="3">
        <v>259.10998499999999</v>
      </c>
      <c r="F1849" s="3">
        <v>259.10998499999999</v>
      </c>
      <c r="G1849">
        <v>246200</v>
      </c>
    </row>
    <row r="1850" spans="1:7" x14ac:dyDescent="0.25">
      <c r="A1850" s="1">
        <v>44984</v>
      </c>
      <c r="B1850" s="3">
        <v>260.88000499999998</v>
      </c>
      <c r="C1850" s="3">
        <v>262.60000600000001</v>
      </c>
      <c r="D1850" s="3">
        <v>260.51998900000001</v>
      </c>
      <c r="E1850" s="3">
        <v>261.35998499999999</v>
      </c>
      <c r="F1850" s="3">
        <v>261.35998499999999</v>
      </c>
      <c r="G1850">
        <v>195600</v>
      </c>
    </row>
    <row r="1851" spans="1:7" x14ac:dyDescent="0.25">
      <c r="A1851" s="1">
        <v>44985</v>
      </c>
      <c r="B1851" s="3">
        <v>259.72000100000002</v>
      </c>
      <c r="C1851" s="3">
        <v>262.08999599999999</v>
      </c>
      <c r="D1851" s="3">
        <v>258.88501000000002</v>
      </c>
      <c r="E1851" s="3">
        <v>260.36999500000002</v>
      </c>
      <c r="F1851" s="3">
        <v>260.36999500000002</v>
      </c>
      <c r="G1851">
        <v>351700</v>
      </c>
    </row>
    <row r="1852" spans="1:7" x14ac:dyDescent="0.25">
      <c r="A1852" s="1">
        <v>44986</v>
      </c>
      <c r="B1852" s="3">
        <v>265.70001200000002</v>
      </c>
      <c r="C1852" s="3">
        <v>265.79998799999998</v>
      </c>
      <c r="D1852" s="3">
        <v>262.14001500000001</v>
      </c>
      <c r="E1852" s="3">
        <v>262.72000100000002</v>
      </c>
      <c r="F1852" s="3">
        <v>262.72000100000002</v>
      </c>
      <c r="G1852">
        <v>203300</v>
      </c>
    </row>
    <row r="1853" spans="1:7" x14ac:dyDescent="0.25">
      <c r="A1853" s="1">
        <v>44987</v>
      </c>
      <c r="B1853" s="3">
        <v>262.32000699999998</v>
      </c>
      <c r="C1853" s="3">
        <v>265.04998799999998</v>
      </c>
      <c r="D1853" s="3">
        <v>261.5</v>
      </c>
      <c r="E1853" s="3">
        <v>264.57998700000002</v>
      </c>
      <c r="F1853" s="3">
        <v>264.57998700000002</v>
      </c>
      <c r="G1853">
        <v>203500</v>
      </c>
    </row>
    <row r="1854" spans="1:7" x14ac:dyDescent="0.25">
      <c r="A1854" s="1">
        <v>44988</v>
      </c>
      <c r="B1854" s="3">
        <v>271.89999399999999</v>
      </c>
      <c r="C1854" s="3">
        <v>273.14498900000001</v>
      </c>
      <c r="D1854" s="3">
        <v>270.53500400000001</v>
      </c>
      <c r="E1854" s="3">
        <v>271.45001200000002</v>
      </c>
      <c r="F1854" s="3">
        <v>271.45001200000002</v>
      </c>
      <c r="G1854">
        <v>494700</v>
      </c>
    </row>
    <row r="1855" spans="1:7" x14ac:dyDescent="0.25">
      <c r="A1855" s="1">
        <v>44991</v>
      </c>
      <c r="B1855" s="3">
        <v>273.5</v>
      </c>
      <c r="C1855" s="3">
        <v>273.83999599999999</v>
      </c>
      <c r="D1855" s="3">
        <v>269.92999300000002</v>
      </c>
      <c r="E1855" s="3">
        <v>270.35998499999999</v>
      </c>
      <c r="F1855" s="3">
        <v>270.35998499999999</v>
      </c>
      <c r="G1855">
        <v>752100</v>
      </c>
    </row>
    <row r="1856" spans="1:7" x14ac:dyDescent="0.25">
      <c r="A1856" s="1">
        <v>44992</v>
      </c>
      <c r="B1856" s="3">
        <v>273.540009</v>
      </c>
      <c r="C1856" s="3">
        <v>274.07998700000002</v>
      </c>
      <c r="D1856" s="3">
        <v>268.14001500000001</v>
      </c>
      <c r="E1856" s="3">
        <v>268.67001299999998</v>
      </c>
      <c r="F1856" s="3">
        <v>268.67001299999998</v>
      </c>
      <c r="G1856">
        <v>269500</v>
      </c>
    </row>
    <row r="1857" spans="1:7" x14ac:dyDescent="0.25">
      <c r="A1857" s="1">
        <v>44993</v>
      </c>
      <c r="B1857" s="3">
        <v>268.57000699999998</v>
      </c>
      <c r="C1857" s="3">
        <v>270.76001000000002</v>
      </c>
      <c r="D1857" s="3">
        <v>267.32998700000002</v>
      </c>
      <c r="E1857" s="3">
        <v>269.66000400000001</v>
      </c>
      <c r="F1857" s="3">
        <v>269.66000400000001</v>
      </c>
      <c r="G1857">
        <v>165000</v>
      </c>
    </row>
    <row r="1858" spans="1:7" x14ac:dyDescent="0.25">
      <c r="A1858" s="1">
        <v>44994</v>
      </c>
      <c r="B1858" s="3">
        <v>268.14999399999999</v>
      </c>
      <c r="C1858" s="3">
        <v>268.76998900000001</v>
      </c>
      <c r="D1858" s="3">
        <v>263.13000499999998</v>
      </c>
      <c r="E1858" s="3">
        <v>264.67999300000002</v>
      </c>
      <c r="F1858" s="3">
        <v>264.67999300000002</v>
      </c>
      <c r="G1858">
        <v>242300</v>
      </c>
    </row>
    <row r="1859" spans="1:7" x14ac:dyDescent="0.25">
      <c r="A1859" s="1">
        <v>44995</v>
      </c>
      <c r="B1859" s="3">
        <v>265.76998900000001</v>
      </c>
      <c r="C1859" s="3">
        <v>265.76998900000001</v>
      </c>
      <c r="D1859" s="3">
        <v>259.35000600000001</v>
      </c>
      <c r="E1859" s="3">
        <v>261.23001099999999</v>
      </c>
      <c r="F1859" s="3">
        <v>261.23001099999999</v>
      </c>
      <c r="G1859">
        <v>476400</v>
      </c>
    </row>
    <row r="1860" spans="1:7" x14ac:dyDescent="0.25">
      <c r="A1860" s="1">
        <v>44998</v>
      </c>
      <c r="B1860" s="3">
        <v>258.20001200000002</v>
      </c>
      <c r="C1860" s="3">
        <v>261.64999399999999</v>
      </c>
      <c r="D1860" s="3">
        <v>257.82000699999998</v>
      </c>
      <c r="E1860" s="3">
        <v>260.05999800000001</v>
      </c>
      <c r="F1860" s="3">
        <v>260.05999800000001</v>
      </c>
      <c r="G1860">
        <v>310500</v>
      </c>
    </row>
    <row r="1861" spans="1:7" x14ac:dyDescent="0.25">
      <c r="A1861" s="1">
        <v>44999</v>
      </c>
      <c r="B1861" s="3">
        <v>262.55999800000001</v>
      </c>
      <c r="C1861" s="3">
        <v>263.790009</v>
      </c>
      <c r="D1861" s="3">
        <v>260.57998700000002</v>
      </c>
      <c r="E1861" s="3">
        <v>262.89999399999999</v>
      </c>
      <c r="F1861" s="3">
        <v>262.89999399999999</v>
      </c>
      <c r="G1861">
        <v>419800</v>
      </c>
    </row>
    <row r="1862" spans="1:7" x14ac:dyDescent="0.25">
      <c r="A1862" s="1">
        <v>45000</v>
      </c>
      <c r="B1862" s="3">
        <v>254.28999300000001</v>
      </c>
      <c r="C1862" s="3">
        <v>257</v>
      </c>
      <c r="D1862" s="3">
        <v>252.16999799999999</v>
      </c>
      <c r="E1862" s="3">
        <v>256.290009</v>
      </c>
      <c r="F1862" s="3">
        <v>256.290009</v>
      </c>
      <c r="G1862">
        <v>405900</v>
      </c>
    </row>
    <row r="1863" spans="1:7" x14ac:dyDescent="0.25">
      <c r="A1863" s="1">
        <v>45001</v>
      </c>
      <c r="B1863" s="3">
        <v>256.32000699999998</v>
      </c>
      <c r="C1863" s="3">
        <v>265.30999800000001</v>
      </c>
      <c r="D1863" s="3">
        <v>256.32000699999998</v>
      </c>
      <c r="E1863" s="3">
        <v>264.35998499999999</v>
      </c>
      <c r="F1863" s="3">
        <v>264.35998499999999</v>
      </c>
      <c r="G1863">
        <v>413300</v>
      </c>
    </row>
    <row r="1864" spans="1:7" x14ac:dyDescent="0.25">
      <c r="A1864" s="1">
        <v>45002</v>
      </c>
      <c r="B1864" s="3">
        <v>258.33999599999999</v>
      </c>
      <c r="C1864" s="3">
        <v>260.35998499999999</v>
      </c>
      <c r="D1864" s="3">
        <v>256.98001099999999</v>
      </c>
      <c r="E1864" s="3">
        <v>259.20001200000002</v>
      </c>
      <c r="F1864" s="3">
        <v>259.20001200000002</v>
      </c>
      <c r="G1864">
        <v>354500</v>
      </c>
    </row>
    <row r="1865" spans="1:7" x14ac:dyDescent="0.25">
      <c r="A1865" s="1">
        <v>45005</v>
      </c>
      <c r="B1865" s="3">
        <v>262.73998999999998</v>
      </c>
      <c r="C1865" s="3">
        <v>263.73998999999998</v>
      </c>
      <c r="D1865" s="3">
        <v>260.64001500000001</v>
      </c>
      <c r="E1865" s="3">
        <v>262.48001099999999</v>
      </c>
      <c r="F1865" s="3">
        <v>262.48001099999999</v>
      </c>
      <c r="G1865">
        <v>262400</v>
      </c>
    </row>
    <row r="1866" spans="1:7" x14ac:dyDescent="0.25">
      <c r="A1866" s="1">
        <v>45006</v>
      </c>
      <c r="B1866" s="3">
        <v>265.70001200000002</v>
      </c>
      <c r="C1866" s="3">
        <v>267.29998799999998</v>
      </c>
      <c r="D1866" s="3">
        <v>265.22000100000002</v>
      </c>
      <c r="E1866" s="3">
        <v>266.64001500000001</v>
      </c>
      <c r="F1866" s="3">
        <v>266.64001500000001</v>
      </c>
      <c r="G1866">
        <v>262000</v>
      </c>
    </row>
    <row r="1867" spans="1:7" x14ac:dyDescent="0.25">
      <c r="A1867" s="1">
        <v>45007</v>
      </c>
      <c r="B1867" s="3">
        <v>269.05999800000001</v>
      </c>
      <c r="C1867" s="3">
        <v>271</v>
      </c>
      <c r="D1867" s="3">
        <v>265.17001299999998</v>
      </c>
      <c r="E1867" s="3">
        <v>265.17001299999998</v>
      </c>
      <c r="F1867" s="3">
        <v>265.17001299999998</v>
      </c>
      <c r="G1867">
        <v>284200</v>
      </c>
    </row>
    <row r="1868" spans="1:7" x14ac:dyDescent="0.25">
      <c r="A1868" s="1">
        <v>45008</v>
      </c>
      <c r="B1868" s="3">
        <v>269.040009</v>
      </c>
      <c r="C1868" s="3">
        <v>270.72000100000002</v>
      </c>
      <c r="D1868" s="3">
        <v>264.22299199999998</v>
      </c>
      <c r="E1868" s="3">
        <v>266.11999500000002</v>
      </c>
      <c r="F1868" s="3">
        <v>266.11999500000002</v>
      </c>
      <c r="G1868">
        <v>327300</v>
      </c>
    </row>
    <row r="1869" spans="1:7" x14ac:dyDescent="0.25">
      <c r="A1869" s="1">
        <v>45009</v>
      </c>
      <c r="B1869" s="3">
        <v>264.23001099999999</v>
      </c>
      <c r="C1869" s="3">
        <v>265.71499599999999</v>
      </c>
      <c r="D1869" s="3">
        <v>261.26001000000002</v>
      </c>
      <c r="E1869" s="3">
        <v>265.36999500000002</v>
      </c>
      <c r="F1869" s="3">
        <v>265.36999500000002</v>
      </c>
      <c r="G1869">
        <v>326800</v>
      </c>
    </row>
    <row r="1870" spans="1:7" x14ac:dyDescent="0.25">
      <c r="A1870" s="1">
        <v>45012</v>
      </c>
      <c r="B1870" s="3">
        <v>268.20001200000002</v>
      </c>
      <c r="C1870" s="3">
        <v>268.63000499999998</v>
      </c>
      <c r="D1870" s="3">
        <v>265.45001200000002</v>
      </c>
      <c r="E1870" s="3">
        <v>266.17001299999998</v>
      </c>
      <c r="F1870" s="3">
        <v>266.17001299999998</v>
      </c>
      <c r="G1870">
        <v>237100</v>
      </c>
    </row>
    <row r="1871" spans="1:7" x14ac:dyDescent="0.25">
      <c r="A1871" s="1">
        <v>45013</v>
      </c>
      <c r="B1871" s="3">
        <v>266.80999800000001</v>
      </c>
      <c r="C1871" s="3">
        <v>266.95001200000002</v>
      </c>
      <c r="D1871" s="3">
        <v>264.89999399999999</v>
      </c>
      <c r="E1871" s="3">
        <v>266.30999800000001</v>
      </c>
      <c r="F1871" s="3">
        <v>266.30999800000001</v>
      </c>
      <c r="G1871">
        <v>200500</v>
      </c>
    </row>
    <row r="1872" spans="1:7" x14ac:dyDescent="0.25">
      <c r="A1872" s="1">
        <v>45014</v>
      </c>
      <c r="B1872" s="3">
        <v>269.790009</v>
      </c>
      <c r="C1872" s="3">
        <v>270.23998999999998</v>
      </c>
      <c r="D1872" s="3">
        <v>267.959991</v>
      </c>
      <c r="E1872" s="3">
        <v>268.86999500000002</v>
      </c>
      <c r="F1872" s="3">
        <v>268.86999500000002</v>
      </c>
      <c r="G1872">
        <v>186100</v>
      </c>
    </row>
    <row r="1873" spans="1:7" x14ac:dyDescent="0.25">
      <c r="A1873" s="1">
        <v>45015</v>
      </c>
      <c r="B1873" s="3">
        <v>269.27999899999998</v>
      </c>
      <c r="C1873" s="3">
        <v>270</v>
      </c>
      <c r="D1873" s="3">
        <v>267.79998799999998</v>
      </c>
      <c r="E1873" s="3">
        <v>268.89999399999999</v>
      </c>
      <c r="F1873" s="3">
        <v>268.89999399999999</v>
      </c>
      <c r="G1873">
        <v>251400</v>
      </c>
    </row>
    <row r="1874" spans="1:7" x14ac:dyDescent="0.25">
      <c r="A1874" s="1">
        <v>45016</v>
      </c>
      <c r="B1874" s="3">
        <v>270.72000100000002</v>
      </c>
      <c r="C1874" s="3">
        <v>272.10998499999999</v>
      </c>
      <c r="D1874" s="3">
        <v>270.19000199999999</v>
      </c>
      <c r="E1874" s="3">
        <v>270.94000199999999</v>
      </c>
      <c r="F1874" s="3">
        <v>270.94000199999999</v>
      </c>
      <c r="G1874">
        <v>237300</v>
      </c>
    </row>
    <row r="1875" spans="1:7" x14ac:dyDescent="0.25">
      <c r="A1875" s="1">
        <v>45019</v>
      </c>
      <c r="B1875" s="3">
        <v>270.20001200000002</v>
      </c>
      <c r="C1875" s="3">
        <v>271.51998900000001</v>
      </c>
      <c r="D1875" s="3">
        <v>268.79998799999998</v>
      </c>
      <c r="E1875" s="3">
        <v>270.94000199999999</v>
      </c>
      <c r="F1875" s="3">
        <v>270.94000199999999</v>
      </c>
      <c r="G1875">
        <v>186300</v>
      </c>
    </row>
    <row r="1876" spans="1:7" x14ac:dyDescent="0.25">
      <c r="A1876" s="1">
        <v>45020</v>
      </c>
      <c r="B1876" s="3">
        <v>273.38000499999998</v>
      </c>
      <c r="C1876" s="3">
        <v>273.66000400000001</v>
      </c>
      <c r="D1876" s="3">
        <v>270.20498700000002</v>
      </c>
      <c r="E1876" s="3">
        <v>270.82998700000002</v>
      </c>
      <c r="F1876" s="3">
        <v>270.82998700000002</v>
      </c>
      <c r="G1876">
        <v>194400</v>
      </c>
    </row>
    <row r="1877" spans="1:7" x14ac:dyDescent="0.25">
      <c r="A1877" s="1">
        <v>45021</v>
      </c>
      <c r="B1877" s="3">
        <v>274.98998999999998</v>
      </c>
      <c r="C1877" s="3">
        <v>275.27999899999998</v>
      </c>
      <c r="D1877" s="3">
        <v>269.5</v>
      </c>
      <c r="E1877" s="3">
        <v>270.54998799999998</v>
      </c>
      <c r="F1877" s="3">
        <v>270.54998799999998</v>
      </c>
      <c r="G1877">
        <v>364800</v>
      </c>
    </row>
    <row r="1878" spans="1:7" x14ac:dyDescent="0.25">
      <c r="A1878" s="1">
        <v>45022</v>
      </c>
      <c r="B1878" s="3">
        <v>269.5</v>
      </c>
      <c r="C1878" s="3">
        <v>273.72000100000002</v>
      </c>
      <c r="D1878" s="3">
        <v>269.5</v>
      </c>
      <c r="E1878" s="3">
        <v>271.94000199999999</v>
      </c>
      <c r="F1878" s="3">
        <v>271.94000199999999</v>
      </c>
      <c r="G1878">
        <v>402700</v>
      </c>
    </row>
    <row r="1879" spans="1:7" x14ac:dyDescent="0.25">
      <c r="A1879" s="1">
        <v>45026</v>
      </c>
      <c r="B1879" s="3">
        <v>270.07998700000002</v>
      </c>
      <c r="C1879" s="3">
        <v>273.29901100000001</v>
      </c>
      <c r="D1879" s="3">
        <v>270.07699600000001</v>
      </c>
      <c r="E1879" s="3">
        <v>272.98998999999998</v>
      </c>
      <c r="F1879" s="3">
        <v>272.98998999999998</v>
      </c>
      <c r="G1879">
        <v>202400</v>
      </c>
    </row>
    <row r="1880" spans="1:7" x14ac:dyDescent="0.25">
      <c r="A1880" s="1">
        <v>45027</v>
      </c>
      <c r="B1880" s="3">
        <v>274.26001000000002</v>
      </c>
      <c r="C1880" s="3">
        <v>275.63000499999998</v>
      </c>
      <c r="D1880" s="3">
        <v>273.5</v>
      </c>
      <c r="E1880" s="3">
        <v>274.22000100000002</v>
      </c>
      <c r="F1880" s="3">
        <v>274.22000100000002</v>
      </c>
      <c r="G1880">
        <v>227500</v>
      </c>
    </row>
    <row r="1881" spans="1:7" x14ac:dyDescent="0.25">
      <c r="A1881" s="1">
        <v>45028</v>
      </c>
      <c r="B1881" s="3">
        <v>277.38000499999998</v>
      </c>
      <c r="C1881" s="3">
        <v>278.19500699999998</v>
      </c>
      <c r="D1881" s="3">
        <v>275.93499800000001</v>
      </c>
      <c r="E1881" s="3">
        <v>276.63000499999998</v>
      </c>
      <c r="F1881" s="3">
        <v>276.63000499999998</v>
      </c>
      <c r="G1881">
        <v>294200</v>
      </c>
    </row>
    <row r="1882" spans="1:7" x14ac:dyDescent="0.25">
      <c r="A1882" s="1">
        <v>45029</v>
      </c>
      <c r="B1882" s="3">
        <v>283</v>
      </c>
      <c r="C1882" s="3">
        <v>284.85998499999999</v>
      </c>
      <c r="D1882" s="3">
        <v>279.72000100000002</v>
      </c>
      <c r="E1882" s="3">
        <v>282.94000199999999</v>
      </c>
      <c r="F1882" s="3">
        <v>282.94000199999999</v>
      </c>
      <c r="G1882">
        <v>679800</v>
      </c>
    </row>
    <row r="1883" spans="1:7" x14ac:dyDescent="0.25">
      <c r="A1883" s="1">
        <v>45030</v>
      </c>
      <c r="B1883" s="3">
        <v>284.94000199999999</v>
      </c>
      <c r="C1883" s="3">
        <v>286.60998499999999</v>
      </c>
      <c r="D1883" s="3">
        <v>284.35000600000001</v>
      </c>
      <c r="E1883" s="3">
        <v>285.52999899999998</v>
      </c>
      <c r="F1883" s="3">
        <v>285.52999899999998</v>
      </c>
      <c r="G1883">
        <v>462000</v>
      </c>
    </row>
    <row r="1884" spans="1:7" x14ac:dyDescent="0.25">
      <c r="A1884" s="1">
        <v>45033</v>
      </c>
      <c r="B1884" s="3">
        <v>280.61999500000002</v>
      </c>
      <c r="C1884" s="3">
        <v>281.39999399999999</v>
      </c>
      <c r="D1884" s="3">
        <v>277.92001299999998</v>
      </c>
      <c r="E1884" s="3">
        <v>281.040009</v>
      </c>
      <c r="F1884" s="3">
        <v>281.040009</v>
      </c>
      <c r="G1884">
        <v>337500</v>
      </c>
    </row>
    <row r="1885" spans="1:7" x14ac:dyDescent="0.25">
      <c r="A1885" s="1">
        <v>45034</v>
      </c>
      <c r="B1885" s="3">
        <v>280.14001500000001</v>
      </c>
      <c r="C1885" s="3">
        <v>281.64001500000001</v>
      </c>
      <c r="D1885" s="3">
        <v>278.925995</v>
      </c>
      <c r="E1885" s="3">
        <v>280.60000600000001</v>
      </c>
      <c r="F1885" s="3">
        <v>280.60000600000001</v>
      </c>
      <c r="G1885">
        <v>309300</v>
      </c>
    </row>
    <row r="1886" spans="1:7" x14ac:dyDescent="0.25">
      <c r="A1886" s="1">
        <v>45035</v>
      </c>
      <c r="B1886" s="3">
        <v>279.959991</v>
      </c>
      <c r="C1886" s="3">
        <v>280.19000199999999</v>
      </c>
      <c r="D1886" s="3">
        <v>278.22000100000002</v>
      </c>
      <c r="E1886" s="3">
        <v>278.63000499999998</v>
      </c>
      <c r="F1886" s="3">
        <v>278.63000499999998</v>
      </c>
      <c r="G1886">
        <v>271900</v>
      </c>
    </row>
    <row r="1887" spans="1:7" x14ac:dyDescent="0.25">
      <c r="A1887" s="1">
        <v>45036</v>
      </c>
      <c r="B1887" s="3">
        <v>273.20001200000002</v>
      </c>
      <c r="C1887" s="3">
        <v>276.66000400000001</v>
      </c>
      <c r="D1887" s="3">
        <v>272.70001200000002</v>
      </c>
      <c r="E1887" s="3">
        <v>276</v>
      </c>
      <c r="F1887" s="3">
        <v>272.279358</v>
      </c>
      <c r="G1887">
        <v>428800</v>
      </c>
    </row>
    <row r="1888" spans="1:7" x14ac:dyDescent="0.25">
      <c r="A1888" s="1">
        <v>45037</v>
      </c>
      <c r="B1888" s="3">
        <v>276.80999800000001</v>
      </c>
      <c r="C1888" s="3">
        <v>278.77499399999999</v>
      </c>
      <c r="D1888" s="3">
        <v>274.77999899999998</v>
      </c>
      <c r="E1888" s="3">
        <v>278.02999899999998</v>
      </c>
      <c r="F1888" s="3">
        <v>274.28201300000001</v>
      </c>
      <c r="G1888">
        <v>324300</v>
      </c>
    </row>
    <row r="1889" spans="1:7" x14ac:dyDescent="0.25">
      <c r="A1889" s="1">
        <v>45040</v>
      </c>
      <c r="B1889" s="3">
        <v>278.83999599999999</v>
      </c>
      <c r="C1889" s="3">
        <v>280.64401199999998</v>
      </c>
      <c r="D1889" s="3">
        <v>278.83999599999999</v>
      </c>
      <c r="E1889" s="3">
        <v>280.19000199999999</v>
      </c>
      <c r="F1889" s="3">
        <v>278.40457199999997</v>
      </c>
      <c r="G1889">
        <v>316000</v>
      </c>
    </row>
    <row r="1890" spans="1:7" x14ac:dyDescent="0.25">
      <c r="A1890" s="1">
        <v>45041</v>
      </c>
      <c r="B1890" s="3">
        <v>279.959991</v>
      </c>
      <c r="C1890" s="3">
        <v>280.17999300000002</v>
      </c>
      <c r="D1890" s="3">
        <v>277.14001500000001</v>
      </c>
      <c r="E1890" s="3">
        <v>277.209991</v>
      </c>
      <c r="F1890" s="3">
        <v>275.44354199999998</v>
      </c>
      <c r="G1890">
        <v>249800</v>
      </c>
    </row>
    <row r="1891" spans="1:7" x14ac:dyDescent="0.25">
      <c r="A1891" s="1">
        <v>45042</v>
      </c>
      <c r="B1891" s="3">
        <v>278.22000100000002</v>
      </c>
      <c r="C1891" s="3">
        <v>279.23998999999998</v>
      </c>
      <c r="D1891" s="3">
        <v>274.63000499999998</v>
      </c>
      <c r="E1891" s="3">
        <v>275.41000400000001</v>
      </c>
      <c r="F1891" s="3">
        <v>273.65502900000001</v>
      </c>
      <c r="G1891">
        <v>325100</v>
      </c>
    </row>
    <row r="1892" spans="1:7" x14ac:dyDescent="0.25">
      <c r="A1892" s="1">
        <v>45043</v>
      </c>
      <c r="B1892" s="3">
        <v>276.38000499999998</v>
      </c>
      <c r="C1892" s="3">
        <v>278.86999500000002</v>
      </c>
      <c r="D1892" s="3">
        <v>275.29998799999998</v>
      </c>
      <c r="E1892" s="3">
        <v>278.23998999999998</v>
      </c>
      <c r="F1892" s="3">
        <v>276.46697999999998</v>
      </c>
      <c r="G1892">
        <v>466300</v>
      </c>
    </row>
    <row r="1893" spans="1:7" x14ac:dyDescent="0.25">
      <c r="A1893" s="1">
        <v>45044</v>
      </c>
      <c r="B1893" s="3">
        <v>275.26001000000002</v>
      </c>
      <c r="C1893" s="3">
        <v>278.96499599999999</v>
      </c>
      <c r="D1893" s="3">
        <v>274.61999500000002</v>
      </c>
      <c r="E1893" s="3">
        <v>278.64001500000001</v>
      </c>
      <c r="F1893" s="3">
        <v>276.86447099999998</v>
      </c>
      <c r="G1893">
        <v>383500</v>
      </c>
    </row>
    <row r="1894" spans="1:7" x14ac:dyDescent="0.25">
      <c r="A1894" s="1">
        <v>45047</v>
      </c>
      <c r="B1894" s="3">
        <v>279.57998700000002</v>
      </c>
      <c r="C1894" s="3">
        <v>280.21499599999999</v>
      </c>
      <c r="D1894" s="3">
        <v>278.66000400000001</v>
      </c>
      <c r="E1894" s="3">
        <v>279.14001500000001</v>
      </c>
      <c r="F1894" s="3">
        <v>277.361267</v>
      </c>
      <c r="G1894">
        <v>163000</v>
      </c>
    </row>
    <row r="1895" spans="1:7" x14ac:dyDescent="0.25">
      <c r="A1895" s="1">
        <v>45048</v>
      </c>
      <c r="B1895" s="3">
        <v>274.26001000000002</v>
      </c>
      <c r="C1895" s="3">
        <v>276.32000699999998</v>
      </c>
      <c r="D1895" s="3">
        <v>273.39001500000001</v>
      </c>
      <c r="E1895" s="3">
        <v>275.77999899999998</v>
      </c>
      <c r="F1895" s="3">
        <v>274.02267499999999</v>
      </c>
      <c r="G1895">
        <v>298300</v>
      </c>
    </row>
    <row r="1896" spans="1:7" x14ac:dyDescent="0.25">
      <c r="A1896" s="1">
        <v>45049</v>
      </c>
      <c r="B1896" s="3">
        <v>278.790009</v>
      </c>
      <c r="C1896" s="3">
        <v>281.51001000000002</v>
      </c>
      <c r="D1896" s="3">
        <v>277.459991</v>
      </c>
      <c r="E1896" s="3">
        <v>277.64001500000001</v>
      </c>
      <c r="F1896" s="3">
        <v>275.87081899999998</v>
      </c>
      <c r="G1896">
        <v>330100</v>
      </c>
    </row>
    <row r="1897" spans="1:7" x14ac:dyDescent="0.25">
      <c r="A1897" s="1">
        <v>45050</v>
      </c>
      <c r="B1897" s="3">
        <v>290.16000400000001</v>
      </c>
      <c r="C1897" s="3">
        <v>293.64001500000001</v>
      </c>
      <c r="D1897" s="3">
        <v>288.73998999999998</v>
      </c>
      <c r="E1897" s="3">
        <v>291.790009</v>
      </c>
      <c r="F1897" s="3">
        <v>289.93066399999998</v>
      </c>
      <c r="G1897">
        <v>946900</v>
      </c>
    </row>
    <row r="1898" spans="1:7" x14ac:dyDescent="0.25">
      <c r="A1898" s="1">
        <v>45051</v>
      </c>
      <c r="B1898" s="3">
        <v>295.608002</v>
      </c>
      <c r="C1898" s="3">
        <v>297.73998999999998</v>
      </c>
      <c r="D1898" s="3">
        <v>294.60000600000001</v>
      </c>
      <c r="E1898" s="3">
        <v>296.80999800000001</v>
      </c>
      <c r="F1898" s="3">
        <v>294.91867100000002</v>
      </c>
      <c r="G1898">
        <v>465000</v>
      </c>
    </row>
    <row r="1899" spans="1:7" x14ac:dyDescent="0.25">
      <c r="A1899" s="1">
        <v>45054</v>
      </c>
      <c r="B1899" s="3">
        <v>297.73998999999998</v>
      </c>
      <c r="C1899" s="3">
        <v>297.81601000000001</v>
      </c>
      <c r="D1899" s="3">
        <v>295.66000400000001</v>
      </c>
      <c r="E1899" s="3">
        <v>296.97000100000002</v>
      </c>
      <c r="F1899" s="3">
        <v>295.07763699999998</v>
      </c>
      <c r="G1899">
        <v>297100</v>
      </c>
    </row>
    <row r="1900" spans="1:7" x14ac:dyDescent="0.25">
      <c r="A1900" s="1">
        <v>45055</v>
      </c>
      <c r="B1900" s="3">
        <v>295.26001000000002</v>
      </c>
      <c r="C1900" s="3">
        <v>296.54998799999998</v>
      </c>
      <c r="D1900" s="3">
        <v>294.07000699999998</v>
      </c>
      <c r="E1900" s="3">
        <v>294.19000199999999</v>
      </c>
      <c r="F1900" s="3">
        <v>292.31536899999998</v>
      </c>
      <c r="G1900">
        <v>378900</v>
      </c>
    </row>
    <row r="1901" spans="1:7" x14ac:dyDescent="0.25">
      <c r="A1901" s="1">
        <v>45056</v>
      </c>
      <c r="B1901" s="3">
        <v>294.20001200000002</v>
      </c>
      <c r="C1901" s="3">
        <v>295.084991</v>
      </c>
      <c r="D1901" s="3">
        <v>290.709991</v>
      </c>
      <c r="E1901" s="3">
        <v>292.17999300000002</v>
      </c>
      <c r="F1901" s="3">
        <v>290.31814600000001</v>
      </c>
      <c r="G1901">
        <v>438200</v>
      </c>
    </row>
    <row r="1902" spans="1:7" x14ac:dyDescent="0.25">
      <c r="A1902" s="1">
        <v>45057</v>
      </c>
      <c r="B1902" s="3">
        <v>294.35000600000001</v>
      </c>
      <c r="C1902" s="3">
        <v>294.64999399999999</v>
      </c>
      <c r="D1902" s="3">
        <v>292.61999500000002</v>
      </c>
      <c r="E1902" s="3">
        <v>293.60998499999999</v>
      </c>
      <c r="F1902" s="3">
        <v>291.73904399999998</v>
      </c>
      <c r="G1902">
        <v>333000</v>
      </c>
    </row>
    <row r="1903" spans="1:7" x14ac:dyDescent="0.25">
      <c r="A1903" s="1">
        <v>45058</v>
      </c>
      <c r="B1903" s="3">
        <v>296.86999500000002</v>
      </c>
      <c r="C1903" s="3">
        <v>297.05999800000001</v>
      </c>
      <c r="D1903" s="3">
        <v>294.26001000000002</v>
      </c>
      <c r="E1903" s="3">
        <v>296.26998900000001</v>
      </c>
      <c r="F1903" s="3">
        <v>294.38207999999997</v>
      </c>
      <c r="G1903">
        <v>393800</v>
      </c>
    </row>
    <row r="1904" spans="1:7" x14ac:dyDescent="0.25">
      <c r="A1904" s="1">
        <v>45061</v>
      </c>
      <c r="B1904" s="3">
        <v>295.79998799999998</v>
      </c>
      <c r="C1904" s="3">
        <v>296.27999899999998</v>
      </c>
      <c r="D1904" s="3">
        <v>292.58999599999999</v>
      </c>
      <c r="E1904" s="3">
        <v>293</v>
      </c>
      <c r="F1904" s="3">
        <v>291.13293499999997</v>
      </c>
      <c r="G1904">
        <v>316000</v>
      </c>
    </row>
    <row r="1905" spans="1:7" x14ac:dyDescent="0.25">
      <c r="A1905" s="1">
        <v>45062</v>
      </c>
      <c r="B1905" s="3">
        <v>295.33999599999999</v>
      </c>
      <c r="C1905" s="3">
        <v>295.73998999999998</v>
      </c>
      <c r="D1905" s="3">
        <v>292.41000400000001</v>
      </c>
      <c r="E1905" s="3">
        <v>292.60000600000001</v>
      </c>
      <c r="F1905" s="3">
        <v>290.73550399999999</v>
      </c>
      <c r="G1905">
        <v>316900</v>
      </c>
    </row>
    <row r="1906" spans="1:7" x14ac:dyDescent="0.25">
      <c r="A1906" s="1">
        <v>45063</v>
      </c>
      <c r="B1906" s="3">
        <v>294.32000699999998</v>
      </c>
      <c r="C1906" s="3">
        <v>294.42001299999998</v>
      </c>
      <c r="D1906" s="3">
        <v>292.80999800000001</v>
      </c>
      <c r="E1906" s="3">
        <v>293.32998700000002</v>
      </c>
      <c r="F1906" s="3">
        <v>291.46081500000003</v>
      </c>
      <c r="G1906">
        <v>246200</v>
      </c>
    </row>
    <row r="1907" spans="1:7" x14ac:dyDescent="0.25">
      <c r="A1907" s="1">
        <v>45064</v>
      </c>
      <c r="B1907" s="3">
        <v>295.82000699999998</v>
      </c>
      <c r="C1907" s="3">
        <v>296.27999899999998</v>
      </c>
      <c r="D1907" s="3">
        <v>293.60000600000001</v>
      </c>
      <c r="E1907" s="3">
        <v>295.16000400000001</v>
      </c>
      <c r="F1907" s="3">
        <v>293.27917500000001</v>
      </c>
      <c r="G1907">
        <v>365400</v>
      </c>
    </row>
    <row r="1908" spans="1:7" x14ac:dyDescent="0.25">
      <c r="A1908" s="1">
        <v>45065</v>
      </c>
      <c r="B1908" s="3">
        <v>298.48001099999999</v>
      </c>
      <c r="C1908" s="3">
        <v>299.22000100000002</v>
      </c>
      <c r="D1908" s="3">
        <v>297.14999399999999</v>
      </c>
      <c r="E1908" s="3">
        <v>298.23998999999998</v>
      </c>
      <c r="F1908" s="3">
        <v>296.339539</v>
      </c>
      <c r="G1908">
        <v>354700</v>
      </c>
    </row>
    <row r="1909" spans="1:7" x14ac:dyDescent="0.25">
      <c r="A1909" s="1">
        <v>45068</v>
      </c>
      <c r="B1909" s="3">
        <v>298.61999500000002</v>
      </c>
      <c r="C1909" s="3">
        <v>302.85501099999999</v>
      </c>
      <c r="D1909" s="3">
        <v>298.39999399999999</v>
      </c>
      <c r="E1909" s="3">
        <v>301.52999899999998</v>
      </c>
      <c r="F1909" s="3">
        <v>299.60858200000001</v>
      </c>
      <c r="G1909">
        <v>236800</v>
      </c>
    </row>
    <row r="1910" spans="1:7" x14ac:dyDescent="0.25">
      <c r="A1910" s="1">
        <v>45069</v>
      </c>
      <c r="B1910" s="3">
        <v>292.76001000000002</v>
      </c>
      <c r="C1910" s="3">
        <v>292.76001000000002</v>
      </c>
      <c r="D1910" s="3">
        <v>288.35998499999999</v>
      </c>
      <c r="E1910" s="3">
        <v>289.89999399999999</v>
      </c>
      <c r="F1910" s="3">
        <v>288.05270400000001</v>
      </c>
      <c r="G1910">
        <v>541000</v>
      </c>
    </row>
    <row r="1911" spans="1:7" x14ac:dyDescent="0.25">
      <c r="A1911" s="1">
        <v>45070</v>
      </c>
      <c r="B1911" s="3">
        <v>286.26001000000002</v>
      </c>
      <c r="C1911" s="3">
        <v>287.459991</v>
      </c>
      <c r="D1911" s="3">
        <v>283.96499599999999</v>
      </c>
      <c r="E1911" s="3">
        <v>286.959991</v>
      </c>
      <c r="F1911" s="3">
        <v>285.13140900000002</v>
      </c>
      <c r="G1911">
        <v>445100</v>
      </c>
    </row>
    <row r="1912" spans="1:7" x14ac:dyDescent="0.25">
      <c r="A1912" s="1">
        <v>45071</v>
      </c>
      <c r="B1912" s="3">
        <v>286.48998999999998</v>
      </c>
      <c r="C1912" s="3">
        <v>287.44000199999999</v>
      </c>
      <c r="D1912" s="3">
        <v>285.30999800000001</v>
      </c>
      <c r="E1912" s="3">
        <v>286.60000600000001</v>
      </c>
      <c r="F1912" s="3">
        <v>284.77374300000002</v>
      </c>
      <c r="G1912">
        <v>228300</v>
      </c>
    </row>
    <row r="1913" spans="1:7" x14ac:dyDescent="0.25">
      <c r="A1913" s="1">
        <v>45072</v>
      </c>
      <c r="B1913" s="3">
        <v>288.35998499999999</v>
      </c>
      <c r="C1913" s="3">
        <v>291.57998700000002</v>
      </c>
      <c r="D1913" s="3">
        <v>288.17999300000002</v>
      </c>
      <c r="E1913" s="3">
        <v>290.76001000000002</v>
      </c>
      <c r="F1913" s="3">
        <v>288.90722699999998</v>
      </c>
      <c r="G1913">
        <v>221900</v>
      </c>
    </row>
    <row r="1914" spans="1:7" x14ac:dyDescent="0.25">
      <c r="A1914" s="1">
        <v>45076</v>
      </c>
      <c r="B1914" s="3">
        <v>292.17999300000002</v>
      </c>
      <c r="C1914" s="3">
        <v>292.17999300000002</v>
      </c>
      <c r="D1914" s="3">
        <v>287.23001099999999</v>
      </c>
      <c r="E1914" s="3">
        <v>287.35998499999999</v>
      </c>
      <c r="F1914" s="3">
        <v>285.52886999999998</v>
      </c>
      <c r="G1914">
        <v>405200</v>
      </c>
    </row>
    <row r="1915" spans="1:7" x14ac:dyDescent="0.25">
      <c r="A1915" s="1">
        <v>45077</v>
      </c>
      <c r="B1915" s="3">
        <v>288.17999300000002</v>
      </c>
      <c r="C1915" s="3">
        <v>288.42999300000002</v>
      </c>
      <c r="D1915" s="3">
        <v>283.20001200000002</v>
      </c>
      <c r="E1915" s="3">
        <v>286.67001299999998</v>
      </c>
      <c r="F1915" s="3">
        <v>284.84329200000002</v>
      </c>
      <c r="G1915">
        <v>482200</v>
      </c>
    </row>
    <row r="1916" spans="1:7" x14ac:dyDescent="0.25">
      <c r="A1916" s="1">
        <v>45078</v>
      </c>
      <c r="B1916" s="3">
        <v>288.86999500000002</v>
      </c>
      <c r="C1916" s="3">
        <v>293.19000199999999</v>
      </c>
      <c r="D1916" s="3">
        <v>288.11999500000002</v>
      </c>
      <c r="E1916" s="3">
        <v>293.08999599999999</v>
      </c>
      <c r="F1916" s="3">
        <v>291.222351</v>
      </c>
      <c r="G1916">
        <v>269400</v>
      </c>
    </row>
    <row r="1917" spans="1:7" x14ac:dyDescent="0.25">
      <c r="A1917" s="1">
        <v>45079</v>
      </c>
      <c r="B1917" s="3">
        <v>298.29998799999998</v>
      </c>
      <c r="C1917" s="3">
        <v>300.290009</v>
      </c>
      <c r="D1917" s="3">
        <v>297.57998700000002</v>
      </c>
      <c r="E1917" s="3">
        <v>298.60000600000001</v>
      </c>
      <c r="F1917" s="3">
        <v>296.69726600000001</v>
      </c>
      <c r="G1917">
        <v>364500</v>
      </c>
    </row>
    <row r="1918" spans="1:7" x14ac:dyDescent="0.25">
      <c r="A1918" s="1">
        <v>45082</v>
      </c>
      <c r="B1918" s="3">
        <v>298.19000199999999</v>
      </c>
      <c r="C1918" s="3">
        <v>298.36999500000002</v>
      </c>
      <c r="D1918" s="3">
        <v>295.88000499999998</v>
      </c>
      <c r="E1918" s="3">
        <v>296.42999300000002</v>
      </c>
      <c r="F1918" s="3">
        <v>294.54107699999997</v>
      </c>
      <c r="G1918">
        <v>168300</v>
      </c>
    </row>
    <row r="1919" spans="1:7" x14ac:dyDescent="0.25">
      <c r="A1919" s="1">
        <v>45083</v>
      </c>
      <c r="B1919" s="3">
        <v>296.92999300000002</v>
      </c>
      <c r="C1919" s="3">
        <v>297.82501200000002</v>
      </c>
      <c r="D1919" s="3">
        <v>295.92001299999998</v>
      </c>
      <c r="E1919" s="3">
        <v>297.11999500000002</v>
      </c>
      <c r="F1919" s="3">
        <v>295.22668499999997</v>
      </c>
      <c r="G1919">
        <v>312300</v>
      </c>
    </row>
    <row r="1920" spans="1:7" x14ac:dyDescent="0.25">
      <c r="A1920" s="1">
        <v>45084</v>
      </c>
      <c r="B1920" s="3">
        <v>295.66000400000001</v>
      </c>
      <c r="C1920" s="3">
        <v>298.13501000000002</v>
      </c>
      <c r="D1920" s="3">
        <v>294.10998499999999</v>
      </c>
      <c r="E1920" s="3">
        <v>294.52999899999998</v>
      </c>
      <c r="F1920" s="3">
        <v>292.65319799999997</v>
      </c>
      <c r="G1920">
        <v>315100</v>
      </c>
    </row>
    <row r="1921" spans="1:7" x14ac:dyDescent="0.25">
      <c r="A1921" s="1">
        <v>45085</v>
      </c>
      <c r="B1921" s="3">
        <v>296.60000600000001</v>
      </c>
      <c r="C1921" s="3">
        <v>299.01001000000002</v>
      </c>
      <c r="D1921" s="3">
        <v>296.60000600000001</v>
      </c>
      <c r="E1921" s="3">
        <v>298.23998999999998</v>
      </c>
      <c r="F1921" s="3">
        <v>296.339539</v>
      </c>
      <c r="G1921">
        <v>289300</v>
      </c>
    </row>
    <row r="1922" spans="1:7" x14ac:dyDescent="0.25">
      <c r="A1922" s="1">
        <v>45086</v>
      </c>
      <c r="B1922" s="3">
        <v>297.39999399999999</v>
      </c>
      <c r="C1922" s="3">
        <v>298.89498900000001</v>
      </c>
      <c r="D1922" s="3">
        <v>296.625</v>
      </c>
      <c r="E1922" s="3">
        <v>297.79998799999998</v>
      </c>
      <c r="F1922" s="3">
        <v>295.90234400000003</v>
      </c>
      <c r="G1922">
        <v>263100</v>
      </c>
    </row>
    <row r="1923" spans="1:7" x14ac:dyDescent="0.25">
      <c r="A1923" s="1">
        <v>45089</v>
      </c>
      <c r="B1923" s="3">
        <v>300.540009</v>
      </c>
      <c r="C1923" s="3">
        <v>301.83999599999999</v>
      </c>
      <c r="D1923" s="3">
        <v>299.10000600000001</v>
      </c>
      <c r="E1923" s="3">
        <v>300.57998700000002</v>
      </c>
      <c r="F1923" s="3">
        <v>298.66461199999998</v>
      </c>
      <c r="G1923">
        <v>275000</v>
      </c>
    </row>
    <row r="1924" spans="1:7" x14ac:dyDescent="0.25">
      <c r="A1924" s="1">
        <v>45090</v>
      </c>
      <c r="B1924" s="3">
        <v>301.26998900000001</v>
      </c>
      <c r="C1924" s="3">
        <v>302.55999800000001</v>
      </c>
      <c r="D1924" s="3">
        <v>299.94000199999999</v>
      </c>
      <c r="E1924" s="3">
        <v>300.10998499999999</v>
      </c>
      <c r="F1924" s="3">
        <v>298.197632</v>
      </c>
      <c r="G1924">
        <v>359400</v>
      </c>
    </row>
    <row r="1925" spans="1:7" x14ac:dyDescent="0.25">
      <c r="A1925" s="1">
        <v>45091</v>
      </c>
      <c r="B1925" s="3">
        <v>304.72000100000002</v>
      </c>
      <c r="C1925" s="3">
        <v>305.22000100000002</v>
      </c>
      <c r="D1925" s="3">
        <v>300.72000100000002</v>
      </c>
      <c r="E1925" s="3">
        <v>302.790009</v>
      </c>
      <c r="F1925" s="3">
        <v>300.86056500000001</v>
      </c>
      <c r="G1925">
        <v>418100</v>
      </c>
    </row>
    <row r="1926" spans="1:7" x14ac:dyDescent="0.25">
      <c r="A1926" s="1">
        <v>45092</v>
      </c>
      <c r="B1926" s="3">
        <v>305.459991</v>
      </c>
      <c r="C1926" s="3">
        <v>306.73001099999999</v>
      </c>
      <c r="D1926" s="3">
        <v>303.66000400000001</v>
      </c>
      <c r="E1926" s="3">
        <v>306.10998499999999</v>
      </c>
      <c r="F1926" s="3">
        <v>304.15939300000002</v>
      </c>
      <c r="G1926">
        <v>657600</v>
      </c>
    </row>
    <row r="1927" spans="1:7" x14ac:dyDescent="0.25">
      <c r="A1927" s="1">
        <v>45093</v>
      </c>
      <c r="B1927" s="3">
        <v>308.709991</v>
      </c>
      <c r="C1927" s="3">
        <v>309.290009</v>
      </c>
      <c r="D1927" s="3">
        <v>306.61999500000002</v>
      </c>
      <c r="E1927" s="3">
        <v>308.01998900000001</v>
      </c>
      <c r="F1927" s="3">
        <v>306.05721999999997</v>
      </c>
      <c r="G1927">
        <v>294900</v>
      </c>
    </row>
    <row r="1928" spans="1:7" x14ac:dyDescent="0.25">
      <c r="A1928" s="1">
        <v>45097</v>
      </c>
      <c r="B1928" s="3">
        <v>306.70001200000002</v>
      </c>
      <c r="C1928" s="3">
        <v>308.05999800000001</v>
      </c>
      <c r="D1928" s="3">
        <v>305.290009</v>
      </c>
      <c r="E1928" s="3">
        <v>306.16000400000001</v>
      </c>
      <c r="F1928" s="3">
        <v>304.20907599999998</v>
      </c>
      <c r="G1928">
        <v>355800</v>
      </c>
    </row>
    <row r="1929" spans="1:7" x14ac:dyDescent="0.25">
      <c r="A1929" s="1">
        <v>45098</v>
      </c>
      <c r="B1929" s="3">
        <v>307.10998499999999</v>
      </c>
      <c r="C1929" s="3">
        <v>309.11999500000002</v>
      </c>
      <c r="D1929" s="3">
        <v>305.540009</v>
      </c>
      <c r="E1929" s="3">
        <v>308.29998799999998</v>
      </c>
      <c r="F1929" s="3">
        <v>306.33544899999998</v>
      </c>
      <c r="G1929">
        <v>400200</v>
      </c>
    </row>
    <row r="1930" spans="1:7" x14ac:dyDescent="0.25">
      <c r="A1930" s="1">
        <v>45099</v>
      </c>
      <c r="B1930" s="3">
        <v>306.459991</v>
      </c>
      <c r="C1930" s="3">
        <v>308.94000199999999</v>
      </c>
      <c r="D1930" s="3">
        <v>306</v>
      </c>
      <c r="E1930" s="3">
        <v>307.290009</v>
      </c>
      <c r="F1930" s="3">
        <v>305.33187900000001</v>
      </c>
      <c r="G1930">
        <v>268100</v>
      </c>
    </row>
    <row r="1931" spans="1:7" x14ac:dyDescent="0.25">
      <c r="A1931" s="1">
        <v>45100</v>
      </c>
      <c r="B1931" s="3">
        <v>306.16000400000001</v>
      </c>
      <c r="C1931" s="3">
        <v>309.01001000000002</v>
      </c>
      <c r="D1931" s="3">
        <v>305.88000499999998</v>
      </c>
      <c r="E1931" s="3">
        <v>307.51998900000001</v>
      </c>
      <c r="F1931" s="3">
        <v>305.56039399999997</v>
      </c>
      <c r="G1931">
        <v>426800</v>
      </c>
    </row>
    <row r="1932" spans="1:7" x14ac:dyDescent="0.25">
      <c r="A1932" s="1">
        <v>45103</v>
      </c>
      <c r="B1932" s="3">
        <v>307.5</v>
      </c>
      <c r="C1932" s="3">
        <v>308.75</v>
      </c>
      <c r="D1932" s="3">
        <v>305.85000600000001</v>
      </c>
      <c r="E1932" s="3">
        <v>306.48998999999998</v>
      </c>
      <c r="F1932" s="3">
        <v>304.53695699999997</v>
      </c>
      <c r="G1932">
        <v>145000</v>
      </c>
    </row>
    <row r="1933" spans="1:7" x14ac:dyDescent="0.25">
      <c r="A1933" s="1">
        <v>45104</v>
      </c>
      <c r="B1933" s="3">
        <v>309.25</v>
      </c>
      <c r="C1933" s="3">
        <v>314.47000100000002</v>
      </c>
      <c r="D1933" s="3">
        <v>309.11999500000002</v>
      </c>
      <c r="E1933" s="3">
        <v>314.08999599999999</v>
      </c>
      <c r="F1933" s="3">
        <v>312.08856200000002</v>
      </c>
      <c r="G1933">
        <v>240900</v>
      </c>
    </row>
    <row r="1934" spans="1:7" x14ac:dyDescent="0.25">
      <c r="A1934" s="1">
        <v>45105</v>
      </c>
      <c r="B1934" s="3">
        <v>315.33999599999999</v>
      </c>
      <c r="C1934" s="3">
        <v>318.01001000000002</v>
      </c>
      <c r="D1934" s="3">
        <v>315.33999599999999</v>
      </c>
      <c r="E1934" s="3">
        <v>317.959991</v>
      </c>
      <c r="F1934" s="3">
        <v>315.93386800000002</v>
      </c>
      <c r="G1934">
        <v>334600</v>
      </c>
    </row>
    <row r="1935" spans="1:7" x14ac:dyDescent="0.25">
      <c r="A1935" s="1">
        <v>45106</v>
      </c>
      <c r="B1935" s="3">
        <v>318.35998499999999</v>
      </c>
      <c r="C1935" s="3">
        <v>322.72000100000002</v>
      </c>
      <c r="D1935" s="3">
        <v>318.25</v>
      </c>
      <c r="E1935" s="3">
        <v>320.67001299999998</v>
      </c>
      <c r="F1935" s="3">
        <v>318.62664799999999</v>
      </c>
      <c r="G1935">
        <v>472100</v>
      </c>
    </row>
    <row r="1936" spans="1:7" x14ac:dyDescent="0.25">
      <c r="A1936" s="1">
        <v>45107</v>
      </c>
      <c r="B1936" s="3">
        <v>324.83999599999999</v>
      </c>
      <c r="C1936" s="3">
        <v>327.07000699999998</v>
      </c>
      <c r="D1936" s="3">
        <v>323.88000499999998</v>
      </c>
      <c r="E1936" s="3">
        <v>325.209991</v>
      </c>
      <c r="F1936" s="3">
        <v>323.13769500000001</v>
      </c>
      <c r="G1936">
        <v>521700</v>
      </c>
    </row>
    <row r="1937" spans="1:7" x14ac:dyDescent="0.25">
      <c r="A1937" s="1">
        <v>45110</v>
      </c>
      <c r="B1937" s="3">
        <v>325.51998900000001</v>
      </c>
      <c r="C1937" s="3">
        <v>326.01998900000001</v>
      </c>
      <c r="D1937" s="3">
        <v>323.10000600000001</v>
      </c>
      <c r="E1937" s="3">
        <v>325.86999500000002</v>
      </c>
      <c r="F1937" s="3">
        <v>323.79348800000002</v>
      </c>
      <c r="G1937">
        <v>224400</v>
      </c>
    </row>
    <row r="1938" spans="1:7" x14ac:dyDescent="0.25">
      <c r="A1938" s="1">
        <v>45112</v>
      </c>
      <c r="B1938" s="3">
        <v>321.60000600000001</v>
      </c>
      <c r="C1938" s="3">
        <v>322.79998799999998</v>
      </c>
      <c r="D1938" s="3">
        <v>319.63000499999998</v>
      </c>
      <c r="E1938" s="3">
        <v>320.01001000000002</v>
      </c>
      <c r="F1938" s="3">
        <v>317.97082499999999</v>
      </c>
      <c r="G1938">
        <v>395100</v>
      </c>
    </row>
    <row r="1939" spans="1:7" x14ac:dyDescent="0.25">
      <c r="A1939" s="1">
        <v>45113</v>
      </c>
      <c r="B1939" s="3">
        <v>312.89001500000001</v>
      </c>
      <c r="C1939" s="3">
        <v>314.76001000000002</v>
      </c>
      <c r="D1939" s="3">
        <v>311.20001200000002</v>
      </c>
      <c r="E1939" s="3">
        <v>313.52999899999998</v>
      </c>
      <c r="F1939" s="3">
        <v>311.532104</v>
      </c>
      <c r="G1939">
        <v>451000</v>
      </c>
    </row>
    <row r="1940" spans="1:7" x14ac:dyDescent="0.25">
      <c r="A1940" s="1">
        <v>45114</v>
      </c>
      <c r="B1940" s="3">
        <v>314.64001500000001</v>
      </c>
      <c r="C1940" s="3">
        <v>317.55999800000001</v>
      </c>
      <c r="D1940" s="3">
        <v>312.77999899999998</v>
      </c>
      <c r="E1940" s="3">
        <v>314.48998999999998</v>
      </c>
      <c r="F1940" s="3">
        <v>312.48599200000001</v>
      </c>
      <c r="G1940">
        <v>332100</v>
      </c>
    </row>
    <row r="1941" spans="1:7" x14ac:dyDescent="0.25">
      <c r="A1941" s="1">
        <v>45117</v>
      </c>
      <c r="B1941" s="3">
        <v>314.25</v>
      </c>
      <c r="C1941" s="3">
        <v>318.79998799999998</v>
      </c>
      <c r="D1941" s="3">
        <v>314</v>
      </c>
      <c r="E1941" s="3">
        <v>318.290009</v>
      </c>
      <c r="F1941" s="3">
        <v>316.26181000000003</v>
      </c>
      <c r="G1941">
        <v>338500</v>
      </c>
    </row>
    <row r="1942" spans="1:7" x14ac:dyDescent="0.25">
      <c r="A1942" s="1">
        <v>45118</v>
      </c>
      <c r="B1942" s="3">
        <v>319</v>
      </c>
      <c r="C1942" s="3">
        <v>320.32998700000002</v>
      </c>
      <c r="D1942" s="3">
        <v>317.36498999999998</v>
      </c>
      <c r="E1942" s="3">
        <v>318.39001500000001</v>
      </c>
      <c r="F1942" s="3">
        <v>316.361176</v>
      </c>
      <c r="G1942">
        <v>378100</v>
      </c>
    </row>
    <row r="1943" spans="1:7" x14ac:dyDescent="0.25">
      <c r="A1943" s="1">
        <v>45119</v>
      </c>
      <c r="B1943" s="3">
        <v>320.19000199999999</v>
      </c>
      <c r="C1943" s="3">
        <v>323.040009</v>
      </c>
      <c r="D1943" s="3">
        <v>318.98998999999998</v>
      </c>
      <c r="E1943" s="3">
        <v>322.67999300000002</v>
      </c>
      <c r="F1943" s="3">
        <v>320.62380999999999</v>
      </c>
      <c r="G1943">
        <v>443800</v>
      </c>
    </row>
    <row r="1944" spans="1:7" x14ac:dyDescent="0.25">
      <c r="A1944" s="1">
        <v>45120</v>
      </c>
      <c r="B1944" s="3">
        <v>325.83999599999999</v>
      </c>
      <c r="C1944" s="3">
        <v>326.118988</v>
      </c>
      <c r="D1944" s="3">
        <v>323</v>
      </c>
      <c r="E1944" s="3">
        <v>323.35998499999999</v>
      </c>
      <c r="F1944" s="3">
        <v>321.29946899999999</v>
      </c>
      <c r="G1944">
        <v>375200</v>
      </c>
    </row>
    <row r="1945" spans="1:7" x14ac:dyDescent="0.25">
      <c r="A1945" s="1">
        <v>45121</v>
      </c>
      <c r="B1945" s="3">
        <v>326.89001500000001</v>
      </c>
      <c r="C1945" s="3">
        <v>329.5</v>
      </c>
      <c r="D1945" s="3">
        <v>326.57998700000002</v>
      </c>
      <c r="E1945" s="3">
        <v>328.77999899999998</v>
      </c>
      <c r="F1945" s="3">
        <v>326.68493699999999</v>
      </c>
      <c r="G1945">
        <v>334200</v>
      </c>
    </row>
    <row r="1946" spans="1:7" x14ac:dyDescent="0.25">
      <c r="A1946" s="1">
        <v>45124</v>
      </c>
      <c r="B1946" s="3">
        <v>328.48998999999998</v>
      </c>
      <c r="C1946" s="3">
        <v>329.88000499999998</v>
      </c>
      <c r="D1946" s="3">
        <v>327.61999500000002</v>
      </c>
      <c r="E1946" s="3">
        <v>328.709991</v>
      </c>
      <c r="F1946" s="3">
        <v>326.615387</v>
      </c>
      <c r="G1946">
        <v>339500</v>
      </c>
    </row>
    <row r="1947" spans="1:7" x14ac:dyDescent="0.25">
      <c r="A1947" s="1">
        <v>45125</v>
      </c>
      <c r="B1947" s="3">
        <v>326.22000100000002</v>
      </c>
      <c r="C1947" s="3">
        <v>326.75</v>
      </c>
      <c r="D1947" s="3">
        <v>323.52999899999998</v>
      </c>
      <c r="E1947" s="3">
        <v>326.32000699999998</v>
      </c>
      <c r="F1947" s="3">
        <v>324.24063100000001</v>
      </c>
      <c r="G1947">
        <v>258600</v>
      </c>
    </row>
    <row r="1948" spans="1:7" x14ac:dyDescent="0.25">
      <c r="A1948" s="1">
        <v>45126</v>
      </c>
      <c r="B1948" s="3">
        <v>323.30999800000001</v>
      </c>
      <c r="C1948" s="3">
        <v>324.41000400000001</v>
      </c>
      <c r="D1948" s="3">
        <v>320.57998700000002</v>
      </c>
      <c r="E1948" s="3">
        <v>321.08999599999999</v>
      </c>
      <c r="F1948" s="3">
        <v>319.04394500000001</v>
      </c>
      <c r="G1948">
        <v>362200</v>
      </c>
    </row>
    <row r="1949" spans="1:7" x14ac:dyDescent="0.25">
      <c r="A1949" s="1">
        <v>45127</v>
      </c>
      <c r="B1949" s="3">
        <v>320.27999899999998</v>
      </c>
      <c r="C1949" s="3">
        <v>320.709991</v>
      </c>
      <c r="D1949" s="3">
        <v>317.51501500000001</v>
      </c>
      <c r="E1949" s="3">
        <v>318.66000400000001</v>
      </c>
      <c r="F1949" s="3">
        <v>316.62942500000003</v>
      </c>
      <c r="G1949">
        <v>399700</v>
      </c>
    </row>
    <row r="1950" spans="1:7" x14ac:dyDescent="0.25">
      <c r="A1950" s="1">
        <v>45128</v>
      </c>
      <c r="B1950" s="3">
        <v>321.01001000000002</v>
      </c>
      <c r="C1950" s="3">
        <v>321.01001000000002</v>
      </c>
      <c r="D1950" s="3">
        <v>317.92999300000002</v>
      </c>
      <c r="E1950" s="3">
        <v>318.01001000000002</v>
      </c>
      <c r="F1950" s="3">
        <v>315.98358200000001</v>
      </c>
      <c r="G1950">
        <v>281200</v>
      </c>
    </row>
    <row r="1951" spans="1:7" x14ac:dyDescent="0.25">
      <c r="A1951" s="1">
        <v>45131</v>
      </c>
      <c r="B1951" s="3">
        <v>317.38000499999998</v>
      </c>
      <c r="C1951" s="3">
        <v>318.66000400000001</v>
      </c>
      <c r="D1951" s="3">
        <v>316.44101000000001</v>
      </c>
      <c r="E1951" s="3">
        <v>317.16000400000001</v>
      </c>
      <c r="F1951" s="3">
        <v>315.13900799999999</v>
      </c>
      <c r="G1951">
        <v>213700</v>
      </c>
    </row>
    <row r="1952" spans="1:7" x14ac:dyDescent="0.25">
      <c r="A1952" s="1">
        <v>45132</v>
      </c>
      <c r="B1952" s="3">
        <v>314.42999300000002</v>
      </c>
      <c r="C1952" s="3">
        <v>317.32998700000002</v>
      </c>
      <c r="D1952" s="3">
        <v>313.85998499999999</v>
      </c>
      <c r="E1952" s="3">
        <v>316.10998499999999</v>
      </c>
      <c r="F1952" s="3">
        <v>314.09567299999998</v>
      </c>
      <c r="G1952">
        <v>269200</v>
      </c>
    </row>
    <row r="1953" spans="1:7" x14ac:dyDescent="0.25">
      <c r="A1953" s="1">
        <v>45133</v>
      </c>
      <c r="B1953" s="3">
        <v>314.33999599999999</v>
      </c>
      <c r="C1953" s="3">
        <v>318.63000499999998</v>
      </c>
      <c r="D1953" s="3">
        <v>314.01998900000001</v>
      </c>
      <c r="E1953" s="3">
        <v>317.35000600000001</v>
      </c>
      <c r="F1953" s="3">
        <v>315.327789</v>
      </c>
      <c r="G1953">
        <v>171600</v>
      </c>
    </row>
    <row r="1954" spans="1:7" x14ac:dyDescent="0.25">
      <c r="A1954" s="1">
        <v>45134</v>
      </c>
      <c r="B1954" s="3">
        <v>321.39999399999999</v>
      </c>
      <c r="C1954" s="3">
        <v>322.07998700000002</v>
      </c>
      <c r="D1954" s="3">
        <v>316.45001200000002</v>
      </c>
      <c r="E1954" s="3">
        <v>317.26998900000001</v>
      </c>
      <c r="F1954" s="3">
        <v>315.24829099999999</v>
      </c>
      <c r="G1954">
        <v>319000</v>
      </c>
    </row>
    <row r="1955" spans="1:7" x14ac:dyDescent="0.25">
      <c r="A1955" s="1">
        <v>45135</v>
      </c>
      <c r="B1955" s="3">
        <v>321.709991</v>
      </c>
      <c r="C1955" s="3">
        <v>323.60998499999999</v>
      </c>
      <c r="D1955" s="3">
        <v>321.14999399999999</v>
      </c>
      <c r="E1955" s="3">
        <v>321.82000699999998</v>
      </c>
      <c r="F1955" s="3">
        <v>319.76928700000002</v>
      </c>
      <c r="G1955">
        <v>298100</v>
      </c>
    </row>
    <row r="1956" spans="1:7" x14ac:dyDescent="0.25">
      <c r="A1956" s="1">
        <v>45138</v>
      </c>
      <c r="B1956" s="3">
        <v>322.5</v>
      </c>
      <c r="C1956" s="3">
        <v>322.5</v>
      </c>
      <c r="D1956" s="3">
        <v>319.33999599999999</v>
      </c>
      <c r="E1956" s="3">
        <v>320.39001500000001</v>
      </c>
      <c r="F1956" s="3">
        <v>318.34841899999998</v>
      </c>
      <c r="G1956">
        <v>265000</v>
      </c>
    </row>
    <row r="1957" spans="1:7" x14ac:dyDescent="0.25">
      <c r="A1957" s="1">
        <v>45139</v>
      </c>
      <c r="B1957" s="3">
        <v>317</v>
      </c>
      <c r="C1957" s="3">
        <v>319.540009</v>
      </c>
      <c r="D1957" s="3">
        <v>316.57000699999998</v>
      </c>
      <c r="E1957" s="3">
        <v>317.61999500000002</v>
      </c>
      <c r="F1957" s="3">
        <v>315.59603900000002</v>
      </c>
      <c r="G1957">
        <v>340400</v>
      </c>
    </row>
    <row r="1958" spans="1:7" x14ac:dyDescent="0.25">
      <c r="A1958" s="1">
        <v>45140</v>
      </c>
      <c r="B1958" s="3">
        <v>311.89999399999999</v>
      </c>
      <c r="C1958" s="3">
        <v>322.16000400000001</v>
      </c>
      <c r="D1958" s="3">
        <v>311.76001000000002</v>
      </c>
      <c r="E1958" s="3">
        <v>313.55999800000001</v>
      </c>
      <c r="F1958" s="3">
        <v>311.56191999999999</v>
      </c>
      <c r="G1958">
        <v>546000</v>
      </c>
    </row>
    <row r="1959" spans="1:7" x14ac:dyDescent="0.25">
      <c r="A1959" s="1">
        <v>45141</v>
      </c>
      <c r="B1959" s="3">
        <v>312</v>
      </c>
      <c r="C1959" s="3">
        <v>316.32000699999998</v>
      </c>
      <c r="D1959" s="3">
        <v>311.76001000000002</v>
      </c>
      <c r="E1959" s="3">
        <v>314.16000400000001</v>
      </c>
      <c r="F1959" s="3">
        <v>312.15811200000002</v>
      </c>
      <c r="G1959">
        <v>307500</v>
      </c>
    </row>
    <row r="1960" spans="1:7" x14ac:dyDescent="0.25">
      <c r="A1960" s="1">
        <v>45142</v>
      </c>
      <c r="B1960" s="3">
        <v>315.42999300000002</v>
      </c>
      <c r="C1960" s="3">
        <v>316.08999599999999</v>
      </c>
      <c r="D1960" s="3">
        <v>311.25</v>
      </c>
      <c r="E1960" s="3">
        <v>311.45001200000002</v>
      </c>
      <c r="F1960" s="3">
        <v>309.46539300000001</v>
      </c>
      <c r="G1960">
        <v>246900</v>
      </c>
    </row>
    <row r="1961" spans="1:7" x14ac:dyDescent="0.25">
      <c r="A1961" s="1">
        <v>45145</v>
      </c>
      <c r="B1961" s="3">
        <v>312.44000199999999</v>
      </c>
      <c r="C1961" s="3">
        <v>312.77999899999998</v>
      </c>
      <c r="D1961" s="3">
        <v>308.85998499999999</v>
      </c>
      <c r="E1961" s="3">
        <v>312.23998999999998</v>
      </c>
      <c r="F1961" s="3">
        <v>310.250336</v>
      </c>
      <c r="G1961">
        <v>227600</v>
      </c>
    </row>
    <row r="1962" spans="1:7" x14ac:dyDescent="0.25">
      <c r="A1962" s="1">
        <v>45146</v>
      </c>
      <c r="B1962" s="3">
        <v>308.70001200000002</v>
      </c>
      <c r="C1962" s="3">
        <v>310.98001099999999</v>
      </c>
      <c r="D1962" s="3">
        <v>307.19000199999999</v>
      </c>
      <c r="E1962" s="3">
        <v>310.98001099999999</v>
      </c>
      <c r="F1962" s="3">
        <v>308.99838299999999</v>
      </c>
      <c r="G1962">
        <v>316600</v>
      </c>
    </row>
    <row r="1963" spans="1:7" x14ac:dyDescent="0.25">
      <c r="A1963" s="1">
        <v>45147</v>
      </c>
      <c r="B1963" s="3">
        <v>313.77999899999998</v>
      </c>
      <c r="C1963" s="3">
        <v>314.27999899999998</v>
      </c>
      <c r="D1963" s="3">
        <v>309.56500199999999</v>
      </c>
      <c r="E1963" s="3">
        <v>311.60998499999999</v>
      </c>
      <c r="F1963" s="3">
        <v>309.62432899999999</v>
      </c>
      <c r="G1963">
        <v>257800</v>
      </c>
    </row>
    <row r="1964" spans="1:7" x14ac:dyDescent="0.25">
      <c r="A1964" s="1">
        <v>45148</v>
      </c>
      <c r="B1964" s="3">
        <v>316.23001099999999</v>
      </c>
      <c r="C1964" s="3">
        <v>318.64999399999999</v>
      </c>
      <c r="D1964" s="3">
        <v>313.61498999999998</v>
      </c>
      <c r="E1964" s="3">
        <v>314.76001000000002</v>
      </c>
      <c r="F1964" s="3">
        <v>312.75430299999999</v>
      </c>
      <c r="G1964">
        <v>350000</v>
      </c>
    </row>
    <row r="1965" spans="1:7" x14ac:dyDescent="0.25">
      <c r="A1965" s="1">
        <v>45149</v>
      </c>
      <c r="B1965" s="3">
        <v>313.14999399999999</v>
      </c>
      <c r="C1965" s="3">
        <v>313.5</v>
      </c>
      <c r="D1965" s="3">
        <v>310.94000199999999</v>
      </c>
      <c r="E1965" s="3">
        <v>311.19000199999999</v>
      </c>
      <c r="F1965" s="3">
        <v>309.20703099999997</v>
      </c>
      <c r="G1965">
        <v>270500</v>
      </c>
    </row>
    <row r="1966" spans="1:7" x14ac:dyDescent="0.25">
      <c r="A1966" s="1">
        <v>45152</v>
      </c>
      <c r="B1966" s="3">
        <v>310.22000100000002</v>
      </c>
      <c r="C1966" s="3">
        <v>316.30398600000001</v>
      </c>
      <c r="D1966" s="3">
        <v>310.22000100000002</v>
      </c>
      <c r="E1966" s="3">
        <v>315.57000699999998</v>
      </c>
      <c r="F1966" s="3">
        <v>313.55914300000001</v>
      </c>
      <c r="G1966">
        <v>204200</v>
      </c>
    </row>
    <row r="1967" spans="1:7" x14ac:dyDescent="0.25">
      <c r="A1967" s="1">
        <v>45153</v>
      </c>
      <c r="B1967" s="3">
        <v>314.52999899999998</v>
      </c>
      <c r="C1967" s="3">
        <v>316.70001200000002</v>
      </c>
      <c r="D1967" s="3">
        <v>314.35000600000001</v>
      </c>
      <c r="E1967" s="3">
        <v>315.73998999999998</v>
      </c>
      <c r="F1967" s="3">
        <v>313.728027</v>
      </c>
      <c r="G1967">
        <v>183400</v>
      </c>
    </row>
    <row r="1968" spans="1:7" x14ac:dyDescent="0.25">
      <c r="A1968" s="1">
        <v>45154</v>
      </c>
      <c r="B1968" s="3">
        <v>315.11999500000002</v>
      </c>
      <c r="C1968" s="3">
        <v>317.16000400000001</v>
      </c>
      <c r="D1968" s="3">
        <v>313.14999399999999</v>
      </c>
      <c r="E1968" s="3">
        <v>313.33999599999999</v>
      </c>
      <c r="F1968" s="3">
        <v>311.343323</v>
      </c>
      <c r="G1968">
        <v>188100</v>
      </c>
    </row>
    <row r="1969" spans="1:7" x14ac:dyDescent="0.25">
      <c r="A1969" s="1">
        <v>45155</v>
      </c>
      <c r="B1969" s="3">
        <v>312.20001200000002</v>
      </c>
      <c r="C1969" s="3">
        <v>312.20001200000002</v>
      </c>
      <c r="D1969" s="3">
        <v>305.959991</v>
      </c>
      <c r="E1969" s="3">
        <v>306.01998900000001</v>
      </c>
      <c r="F1969" s="3">
        <v>304.06997699999999</v>
      </c>
      <c r="G1969">
        <v>321800</v>
      </c>
    </row>
    <row r="1970" spans="1:7" x14ac:dyDescent="0.25">
      <c r="A1970" s="1">
        <v>45156</v>
      </c>
      <c r="B1970" s="3">
        <v>303.48998999999998</v>
      </c>
      <c r="C1970" s="3">
        <v>307.08999599999999</v>
      </c>
      <c r="D1970" s="3">
        <v>301.75</v>
      </c>
      <c r="E1970" s="3">
        <v>305.75</v>
      </c>
      <c r="F1970" s="3">
        <v>303.80169699999999</v>
      </c>
      <c r="G1970">
        <v>398000</v>
      </c>
    </row>
    <row r="1971" spans="1:7" x14ac:dyDescent="0.25">
      <c r="A1971" s="1">
        <v>45159</v>
      </c>
      <c r="B1971" s="3">
        <v>312.17999300000002</v>
      </c>
      <c r="C1971" s="3">
        <v>312.86999500000002</v>
      </c>
      <c r="D1971" s="3">
        <v>309.67001299999998</v>
      </c>
      <c r="E1971" s="3">
        <v>311.97000100000002</v>
      </c>
      <c r="F1971" s="3">
        <v>309.982056</v>
      </c>
      <c r="G1971">
        <v>137200</v>
      </c>
    </row>
    <row r="1972" spans="1:7" x14ac:dyDescent="0.25">
      <c r="A1972" s="1">
        <v>45160</v>
      </c>
      <c r="B1972" s="3">
        <v>312.13000499999998</v>
      </c>
      <c r="C1972" s="3">
        <v>313.20001200000002</v>
      </c>
      <c r="D1972" s="3">
        <v>310.04998799999998</v>
      </c>
      <c r="E1972" s="3">
        <v>310.55999800000001</v>
      </c>
      <c r="F1972" s="3">
        <v>308.58105499999999</v>
      </c>
      <c r="G1972">
        <v>194700</v>
      </c>
    </row>
    <row r="1973" spans="1:7" x14ac:dyDescent="0.25">
      <c r="A1973" s="1">
        <v>45161</v>
      </c>
      <c r="B1973" s="3">
        <v>309.29998799999998</v>
      </c>
      <c r="C1973" s="3">
        <v>313.82998700000002</v>
      </c>
      <c r="D1973" s="3">
        <v>308.88198899999998</v>
      </c>
      <c r="E1973" s="3">
        <v>312.790009</v>
      </c>
      <c r="F1973" s="3">
        <v>310.79684400000002</v>
      </c>
      <c r="G1973">
        <v>135400</v>
      </c>
    </row>
    <row r="1974" spans="1:7" x14ac:dyDescent="0.25">
      <c r="A1974" s="1">
        <v>45162</v>
      </c>
      <c r="B1974" s="3">
        <v>312.60000600000001</v>
      </c>
      <c r="C1974" s="3">
        <v>312.85000600000001</v>
      </c>
      <c r="D1974" s="3">
        <v>307.32998700000002</v>
      </c>
      <c r="E1974" s="3">
        <v>307.52999899999998</v>
      </c>
      <c r="F1974" s="3">
        <v>305.57034299999998</v>
      </c>
      <c r="G1974">
        <v>162600</v>
      </c>
    </row>
    <row r="1975" spans="1:7" x14ac:dyDescent="0.25">
      <c r="A1975" s="1">
        <v>45163</v>
      </c>
      <c r="B1975" s="3">
        <v>311.29998799999998</v>
      </c>
      <c r="C1975" s="3">
        <v>312.57000699999998</v>
      </c>
      <c r="D1975" s="3">
        <v>307.38000499999998</v>
      </c>
      <c r="E1975" s="3">
        <v>311.26001000000002</v>
      </c>
      <c r="F1975" s="3">
        <v>309.27658100000002</v>
      </c>
      <c r="G1975">
        <v>193600</v>
      </c>
    </row>
    <row r="1976" spans="1:7" x14ac:dyDescent="0.25">
      <c r="A1976" s="1">
        <v>45166</v>
      </c>
      <c r="B1976" s="3">
        <v>312.14999399999999</v>
      </c>
      <c r="C1976" s="3">
        <v>313.58999599999999</v>
      </c>
      <c r="D1976" s="3">
        <v>311.64001500000001</v>
      </c>
      <c r="E1976" s="3">
        <v>313.30999800000001</v>
      </c>
      <c r="F1976" s="3">
        <v>311.31350700000002</v>
      </c>
      <c r="G1976">
        <v>137200</v>
      </c>
    </row>
    <row r="1977" spans="1:7" x14ac:dyDescent="0.25">
      <c r="A1977" s="1">
        <v>45167</v>
      </c>
      <c r="B1977" s="3">
        <v>312.04998799999998</v>
      </c>
      <c r="C1977" s="3">
        <v>320.64001500000001</v>
      </c>
      <c r="D1977" s="3">
        <v>312.04998799999998</v>
      </c>
      <c r="E1977" s="3">
        <v>320.58999599999999</v>
      </c>
      <c r="F1977" s="3">
        <v>318.54711900000001</v>
      </c>
      <c r="G1977">
        <v>286300</v>
      </c>
    </row>
    <row r="1978" spans="1:7" x14ac:dyDescent="0.25">
      <c r="A1978" s="1">
        <v>45168</v>
      </c>
      <c r="B1978" s="3">
        <v>319.73998999999998</v>
      </c>
      <c r="C1978" s="3">
        <v>322.67999300000002</v>
      </c>
      <c r="D1978" s="3">
        <v>319.73998999999998</v>
      </c>
      <c r="E1978" s="3">
        <v>320.290009</v>
      </c>
      <c r="F1978" s="3">
        <v>318.249054</v>
      </c>
      <c r="G1978">
        <v>202400</v>
      </c>
    </row>
    <row r="1979" spans="1:7" x14ac:dyDescent="0.25">
      <c r="A1979" s="1">
        <v>45169</v>
      </c>
      <c r="B1979" s="3">
        <v>319.5</v>
      </c>
      <c r="C1979" s="3">
        <v>321</v>
      </c>
      <c r="D1979" s="3">
        <v>317.27999899999998</v>
      </c>
      <c r="E1979" s="3">
        <v>317.73998999999998</v>
      </c>
      <c r="F1979" s="3">
        <v>315.71527099999997</v>
      </c>
      <c r="G1979">
        <v>207400</v>
      </c>
    </row>
    <row r="1980" spans="1:7" x14ac:dyDescent="0.25">
      <c r="A1980" s="1">
        <v>45170</v>
      </c>
      <c r="B1980" s="3">
        <v>312.75</v>
      </c>
      <c r="C1980" s="3">
        <v>312.75</v>
      </c>
      <c r="D1980" s="3">
        <v>305.77999899999998</v>
      </c>
      <c r="E1980" s="3">
        <v>308.32000699999998</v>
      </c>
      <c r="F1980" s="3">
        <v>306.35531600000002</v>
      </c>
      <c r="G1980">
        <v>579000</v>
      </c>
    </row>
    <row r="1981" spans="1:7" x14ac:dyDescent="0.25">
      <c r="A1981" s="1">
        <v>45174</v>
      </c>
      <c r="B1981" s="3">
        <v>307.29998799999998</v>
      </c>
      <c r="C1981" s="3">
        <v>307.29998799999998</v>
      </c>
      <c r="D1981" s="3">
        <v>304.07000699999998</v>
      </c>
      <c r="E1981" s="3">
        <v>305.17001299999998</v>
      </c>
      <c r="F1981" s="3">
        <v>303.22540300000003</v>
      </c>
      <c r="G1981">
        <v>265000</v>
      </c>
    </row>
    <row r="1982" spans="1:7" x14ac:dyDescent="0.25">
      <c r="A1982" s="1">
        <v>45175</v>
      </c>
      <c r="B1982" s="3">
        <v>303</v>
      </c>
      <c r="C1982" s="3">
        <v>303.89999399999999</v>
      </c>
      <c r="D1982" s="3">
        <v>300.19000199999999</v>
      </c>
      <c r="E1982" s="3">
        <v>302.51001000000002</v>
      </c>
      <c r="F1982" s="3">
        <v>300.582336</v>
      </c>
      <c r="G1982">
        <v>376000</v>
      </c>
    </row>
    <row r="1983" spans="1:7" x14ac:dyDescent="0.25">
      <c r="A1983" s="1">
        <v>45176</v>
      </c>
      <c r="B1983" s="3">
        <v>298.75</v>
      </c>
      <c r="C1983" s="3">
        <v>299.76001000000002</v>
      </c>
      <c r="D1983" s="3">
        <v>296.61999500000002</v>
      </c>
      <c r="E1983" s="3">
        <v>298.790009</v>
      </c>
      <c r="F1983" s="3">
        <v>296.88604700000002</v>
      </c>
      <c r="G1983">
        <v>548700</v>
      </c>
    </row>
    <row r="1984" spans="1:7" x14ac:dyDescent="0.25">
      <c r="A1984" s="1">
        <v>45177</v>
      </c>
      <c r="B1984" s="3">
        <v>299.10998499999999</v>
      </c>
      <c r="C1984" s="3">
        <v>300.60000600000001</v>
      </c>
      <c r="D1984" s="3">
        <v>296.69000199999999</v>
      </c>
      <c r="E1984" s="3">
        <v>297.19000199999999</v>
      </c>
      <c r="F1984" s="3">
        <v>295.29623400000003</v>
      </c>
      <c r="G1984">
        <v>286200</v>
      </c>
    </row>
    <row r="1985" spans="1:7" x14ac:dyDescent="0.25">
      <c r="A1985" s="1">
        <v>45180</v>
      </c>
      <c r="B1985" s="3">
        <v>298.64999399999999</v>
      </c>
      <c r="C1985" s="3">
        <v>302.98998999999998</v>
      </c>
      <c r="D1985" s="3">
        <v>297.41000400000001</v>
      </c>
      <c r="E1985" s="3">
        <v>302.67999300000002</v>
      </c>
      <c r="F1985" s="3">
        <v>300.75125100000002</v>
      </c>
      <c r="G1985">
        <v>249900</v>
      </c>
    </row>
    <row r="1986" spans="1:7" x14ac:dyDescent="0.25">
      <c r="A1986" s="1">
        <v>45181</v>
      </c>
      <c r="B1986" s="3">
        <v>299.23001099999999</v>
      </c>
      <c r="C1986" s="3">
        <v>302</v>
      </c>
      <c r="D1986" s="3">
        <v>297.79998799999998</v>
      </c>
      <c r="E1986" s="3">
        <v>298.11999500000002</v>
      </c>
      <c r="F1986" s="3">
        <v>296.22030599999999</v>
      </c>
      <c r="G1986">
        <v>215800</v>
      </c>
    </row>
    <row r="1987" spans="1:7" x14ac:dyDescent="0.25">
      <c r="A1987" s="1">
        <v>45182</v>
      </c>
      <c r="B1987" s="3">
        <v>298.44000199999999</v>
      </c>
      <c r="C1987" s="3">
        <v>299.61999500000002</v>
      </c>
      <c r="D1987" s="3">
        <v>297.11999500000002</v>
      </c>
      <c r="E1987" s="3">
        <v>299.04998799999998</v>
      </c>
      <c r="F1987" s="3">
        <v>297.14437900000001</v>
      </c>
      <c r="G1987">
        <v>229200</v>
      </c>
    </row>
    <row r="1988" spans="1:7" x14ac:dyDescent="0.25">
      <c r="A1988" s="1">
        <v>45183</v>
      </c>
      <c r="B1988" s="3">
        <v>299.54998799999998</v>
      </c>
      <c r="C1988" s="3">
        <v>303.17001299999998</v>
      </c>
      <c r="D1988" s="3">
        <v>298.60998499999999</v>
      </c>
      <c r="E1988" s="3">
        <v>302.67001299999998</v>
      </c>
      <c r="F1988" s="3">
        <v>300.741333</v>
      </c>
      <c r="G1988">
        <v>204400</v>
      </c>
    </row>
    <row r="1989" spans="1:7" x14ac:dyDescent="0.25">
      <c r="A1989" s="1">
        <v>45184</v>
      </c>
      <c r="B1989" s="3">
        <v>303.94000199999999</v>
      </c>
      <c r="C1989" s="3">
        <v>306.11999500000002</v>
      </c>
      <c r="D1989" s="3">
        <v>300.89001500000001</v>
      </c>
      <c r="E1989" s="3">
        <v>300.959991</v>
      </c>
      <c r="F1989" s="3">
        <v>299.04220600000002</v>
      </c>
      <c r="G1989">
        <v>389800</v>
      </c>
    </row>
    <row r="1990" spans="1:7" x14ac:dyDescent="0.25">
      <c r="A1990" s="1">
        <v>45187</v>
      </c>
      <c r="B1990" s="3">
        <v>300</v>
      </c>
      <c r="C1990" s="3">
        <v>300.57000699999998</v>
      </c>
      <c r="D1990" s="3">
        <v>297.48998999999998</v>
      </c>
      <c r="E1990" s="3">
        <v>299.67999300000002</v>
      </c>
      <c r="F1990" s="3">
        <v>297.770355</v>
      </c>
      <c r="G1990">
        <v>161400</v>
      </c>
    </row>
    <row r="1991" spans="1:7" x14ac:dyDescent="0.25">
      <c r="A1991" s="1">
        <v>45188</v>
      </c>
      <c r="B1991" s="3">
        <v>300.77999899999998</v>
      </c>
      <c r="C1991" s="3">
        <v>301.82699600000001</v>
      </c>
      <c r="D1991" s="3">
        <v>299</v>
      </c>
      <c r="E1991" s="3">
        <v>299.10998499999999</v>
      </c>
      <c r="F1991" s="3">
        <v>297.203979</v>
      </c>
      <c r="G1991">
        <v>201000</v>
      </c>
    </row>
    <row r="1992" spans="1:7" x14ac:dyDescent="0.25">
      <c r="A1992" s="1">
        <v>45189</v>
      </c>
      <c r="B1992" s="3">
        <v>304.92999300000002</v>
      </c>
      <c r="C1992" s="3">
        <v>307.91699199999999</v>
      </c>
      <c r="D1992" s="3">
        <v>302.790009</v>
      </c>
      <c r="E1992" s="3">
        <v>302.91000400000001</v>
      </c>
      <c r="F1992" s="3">
        <v>300.97979700000002</v>
      </c>
      <c r="G1992">
        <v>235500</v>
      </c>
    </row>
    <row r="1993" spans="1:7" x14ac:dyDescent="0.25">
      <c r="A1993" s="1">
        <v>45190</v>
      </c>
      <c r="B1993" s="3">
        <v>296.73998999999998</v>
      </c>
      <c r="C1993" s="3">
        <v>296.89001500000001</v>
      </c>
      <c r="D1993" s="3">
        <v>291.459991</v>
      </c>
      <c r="E1993" s="3">
        <v>291.57000699999998</v>
      </c>
      <c r="F1993" s="3">
        <v>289.71206699999999</v>
      </c>
      <c r="G1993">
        <v>400700</v>
      </c>
    </row>
    <row r="1994" spans="1:7" x14ac:dyDescent="0.25">
      <c r="A1994" s="1">
        <v>45191</v>
      </c>
      <c r="B1994" s="3">
        <v>290.51998900000001</v>
      </c>
      <c r="C1994" s="3">
        <v>292.35000600000001</v>
      </c>
      <c r="D1994" s="3">
        <v>288.25</v>
      </c>
      <c r="E1994" s="3">
        <v>288.25</v>
      </c>
      <c r="F1994" s="3">
        <v>286.413208</v>
      </c>
      <c r="G1994">
        <v>233000</v>
      </c>
    </row>
    <row r="1995" spans="1:7" x14ac:dyDescent="0.25">
      <c r="A1995" s="1">
        <v>45194</v>
      </c>
      <c r="B1995" s="3">
        <v>287.10000600000001</v>
      </c>
      <c r="C1995" s="3">
        <v>289.25</v>
      </c>
      <c r="D1995" s="3">
        <v>285.77999899999998</v>
      </c>
      <c r="E1995" s="3">
        <v>288.10998499999999</v>
      </c>
      <c r="F1995" s="3">
        <v>286.27407799999997</v>
      </c>
      <c r="G1995">
        <v>206200</v>
      </c>
    </row>
    <row r="1996" spans="1:7" x14ac:dyDescent="0.25">
      <c r="A1996" s="1">
        <v>45195</v>
      </c>
      <c r="B1996" s="3">
        <v>287.69000199999999</v>
      </c>
      <c r="C1996" s="3">
        <v>289.01501500000001</v>
      </c>
      <c r="D1996" s="3">
        <v>285.58999599999999</v>
      </c>
      <c r="E1996" s="3">
        <v>285.73998999999998</v>
      </c>
      <c r="F1996" s="3">
        <v>283.91918900000002</v>
      </c>
      <c r="G1996">
        <v>221400</v>
      </c>
    </row>
    <row r="1997" spans="1:7" x14ac:dyDescent="0.25">
      <c r="A1997" s="1">
        <v>45196</v>
      </c>
      <c r="B1997" s="3">
        <v>289.32000699999998</v>
      </c>
      <c r="C1997" s="3">
        <v>290.26001000000002</v>
      </c>
      <c r="D1997" s="3">
        <v>285.01998900000001</v>
      </c>
      <c r="E1997" s="3">
        <v>287.60998499999999</v>
      </c>
      <c r="F1997" s="3">
        <v>285.77728300000001</v>
      </c>
      <c r="G1997">
        <v>298000</v>
      </c>
    </row>
    <row r="1998" spans="1:7" x14ac:dyDescent="0.25">
      <c r="A1998" s="1">
        <v>45197</v>
      </c>
      <c r="B1998" s="3">
        <v>290.92001299999998</v>
      </c>
      <c r="C1998" s="3">
        <v>295.11999500000002</v>
      </c>
      <c r="D1998" s="3">
        <v>289.92001299999998</v>
      </c>
      <c r="E1998" s="3">
        <v>294.44000199999999</v>
      </c>
      <c r="F1998" s="3">
        <v>292.563782</v>
      </c>
      <c r="G1998">
        <v>265600</v>
      </c>
    </row>
    <row r="1999" spans="1:7" x14ac:dyDescent="0.25">
      <c r="A1999" s="1">
        <v>45198</v>
      </c>
      <c r="B1999" s="3">
        <v>298.83999599999999</v>
      </c>
      <c r="C1999" s="3">
        <v>300.22000100000002</v>
      </c>
      <c r="D1999" s="3">
        <v>293.58999599999999</v>
      </c>
      <c r="E1999" s="3">
        <v>295.540009</v>
      </c>
      <c r="F1999" s="3">
        <v>293.656769</v>
      </c>
      <c r="G1999">
        <v>253600</v>
      </c>
    </row>
    <row r="2000" spans="1:7" x14ac:dyDescent="0.25">
      <c r="A2000" s="1">
        <v>45201</v>
      </c>
      <c r="B2000" s="3">
        <v>295.76001000000002</v>
      </c>
      <c r="C2000" s="3">
        <v>297.48001099999999</v>
      </c>
      <c r="D2000" s="3">
        <v>295.00500499999998</v>
      </c>
      <c r="E2000" s="3">
        <v>296.58999599999999</v>
      </c>
      <c r="F2000" s="3">
        <v>294.70007299999997</v>
      </c>
      <c r="G2000">
        <v>248100</v>
      </c>
    </row>
    <row r="2001" spans="1:7" x14ac:dyDescent="0.25">
      <c r="A2001" s="1">
        <v>45202</v>
      </c>
      <c r="B2001" s="3">
        <v>295.55999800000001</v>
      </c>
      <c r="C2001" s="3">
        <v>297.23800699999998</v>
      </c>
      <c r="D2001" s="3">
        <v>293.48998999999998</v>
      </c>
      <c r="E2001" s="3">
        <v>294.54998799999998</v>
      </c>
      <c r="F2001" s="3">
        <v>292.67306500000001</v>
      </c>
      <c r="G2001">
        <v>234400</v>
      </c>
    </row>
    <row r="2002" spans="1:7" x14ac:dyDescent="0.25">
      <c r="A2002" s="1">
        <v>45203</v>
      </c>
      <c r="B2002" s="3">
        <v>295.82998700000002</v>
      </c>
      <c r="C2002" s="3">
        <v>299.58999599999999</v>
      </c>
      <c r="D2002" s="3">
        <v>294.42001299999998</v>
      </c>
      <c r="E2002" s="3">
        <v>299.58999599999999</v>
      </c>
      <c r="F2002" s="3">
        <v>297.68093900000002</v>
      </c>
      <c r="G2002">
        <v>162000</v>
      </c>
    </row>
    <row r="2003" spans="1:7" x14ac:dyDescent="0.25">
      <c r="A2003" s="1">
        <v>45204</v>
      </c>
      <c r="B2003" s="3">
        <v>300.45001200000002</v>
      </c>
      <c r="C2003" s="3">
        <v>301.20001200000002</v>
      </c>
      <c r="D2003" s="3">
        <v>297.07501200000002</v>
      </c>
      <c r="E2003" s="3">
        <v>299.95001200000002</v>
      </c>
      <c r="F2003" s="3">
        <v>298.03866599999998</v>
      </c>
      <c r="G2003">
        <v>226800</v>
      </c>
    </row>
    <row r="2004" spans="1:7" x14ac:dyDescent="0.25">
      <c r="A2004" s="1">
        <v>45205</v>
      </c>
      <c r="B2004" s="3">
        <v>299.97000100000002</v>
      </c>
      <c r="C2004" s="3">
        <v>305.41000400000001</v>
      </c>
      <c r="D2004" s="3">
        <v>297.64999399999999</v>
      </c>
      <c r="E2004" s="3">
        <v>305.39999399999999</v>
      </c>
      <c r="F2004" s="3">
        <v>303.45391799999999</v>
      </c>
      <c r="G2004">
        <v>257400</v>
      </c>
    </row>
    <row r="2005" spans="1:7" x14ac:dyDescent="0.25">
      <c r="A2005" s="1">
        <v>45208</v>
      </c>
      <c r="B2005" s="3">
        <v>300.01998900000001</v>
      </c>
      <c r="C2005" s="3">
        <v>301.45001200000002</v>
      </c>
      <c r="D2005" s="3">
        <v>297.89999399999999</v>
      </c>
      <c r="E2005" s="3">
        <v>300.51001000000002</v>
      </c>
      <c r="F2005" s="3">
        <v>298.59509300000002</v>
      </c>
      <c r="G2005">
        <v>187700</v>
      </c>
    </row>
    <row r="2006" spans="1:7" x14ac:dyDescent="0.25">
      <c r="A2006" s="1">
        <v>45209</v>
      </c>
      <c r="B2006" s="3">
        <v>307.02999899999998</v>
      </c>
      <c r="C2006" s="3">
        <v>309.22000100000002</v>
      </c>
      <c r="D2006" s="3">
        <v>304.54998799999998</v>
      </c>
      <c r="E2006" s="3">
        <v>305.209991</v>
      </c>
      <c r="F2006" s="3">
        <v>303.26513699999998</v>
      </c>
      <c r="G2006">
        <v>385900</v>
      </c>
    </row>
    <row r="2007" spans="1:7" x14ac:dyDescent="0.25">
      <c r="A2007" s="1">
        <v>45210</v>
      </c>
      <c r="B2007" s="3">
        <v>312.66000400000001</v>
      </c>
      <c r="C2007" s="3">
        <v>313.05999800000001</v>
      </c>
      <c r="D2007" s="3">
        <v>307.915009</v>
      </c>
      <c r="E2007" s="3">
        <v>309.82000699999998</v>
      </c>
      <c r="F2007" s="3">
        <v>307.84576399999997</v>
      </c>
      <c r="G2007">
        <v>353900</v>
      </c>
    </row>
    <row r="2008" spans="1:7" x14ac:dyDescent="0.25">
      <c r="A2008" s="1">
        <v>45211</v>
      </c>
      <c r="B2008" s="3">
        <v>313.05999800000001</v>
      </c>
      <c r="C2008" s="3">
        <v>313.39999399999999</v>
      </c>
      <c r="D2008" s="3">
        <v>307.42999300000002</v>
      </c>
      <c r="E2008" s="3">
        <v>309.07000699999998</v>
      </c>
      <c r="F2008" s="3">
        <v>307.10055499999999</v>
      </c>
      <c r="G2008">
        <v>281900</v>
      </c>
    </row>
    <row r="2009" spans="1:7" x14ac:dyDescent="0.25">
      <c r="A2009" s="1">
        <v>45212</v>
      </c>
      <c r="B2009" s="3">
        <v>314.040009</v>
      </c>
      <c r="C2009" s="3">
        <v>314.51998900000001</v>
      </c>
      <c r="D2009" s="3">
        <v>311.73001099999999</v>
      </c>
      <c r="E2009" s="3">
        <v>312.01998900000001</v>
      </c>
      <c r="F2009" s="3">
        <v>310.03173800000002</v>
      </c>
      <c r="G2009">
        <v>693700</v>
      </c>
    </row>
    <row r="2010" spans="1:7" x14ac:dyDescent="0.25">
      <c r="A2010" s="1">
        <v>45215</v>
      </c>
      <c r="B2010" s="3">
        <v>312.01998900000001</v>
      </c>
      <c r="C2010" s="3">
        <v>317.08999599999999</v>
      </c>
      <c r="D2010" s="3">
        <v>311.91000400000001</v>
      </c>
      <c r="E2010" s="3">
        <v>315.040009</v>
      </c>
      <c r="F2010" s="3">
        <v>313.03250100000002</v>
      </c>
      <c r="G2010">
        <v>415400</v>
      </c>
    </row>
    <row r="2011" spans="1:7" x14ac:dyDescent="0.25">
      <c r="A2011" s="1">
        <v>45216</v>
      </c>
      <c r="B2011" s="3">
        <v>308.32000699999998</v>
      </c>
      <c r="C2011" s="3">
        <v>312.33999599999999</v>
      </c>
      <c r="D2011" s="3">
        <v>307.55999800000001</v>
      </c>
      <c r="E2011" s="3">
        <v>309.57000699999998</v>
      </c>
      <c r="F2011" s="3">
        <v>307.597351</v>
      </c>
      <c r="G2011">
        <v>326700</v>
      </c>
    </row>
    <row r="2012" spans="1:7" x14ac:dyDescent="0.25">
      <c r="A2012" s="1">
        <v>45217</v>
      </c>
      <c r="B2012" s="3">
        <v>306.17999300000002</v>
      </c>
      <c r="C2012" s="3">
        <v>307.209991</v>
      </c>
      <c r="D2012" s="3">
        <v>303.16000400000001</v>
      </c>
      <c r="E2012" s="3">
        <v>303.48998999999998</v>
      </c>
      <c r="F2012" s="3">
        <v>301.55609099999998</v>
      </c>
      <c r="G2012">
        <v>290200</v>
      </c>
    </row>
    <row r="2013" spans="1:7" x14ac:dyDescent="0.25">
      <c r="A2013" s="1">
        <v>45218</v>
      </c>
      <c r="B2013" s="3">
        <v>302.16000400000001</v>
      </c>
      <c r="C2013" s="3">
        <v>303.92001299999998</v>
      </c>
      <c r="D2013" s="3">
        <v>300.10998499999999</v>
      </c>
      <c r="E2013" s="3">
        <v>301.39001500000001</v>
      </c>
      <c r="F2013" s="3">
        <v>299.46948200000003</v>
      </c>
      <c r="G2013">
        <v>503900</v>
      </c>
    </row>
    <row r="2014" spans="1:7" x14ac:dyDescent="0.25">
      <c r="A2014" s="1">
        <v>45219</v>
      </c>
      <c r="B2014" s="3">
        <v>301.92999300000002</v>
      </c>
      <c r="C2014" s="3">
        <v>303.25</v>
      </c>
      <c r="D2014" s="3">
        <v>300.64999399999999</v>
      </c>
      <c r="E2014" s="3">
        <v>301.70001200000002</v>
      </c>
      <c r="F2014" s="3">
        <v>299.77752700000002</v>
      </c>
      <c r="G2014">
        <v>334700</v>
      </c>
    </row>
    <row r="2015" spans="1:7" x14ac:dyDescent="0.25">
      <c r="A2015" s="1">
        <v>45222</v>
      </c>
      <c r="B2015" s="3">
        <v>300.70001200000002</v>
      </c>
      <c r="C2015" s="3">
        <v>305.94000199999999</v>
      </c>
      <c r="D2015" s="3">
        <v>300.10998499999999</v>
      </c>
      <c r="E2015" s="3">
        <v>303.35998499999999</v>
      </c>
      <c r="F2015" s="3">
        <v>301.42691000000002</v>
      </c>
      <c r="G2015">
        <v>337400</v>
      </c>
    </row>
    <row r="2016" spans="1:7" x14ac:dyDescent="0.25">
      <c r="A2016" s="1">
        <v>45223</v>
      </c>
      <c r="B2016" s="3">
        <v>300.75</v>
      </c>
      <c r="C2016" s="3">
        <v>302.64001500000001</v>
      </c>
      <c r="D2016" s="3">
        <v>300.75</v>
      </c>
      <c r="E2016" s="3">
        <v>300.89999399999999</v>
      </c>
      <c r="F2016" s="3">
        <v>298.98260499999998</v>
      </c>
      <c r="G2016">
        <v>365300</v>
      </c>
    </row>
    <row r="2017" spans="1:7" x14ac:dyDescent="0.25">
      <c r="A2017" s="1">
        <v>45224</v>
      </c>
      <c r="B2017" s="3">
        <v>300</v>
      </c>
      <c r="C2017" s="3">
        <v>301.33999599999999</v>
      </c>
      <c r="D2017" s="3">
        <v>297.72000100000002</v>
      </c>
      <c r="E2017" s="3">
        <v>299.30999800000001</v>
      </c>
      <c r="F2017" s="3">
        <v>297.40273999999999</v>
      </c>
      <c r="G2017">
        <v>314800</v>
      </c>
    </row>
    <row r="2018" spans="1:7" x14ac:dyDescent="0.25">
      <c r="A2018" s="1">
        <v>45225</v>
      </c>
      <c r="B2018" s="3">
        <v>299.22000100000002</v>
      </c>
      <c r="C2018" s="3">
        <v>300.01800500000002</v>
      </c>
      <c r="D2018" s="3">
        <v>296.33999599999999</v>
      </c>
      <c r="E2018" s="3">
        <v>297.10998499999999</v>
      </c>
      <c r="F2018" s="3">
        <v>295.21673600000003</v>
      </c>
      <c r="G2018">
        <v>302400</v>
      </c>
    </row>
    <row r="2019" spans="1:7" x14ac:dyDescent="0.25">
      <c r="A2019" s="1">
        <v>45226</v>
      </c>
      <c r="B2019" s="3">
        <v>301.20001200000002</v>
      </c>
      <c r="C2019" s="3">
        <v>301.82000699999998</v>
      </c>
      <c r="D2019" s="3">
        <v>297.35998499999999</v>
      </c>
      <c r="E2019" s="3">
        <v>298.23998999999998</v>
      </c>
      <c r="F2019" s="3">
        <v>296.339539</v>
      </c>
      <c r="G2019">
        <v>571800</v>
      </c>
    </row>
    <row r="2020" spans="1:7" x14ac:dyDescent="0.25">
      <c r="A2020" s="1">
        <v>45229</v>
      </c>
      <c r="B2020" s="3">
        <v>300.33999599999999</v>
      </c>
      <c r="C2020" s="3">
        <v>301.98001099999999</v>
      </c>
      <c r="D2020" s="3">
        <v>298.52999899999998</v>
      </c>
      <c r="E2020" s="3">
        <v>299.39001500000001</v>
      </c>
      <c r="F2020" s="3">
        <v>297.48223899999999</v>
      </c>
      <c r="G2020">
        <v>492200</v>
      </c>
    </row>
    <row r="2021" spans="1:7" x14ac:dyDescent="0.25">
      <c r="A2021" s="1">
        <v>45230</v>
      </c>
      <c r="B2021" s="3">
        <v>300.25</v>
      </c>
      <c r="C2021" s="3">
        <v>303.60000600000001</v>
      </c>
      <c r="D2021" s="3">
        <v>300</v>
      </c>
      <c r="E2021" s="3">
        <v>301.64001500000001</v>
      </c>
      <c r="F2021" s="3">
        <v>299.717896</v>
      </c>
      <c r="G2021">
        <v>562000</v>
      </c>
    </row>
    <row r="2022" spans="1:7" x14ac:dyDescent="0.25">
      <c r="A2022" s="1">
        <v>45231</v>
      </c>
      <c r="B2022" s="3">
        <v>302.040009</v>
      </c>
      <c r="C2022" s="3">
        <v>305.66000400000001</v>
      </c>
      <c r="D2022" s="3">
        <v>301.67999300000002</v>
      </c>
      <c r="E2022" s="3">
        <v>304.98001099999999</v>
      </c>
      <c r="F2022" s="3">
        <v>303.03662100000003</v>
      </c>
      <c r="G2022">
        <v>543500</v>
      </c>
    </row>
    <row r="2023" spans="1:7" x14ac:dyDescent="0.25">
      <c r="A2023" s="1">
        <v>45232</v>
      </c>
      <c r="B2023" s="3">
        <v>319</v>
      </c>
      <c r="C2023" s="3">
        <v>325.35000600000001</v>
      </c>
      <c r="D2023" s="3">
        <v>315.540009</v>
      </c>
      <c r="E2023" s="3">
        <v>323.42001299999998</v>
      </c>
      <c r="F2023" s="3">
        <v>321.35910000000001</v>
      </c>
      <c r="G2023">
        <v>618900</v>
      </c>
    </row>
    <row r="2024" spans="1:7" x14ac:dyDescent="0.25">
      <c r="A2024" s="1">
        <v>45233</v>
      </c>
      <c r="B2024" s="3">
        <v>329.39999399999999</v>
      </c>
      <c r="C2024" s="3">
        <v>332</v>
      </c>
      <c r="D2024" s="3">
        <v>328.49499500000002</v>
      </c>
      <c r="E2024" s="3">
        <v>331.41000400000001</v>
      </c>
      <c r="F2024" s="3">
        <v>329.29818699999998</v>
      </c>
      <c r="G2024">
        <v>493100</v>
      </c>
    </row>
    <row r="2025" spans="1:7" x14ac:dyDescent="0.25">
      <c r="A2025" s="1">
        <v>45236</v>
      </c>
      <c r="B2025" s="3">
        <v>333.30999800000001</v>
      </c>
      <c r="C2025" s="3">
        <v>336.89999399999999</v>
      </c>
      <c r="D2025" s="3">
        <v>331.80999800000001</v>
      </c>
      <c r="E2025" s="3">
        <v>333.5</v>
      </c>
      <c r="F2025" s="3">
        <v>331.37487800000002</v>
      </c>
      <c r="G2025">
        <v>467900</v>
      </c>
    </row>
    <row r="2026" spans="1:7" x14ac:dyDescent="0.25">
      <c r="A2026" s="1">
        <v>45237</v>
      </c>
      <c r="B2026" s="3">
        <v>332.32998700000002</v>
      </c>
      <c r="C2026" s="3">
        <v>333.44000199999999</v>
      </c>
      <c r="D2026" s="3">
        <v>330.70001200000002</v>
      </c>
      <c r="E2026" s="3">
        <v>333.36999500000002</v>
      </c>
      <c r="F2026" s="3">
        <v>331.24569700000001</v>
      </c>
      <c r="G2026">
        <v>318000</v>
      </c>
    </row>
    <row r="2027" spans="1:7" x14ac:dyDescent="0.25">
      <c r="A2027" s="1">
        <v>45238</v>
      </c>
      <c r="B2027" s="3">
        <v>338.63000499999998</v>
      </c>
      <c r="C2027" s="3">
        <v>340.30999800000001</v>
      </c>
      <c r="D2027" s="3">
        <v>334.36999500000002</v>
      </c>
      <c r="E2027" s="3">
        <v>337.22000100000002</v>
      </c>
      <c r="F2027" s="3">
        <v>335.071167</v>
      </c>
      <c r="G2027">
        <v>349600</v>
      </c>
    </row>
    <row r="2028" spans="1:7" x14ac:dyDescent="0.25">
      <c r="A2028" s="1">
        <v>45239</v>
      </c>
      <c r="B2028" s="3">
        <v>338.88000499999998</v>
      </c>
      <c r="C2028" s="3">
        <v>340.01998900000001</v>
      </c>
      <c r="D2028" s="3">
        <v>335.20001200000002</v>
      </c>
      <c r="E2028" s="3">
        <v>335.89001500000001</v>
      </c>
      <c r="F2028" s="3">
        <v>333.749664</v>
      </c>
      <c r="G2028">
        <v>245600</v>
      </c>
    </row>
    <row r="2029" spans="1:7" x14ac:dyDescent="0.25">
      <c r="A2029" s="1">
        <v>45240</v>
      </c>
      <c r="B2029" s="3">
        <v>336.45001200000002</v>
      </c>
      <c r="C2029" s="3">
        <v>340.00399800000002</v>
      </c>
      <c r="D2029" s="3">
        <v>334.23001099999999</v>
      </c>
      <c r="E2029" s="3">
        <v>339.55999800000001</v>
      </c>
      <c r="F2029" s="3">
        <v>337.39623999999998</v>
      </c>
      <c r="G2029">
        <v>207600</v>
      </c>
    </row>
    <row r="2030" spans="1:7" x14ac:dyDescent="0.25">
      <c r="A2030" s="1">
        <v>45243</v>
      </c>
      <c r="B2030" s="3">
        <v>338.32000699999998</v>
      </c>
      <c r="C2030" s="3">
        <v>343.85000600000001</v>
      </c>
      <c r="D2030" s="3">
        <v>338.16000400000001</v>
      </c>
      <c r="E2030" s="3">
        <v>341.27999899999998</v>
      </c>
      <c r="F2030" s="3">
        <v>339.10528599999998</v>
      </c>
      <c r="G2030">
        <v>229700</v>
      </c>
    </row>
    <row r="2031" spans="1:7" x14ac:dyDescent="0.25">
      <c r="A2031" s="1">
        <v>45244</v>
      </c>
      <c r="B2031" s="3">
        <v>350.61999500000002</v>
      </c>
      <c r="C2031" s="3">
        <v>353.97500600000001</v>
      </c>
      <c r="D2031" s="3">
        <v>349.85998499999999</v>
      </c>
      <c r="E2031" s="3">
        <v>353.75</v>
      </c>
      <c r="F2031" s="3">
        <v>351.49581899999998</v>
      </c>
      <c r="G2031">
        <v>384300</v>
      </c>
    </row>
    <row r="2032" spans="1:7" x14ac:dyDescent="0.25">
      <c r="A2032" s="1">
        <v>45245</v>
      </c>
      <c r="B2032" s="3">
        <v>354.72000100000002</v>
      </c>
      <c r="C2032" s="3">
        <v>355.09500100000002</v>
      </c>
      <c r="D2032" s="3">
        <v>351.26001000000002</v>
      </c>
      <c r="E2032" s="3">
        <v>351.67999300000002</v>
      </c>
      <c r="F2032" s="3">
        <v>349.43902600000001</v>
      </c>
      <c r="G2032">
        <v>382100</v>
      </c>
    </row>
    <row r="2033" spans="1:7" x14ac:dyDescent="0.25">
      <c r="A2033" s="1">
        <v>45246</v>
      </c>
      <c r="B2033" s="3">
        <v>352.82000699999998</v>
      </c>
      <c r="C2033" s="3">
        <v>354.92001299999998</v>
      </c>
      <c r="D2033" s="3">
        <v>352.04400600000002</v>
      </c>
      <c r="E2033" s="3">
        <v>354.01001000000002</v>
      </c>
      <c r="F2033" s="3">
        <v>351.75418100000002</v>
      </c>
      <c r="G2033">
        <v>276600</v>
      </c>
    </row>
    <row r="2034" spans="1:7" x14ac:dyDescent="0.25">
      <c r="A2034" s="1">
        <v>45247</v>
      </c>
      <c r="B2034" s="3">
        <v>356.92001299999998</v>
      </c>
      <c r="C2034" s="3">
        <v>359.42999300000002</v>
      </c>
      <c r="D2034" s="3">
        <v>356.209991</v>
      </c>
      <c r="E2034" s="3">
        <v>359.33999599999999</v>
      </c>
      <c r="F2034" s="3">
        <v>357.05020100000002</v>
      </c>
      <c r="G2034">
        <v>285300</v>
      </c>
    </row>
    <row r="2035" spans="1:7" x14ac:dyDescent="0.25">
      <c r="A2035" s="1">
        <v>45250</v>
      </c>
      <c r="B2035" s="3">
        <v>361.5</v>
      </c>
      <c r="C2035" s="3">
        <v>365.54501299999998</v>
      </c>
      <c r="D2035" s="3">
        <v>360.959991</v>
      </c>
      <c r="E2035" s="3">
        <v>364.32000699999998</v>
      </c>
      <c r="F2035" s="3">
        <v>361.99847399999999</v>
      </c>
      <c r="G2035">
        <v>341100</v>
      </c>
    </row>
    <row r="2036" spans="1:7" x14ac:dyDescent="0.25">
      <c r="A2036" s="1">
        <v>45251</v>
      </c>
      <c r="B2036" s="3">
        <v>362.35998499999999</v>
      </c>
      <c r="C2036" s="3">
        <v>364.29998799999998</v>
      </c>
      <c r="D2036" s="3">
        <v>360.35000600000001</v>
      </c>
      <c r="E2036" s="3">
        <v>361.08999599999999</v>
      </c>
      <c r="F2036" s="3">
        <v>358.789063</v>
      </c>
      <c r="G2036">
        <v>234300</v>
      </c>
    </row>
    <row r="2037" spans="1:7" x14ac:dyDescent="0.25">
      <c r="A2037" s="1">
        <v>45252</v>
      </c>
      <c r="B2037" s="3">
        <v>365.63000499999998</v>
      </c>
      <c r="C2037" s="3">
        <v>365.92999300000002</v>
      </c>
      <c r="D2037" s="3">
        <v>362.85998499999999</v>
      </c>
      <c r="E2037" s="3">
        <v>364.25</v>
      </c>
      <c r="F2037" s="3">
        <v>361.92892499999999</v>
      </c>
      <c r="G2037">
        <v>130600</v>
      </c>
    </row>
    <row r="2038" spans="1:7" x14ac:dyDescent="0.25">
      <c r="A2038" s="1">
        <v>45254</v>
      </c>
      <c r="B2038" s="3">
        <v>365.29998799999998</v>
      </c>
      <c r="C2038" s="3">
        <v>368.60000600000001</v>
      </c>
      <c r="D2038" s="3">
        <v>364.73998999999998</v>
      </c>
      <c r="E2038" s="3">
        <v>367.44000199999999</v>
      </c>
      <c r="F2038" s="3">
        <v>365.09860200000003</v>
      </c>
      <c r="G2038">
        <v>152500</v>
      </c>
    </row>
    <row r="2039" spans="1:7" x14ac:dyDescent="0.25">
      <c r="A2039" s="1">
        <v>45257</v>
      </c>
      <c r="B2039" s="3">
        <v>367.98998999999998</v>
      </c>
      <c r="C2039" s="3">
        <v>369.91000400000001</v>
      </c>
      <c r="D2039" s="3">
        <v>367.790009</v>
      </c>
      <c r="E2039" s="3">
        <v>369.66000400000001</v>
      </c>
      <c r="F2039" s="3">
        <v>367.30444299999999</v>
      </c>
      <c r="G2039">
        <v>207500</v>
      </c>
    </row>
    <row r="2040" spans="1:7" x14ac:dyDescent="0.25">
      <c r="A2040" s="1">
        <v>45258</v>
      </c>
      <c r="B2040" s="3">
        <v>367.76001000000002</v>
      </c>
      <c r="C2040" s="3">
        <v>369.67001299999998</v>
      </c>
      <c r="D2040" s="3">
        <v>366.45001200000002</v>
      </c>
      <c r="E2040" s="3">
        <v>368.26998900000001</v>
      </c>
      <c r="F2040" s="3">
        <v>365.92330900000002</v>
      </c>
      <c r="G2040">
        <v>283200</v>
      </c>
    </row>
    <row r="2041" spans="1:7" x14ac:dyDescent="0.25">
      <c r="A2041" s="1">
        <v>45259</v>
      </c>
      <c r="B2041" s="3">
        <v>368.459991</v>
      </c>
      <c r="C2041" s="3">
        <v>369.76001000000002</v>
      </c>
      <c r="D2041" s="3">
        <v>365.41000400000001</v>
      </c>
      <c r="E2041" s="3">
        <v>366.42001299999998</v>
      </c>
      <c r="F2041" s="3">
        <v>364.08511399999998</v>
      </c>
      <c r="G2041">
        <v>249800</v>
      </c>
    </row>
    <row r="2042" spans="1:7" x14ac:dyDescent="0.25">
      <c r="A2042" s="1">
        <v>45260</v>
      </c>
      <c r="B2042" s="3">
        <v>361.66000400000001</v>
      </c>
      <c r="C2042" s="3">
        <v>362.64001500000001</v>
      </c>
      <c r="D2042" s="3">
        <v>357.01998900000001</v>
      </c>
      <c r="E2042" s="3">
        <v>358.959991</v>
      </c>
      <c r="F2042" s="3">
        <v>356.67260700000003</v>
      </c>
      <c r="G2042">
        <v>436100</v>
      </c>
    </row>
    <row r="2043" spans="1:7" x14ac:dyDescent="0.25">
      <c r="A2043" s="1">
        <v>45261</v>
      </c>
      <c r="B2043" s="3">
        <v>358.35998499999999</v>
      </c>
      <c r="C2043" s="3">
        <v>359.21499599999999</v>
      </c>
      <c r="D2043" s="3">
        <v>355.55999800000001</v>
      </c>
      <c r="E2043" s="3">
        <v>356.98998999999998</v>
      </c>
      <c r="F2043" s="3">
        <v>354.71517899999998</v>
      </c>
      <c r="G2043">
        <v>469000</v>
      </c>
    </row>
    <row r="2044" spans="1:7" x14ac:dyDescent="0.25">
      <c r="A2044" s="1">
        <v>45264</v>
      </c>
      <c r="B2044" s="3">
        <v>354.33999599999999</v>
      </c>
      <c r="C2044" s="3">
        <v>356.13000499999998</v>
      </c>
      <c r="D2044" s="3">
        <v>353.14999399999999</v>
      </c>
      <c r="E2044" s="3">
        <v>353.64001500000001</v>
      </c>
      <c r="F2044" s="3">
        <v>351.38653599999998</v>
      </c>
      <c r="G2044">
        <v>395500</v>
      </c>
    </row>
    <row r="2045" spans="1:7" x14ac:dyDescent="0.25">
      <c r="A2045" s="1">
        <v>45265</v>
      </c>
      <c r="B2045" s="3">
        <v>357.82000699999998</v>
      </c>
      <c r="C2045" s="3">
        <v>362.76001000000002</v>
      </c>
      <c r="D2045" s="3">
        <v>357.66000400000001</v>
      </c>
      <c r="E2045" s="3">
        <v>362.23998999999998</v>
      </c>
      <c r="F2045" s="3">
        <v>359.93173200000001</v>
      </c>
      <c r="G2045">
        <v>253600</v>
      </c>
    </row>
    <row r="2046" spans="1:7" x14ac:dyDescent="0.25">
      <c r="A2046" s="1">
        <v>45266</v>
      </c>
      <c r="B2046" s="3">
        <v>366</v>
      </c>
      <c r="C2046" s="3">
        <v>366.29998799999998</v>
      </c>
      <c r="D2046" s="3">
        <v>361.23998999999998</v>
      </c>
      <c r="E2046" s="3">
        <v>361.67999300000002</v>
      </c>
      <c r="F2046" s="3">
        <v>359.37530500000003</v>
      </c>
      <c r="G2046">
        <v>263400</v>
      </c>
    </row>
    <row r="2047" spans="1:7" x14ac:dyDescent="0.25">
      <c r="A2047" s="1">
        <v>45267</v>
      </c>
      <c r="B2047" s="3">
        <v>364.80999800000001</v>
      </c>
      <c r="C2047" s="3">
        <v>364.80999800000001</v>
      </c>
      <c r="D2047" s="3">
        <v>361.32000699999998</v>
      </c>
      <c r="E2047" s="3">
        <v>363.75</v>
      </c>
      <c r="F2047" s="3">
        <v>361.432098</v>
      </c>
      <c r="G2047">
        <v>236300</v>
      </c>
    </row>
    <row r="2048" spans="1:7" x14ac:dyDescent="0.25">
      <c r="A2048" s="1">
        <v>45268</v>
      </c>
      <c r="B2048" s="3">
        <v>364.83999599999999</v>
      </c>
      <c r="C2048" s="3">
        <v>368.25</v>
      </c>
      <c r="D2048" s="3">
        <v>364.79998799999998</v>
      </c>
      <c r="E2048" s="3">
        <v>366.75</v>
      </c>
      <c r="F2048" s="3">
        <v>364.41299400000003</v>
      </c>
      <c r="G2048">
        <v>387800</v>
      </c>
    </row>
    <row r="2049" spans="1:7" x14ac:dyDescent="0.25">
      <c r="A2049" s="1">
        <v>45271</v>
      </c>
      <c r="B2049" s="3">
        <v>369.10998499999999</v>
      </c>
      <c r="C2049" s="3">
        <v>372.42001299999998</v>
      </c>
      <c r="D2049" s="3">
        <v>368.35998499999999</v>
      </c>
      <c r="E2049" s="3">
        <v>371.959991</v>
      </c>
      <c r="F2049" s="3">
        <v>369.58978300000001</v>
      </c>
      <c r="G2049">
        <v>309900</v>
      </c>
    </row>
    <row r="2050" spans="1:7" x14ac:dyDescent="0.25">
      <c r="A2050" s="1">
        <v>45272</v>
      </c>
      <c r="B2050" s="3">
        <v>370.25</v>
      </c>
      <c r="C2050" s="3">
        <v>371.82998700000002</v>
      </c>
      <c r="D2050" s="3">
        <v>369.16900600000002</v>
      </c>
      <c r="E2050" s="3">
        <v>371.35000600000001</v>
      </c>
      <c r="F2050" s="3">
        <v>368.98367300000001</v>
      </c>
      <c r="G2050">
        <v>199600</v>
      </c>
    </row>
    <row r="2051" spans="1:7" x14ac:dyDescent="0.25">
      <c r="A2051" s="1">
        <v>45273</v>
      </c>
      <c r="B2051" s="3">
        <v>367.01998900000001</v>
      </c>
      <c r="C2051" s="3">
        <v>369.98998999999998</v>
      </c>
      <c r="D2051" s="3">
        <v>364.39001500000001</v>
      </c>
      <c r="E2051" s="3">
        <v>369.89999399999999</v>
      </c>
      <c r="F2051" s="3">
        <v>367.54290800000001</v>
      </c>
      <c r="G2051">
        <v>404500</v>
      </c>
    </row>
    <row r="2052" spans="1:7" x14ac:dyDescent="0.25">
      <c r="A2052" s="1">
        <v>45274</v>
      </c>
      <c r="B2052" s="3">
        <v>362.76001000000002</v>
      </c>
      <c r="C2052" s="3">
        <v>365.709991</v>
      </c>
      <c r="D2052" s="3">
        <v>360.959991</v>
      </c>
      <c r="E2052" s="3">
        <v>363.85000600000001</v>
      </c>
      <c r="F2052" s="3">
        <v>361.53146400000003</v>
      </c>
      <c r="G2052">
        <v>416100</v>
      </c>
    </row>
    <row r="2053" spans="1:7" x14ac:dyDescent="0.25">
      <c r="A2053" s="1">
        <v>45275</v>
      </c>
      <c r="B2053" s="3">
        <v>360.72000100000002</v>
      </c>
      <c r="C2053" s="3">
        <v>360.95001200000002</v>
      </c>
      <c r="D2053" s="3">
        <v>354.38000499999998</v>
      </c>
      <c r="E2053" s="3">
        <v>354.5</v>
      </c>
      <c r="F2053" s="3">
        <v>352.24105800000001</v>
      </c>
      <c r="G2053">
        <v>490800</v>
      </c>
    </row>
    <row r="2054" spans="1:7" x14ac:dyDescent="0.25">
      <c r="A2054" s="1">
        <v>45278</v>
      </c>
      <c r="B2054" s="3">
        <v>346.5</v>
      </c>
      <c r="C2054" s="3">
        <v>347.88000499999998</v>
      </c>
      <c r="D2054" s="3">
        <v>344.30999800000001</v>
      </c>
      <c r="E2054" s="3">
        <v>346.91000400000001</v>
      </c>
      <c r="F2054" s="3">
        <v>344.699432</v>
      </c>
      <c r="G2054">
        <v>635200</v>
      </c>
    </row>
    <row r="2055" spans="1:7" x14ac:dyDescent="0.25">
      <c r="A2055" s="1">
        <v>45279</v>
      </c>
      <c r="B2055" s="3">
        <v>345.41000400000001</v>
      </c>
      <c r="C2055" s="3">
        <v>349.39001500000001</v>
      </c>
      <c r="D2055" s="3">
        <v>344.98998999999998</v>
      </c>
      <c r="E2055" s="3">
        <v>348.66000400000001</v>
      </c>
      <c r="F2055" s="3">
        <v>346.43826300000001</v>
      </c>
      <c r="G2055">
        <v>419800</v>
      </c>
    </row>
    <row r="2056" spans="1:7" x14ac:dyDescent="0.25">
      <c r="A2056" s="1">
        <v>45280</v>
      </c>
      <c r="B2056" s="3">
        <v>346.66000400000001</v>
      </c>
      <c r="C2056" s="3">
        <v>346.79998799999998</v>
      </c>
      <c r="D2056" s="3">
        <v>338.48001099999999</v>
      </c>
      <c r="E2056" s="3">
        <v>339.07000699999998</v>
      </c>
      <c r="F2056" s="3">
        <v>336.90939300000002</v>
      </c>
      <c r="G2056">
        <v>569900</v>
      </c>
    </row>
    <row r="2057" spans="1:7" x14ac:dyDescent="0.25">
      <c r="A2057" s="1">
        <v>45281</v>
      </c>
      <c r="B2057" s="3">
        <v>338.79998799999998</v>
      </c>
      <c r="C2057" s="3">
        <v>338.79998799999998</v>
      </c>
      <c r="D2057" s="3">
        <v>334.61498999999998</v>
      </c>
      <c r="E2057" s="3">
        <v>336.04998799999998</v>
      </c>
      <c r="F2057" s="3">
        <v>333.90859999999998</v>
      </c>
      <c r="G2057">
        <v>554500</v>
      </c>
    </row>
    <row r="2058" spans="1:7" x14ac:dyDescent="0.25">
      <c r="A2058" s="1">
        <v>45282</v>
      </c>
      <c r="B2058" s="3">
        <v>337.64999399999999</v>
      </c>
      <c r="C2058" s="3">
        <v>338.084991</v>
      </c>
      <c r="D2058" s="3">
        <v>334.42498799999998</v>
      </c>
      <c r="E2058" s="3">
        <v>334.61999500000002</v>
      </c>
      <c r="F2058" s="3">
        <v>332.48773199999999</v>
      </c>
      <c r="G2058">
        <v>398700</v>
      </c>
    </row>
    <row r="2059" spans="1:7" x14ac:dyDescent="0.25">
      <c r="A2059" s="1">
        <v>45286</v>
      </c>
      <c r="B2059" s="3">
        <v>334.42001299999998</v>
      </c>
      <c r="C2059" s="3">
        <v>337.17999300000002</v>
      </c>
      <c r="D2059" s="3">
        <v>334.26001000000002</v>
      </c>
      <c r="E2059" s="3">
        <v>335.89001500000001</v>
      </c>
      <c r="F2059" s="3">
        <v>333.749664</v>
      </c>
      <c r="G2059">
        <v>224400</v>
      </c>
    </row>
    <row r="2060" spans="1:7" x14ac:dyDescent="0.25">
      <c r="A2060" s="1">
        <v>45287</v>
      </c>
      <c r="B2060" s="3">
        <v>339.709991</v>
      </c>
      <c r="C2060" s="3">
        <v>339.89001500000001</v>
      </c>
      <c r="D2060" s="3">
        <v>337.58999599999999</v>
      </c>
      <c r="E2060" s="3">
        <v>338.33999599999999</v>
      </c>
      <c r="F2060" s="3">
        <v>336.18402099999997</v>
      </c>
      <c r="G2060">
        <v>332100</v>
      </c>
    </row>
    <row r="2061" spans="1:7" x14ac:dyDescent="0.25">
      <c r="A2061" s="1">
        <v>45288</v>
      </c>
      <c r="B2061" s="3">
        <v>338.55999800000001</v>
      </c>
      <c r="C2061" s="3">
        <v>338.96499599999999</v>
      </c>
      <c r="D2061" s="3">
        <v>336.86999500000002</v>
      </c>
      <c r="E2061" s="3">
        <v>336.95001200000002</v>
      </c>
      <c r="F2061" s="3">
        <v>334.802887</v>
      </c>
      <c r="G2061">
        <v>188300</v>
      </c>
    </row>
    <row r="2062" spans="1:7" x14ac:dyDescent="0.25">
      <c r="A2062" s="1">
        <v>45289</v>
      </c>
      <c r="B2062" s="3">
        <v>339</v>
      </c>
      <c r="C2062" s="3">
        <v>340.20001200000002</v>
      </c>
      <c r="D2062" s="3">
        <v>336.58999599999999</v>
      </c>
      <c r="E2062" s="3">
        <v>338.42999300000002</v>
      </c>
      <c r="F2062" s="3">
        <v>336.273438</v>
      </c>
      <c r="G2062">
        <v>271800</v>
      </c>
    </row>
    <row r="2063" spans="1:7" x14ac:dyDescent="0.25">
      <c r="A2063" s="1">
        <v>45293</v>
      </c>
      <c r="B2063" s="3">
        <v>336.209991</v>
      </c>
      <c r="C2063" s="3">
        <v>337.94000199999999</v>
      </c>
      <c r="D2063" s="3">
        <v>335.04998799999998</v>
      </c>
      <c r="E2063" s="3">
        <v>337.72000100000002</v>
      </c>
      <c r="F2063" s="3">
        <v>335.56796300000002</v>
      </c>
      <c r="G2063">
        <v>342200</v>
      </c>
    </row>
    <row r="2064" spans="1:7" x14ac:dyDescent="0.25">
      <c r="A2064" s="1">
        <v>45294</v>
      </c>
      <c r="B2064" s="3">
        <v>331.73998999999998</v>
      </c>
      <c r="C2064" s="3">
        <v>335.02999899999998</v>
      </c>
      <c r="D2064" s="3">
        <v>331.29998799999998</v>
      </c>
      <c r="E2064" s="3">
        <v>333.35000600000001</v>
      </c>
      <c r="F2064" s="3">
        <v>331.22582999999997</v>
      </c>
      <c r="G2064">
        <v>275600</v>
      </c>
    </row>
    <row r="2065" spans="1:7" x14ac:dyDescent="0.25">
      <c r="A2065" s="1">
        <v>45295</v>
      </c>
      <c r="B2065" s="3">
        <v>335.57998700000002</v>
      </c>
      <c r="C2065" s="3">
        <v>338.040009</v>
      </c>
      <c r="D2065" s="3">
        <v>334.05499300000002</v>
      </c>
      <c r="E2065" s="3">
        <v>334.42001299999998</v>
      </c>
      <c r="F2065" s="3">
        <v>332.28903200000002</v>
      </c>
      <c r="G2065">
        <v>312400</v>
      </c>
    </row>
    <row r="2066" spans="1:7" x14ac:dyDescent="0.25">
      <c r="A2066" s="1">
        <v>45296</v>
      </c>
      <c r="B2066" s="3">
        <v>333.35998499999999</v>
      </c>
      <c r="C2066" s="3">
        <v>337.5</v>
      </c>
      <c r="D2066" s="3">
        <v>333.290009</v>
      </c>
      <c r="E2066" s="3">
        <v>334.92999300000002</v>
      </c>
      <c r="F2066" s="3">
        <v>332.79574600000001</v>
      </c>
      <c r="G2066">
        <v>264300</v>
      </c>
    </row>
    <row r="2067" spans="1:7" x14ac:dyDescent="0.25">
      <c r="A2067" s="1">
        <v>45299</v>
      </c>
      <c r="B2067" s="3">
        <v>338.75</v>
      </c>
      <c r="C2067" s="3">
        <v>344.25</v>
      </c>
      <c r="D2067" s="3">
        <v>338.75</v>
      </c>
      <c r="E2067" s="3">
        <v>344.14001500000001</v>
      </c>
      <c r="F2067" s="3">
        <v>341.94708300000002</v>
      </c>
      <c r="G2067">
        <v>366400</v>
      </c>
    </row>
    <row r="2068" spans="1:7" x14ac:dyDescent="0.25">
      <c r="A2068" s="1">
        <v>45300</v>
      </c>
      <c r="B2068" s="3">
        <v>342.88000499999998</v>
      </c>
      <c r="C2068" s="3">
        <v>345.23001099999999</v>
      </c>
      <c r="D2068" s="3">
        <v>341.07000699999998</v>
      </c>
      <c r="E2068" s="3">
        <v>343.08999599999999</v>
      </c>
      <c r="F2068" s="3">
        <v>340.90374800000001</v>
      </c>
      <c r="G2068">
        <v>413100</v>
      </c>
    </row>
    <row r="2069" spans="1:7" x14ac:dyDescent="0.25">
      <c r="A2069" s="1">
        <v>45301</v>
      </c>
      <c r="B2069" s="3">
        <v>346.42001299999998</v>
      </c>
      <c r="C2069" s="3">
        <v>351.48998999999998</v>
      </c>
      <c r="D2069" s="3">
        <v>345.459991</v>
      </c>
      <c r="E2069" s="3">
        <v>351.42001299999998</v>
      </c>
      <c r="F2069" s="3">
        <v>349.18069500000001</v>
      </c>
      <c r="G2069">
        <v>543500</v>
      </c>
    </row>
    <row r="2070" spans="1:7" x14ac:dyDescent="0.25">
      <c r="A2070" s="1">
        <v>45302</v>
      </c>
      <c r="B2070" s="3">
        <v>353.51998900000001</v>
      </c>
      <c r="C2070" s="3">
        <v>354.21499599999999</v>
      </c>
      <c r="D2070" s="3">
        <v>347.73998999999998</v>
      </c>
      <c r="E2070" s="3">
        <v>350.52999899999998</v>
      </c>
      <c r="F2070" s="3">
        <v>348.296356</v>
      </c>
      <c r="G2070">
        <v>252200</v>
      </c>
    </row>
    <row r="2071" spans="1:7" x14ac:dyDescent="0.25">
      <c r="A2071" s="1">
        <v>45303</v>
      </c>
      <c r="B2071" s="3">
        <v>350.44000199999999</v>
      </c>
      <c r="C2071" s="3">
        <v>351.45001200000002</v>
      </c>
      <c r="D2071" s="3">
        <v>348.35998499999999</v>
      </c>
      <c r="E2071" s="3">
        <v>351.29998799999998</v>
      </c>
      <c r="F2071" s="3">
        <v>349.06143200000002</v>
      </c>
      <c r="G2071">
        <v>249300</v>
      </c>
    </row>
    <row r="2072" spans="1:7" x14ac:dyDescent="0.25">
      <c r="A2072" s="1">
        <v>45307</v>
      </c>
      <c r="B2072" s="3">
        <v>340.97000100000002</v>
      </c>
      <c r="C2072" s="3">
        <v>347.86999500000002</v>
      </c>
      <c r="D2072" s="3">
        <v>339.83999599999999</v>
      </c>
      <c r="E2072" s="3">
        <v>346.73998999999998</v>
      </c>
      <c r="F2072" s="3">
        <v>344.53048699999999</v>
      </c>
      <c r="G2072">
        <v>366000</v>
      </c>
    </row>
    <row r="2073" spans="1:7" x14ac:dyDescent="0.25">
      <c r="A2073" s="1">
        <v>45308</v>
      </c>
      <c r="B2073" s="3">
        <v>342.16000400000001</v>
      </c>
      <c r="C2073" s="3">
        <v>343.70001200000002</v>
      </c>
      <c r="D2073" s="3">
        <v>339.834991</v>
      </c>
      <c r="E2073" s="3">
        <v>343.290009</v>
      </c>
      <c r="F2073" s="3">
        <v>341.10247800000002</v>
      </c>
      <c r="G2073">
        <v>290600</v>
      </c>
    </row>
    <row r="2074" spans="1:7" x14ac:dyDescent="0.25">
      <c r="A2074" s="1">
        <v>45309</v>
      </c>
      <c r="B2074" s="3">
        <v>345.73001099999999</v>
      </c>
      <c r="C2074" s="3">
        <v>347.60501099999999</v>
      </c>
      <c r="D2074" s="3">
        <v>344.82998700000002</v>
      </c>
      <c r="E2074" s="3">
        <v>347.10000600000001</v>
      </c>
      <c r="F2074" s="3">
        <v>344.888214</v>
      </c>
      <c r="G2074">
        <v>229100</v>
      </c>
    </row>
    <row r="2075" spans="1:7" x14ac:dyDescent="0.25">
      <c r="A2075" s="1">
        <v>45310</v>
      </c>
      <c r="B2075" s="3">
        <v>346.27999899999998</v>
      </c>
      <c r="C2075" s="3">
        <v>350.20001200000002</v>
      </c>
      <c r="D2075" s="3">
        <v>345.67001299999998</v>
      </c>
      <c r="E2075" s="3">
        <v>349.41000400000001</v>
      </c>
      <c r="F2075" s="3">
        <v>347.18350199999998</v>
      </c>
      <c r="G2075">
        <v>194000</v>
      </c>
    </row>
    <row r="2076" spans="1:7" x14ac:dyDescent="0.25">
      <c r="A2076" s="1">
        <v>45313</v>
      </c>
      <c r="B2076" s="3">
        <v>341.77999899999998</v>
      </c>
      <c r="C2076" s="3">
        <v>342.66000400000001</v>
      </c>
      <c r="D2076" s="3">
        <v>337.14001500000001</v>
      </c>
      <c r="E2076" s="3">
        <v>337.16000400000001</v>
      </c>
      <c r="F2076" s="3">
        <v>335.01153599999998</v>
      </c>
      <c r="G2076">
        <v>488800</v>
      </c>
    </row>
    <row r="2077" spans="1:7" x14ac:dyDescent="0.25">
      <c r="A2077" s="1">
        <v>45314</v>
      </c>
      <c r="B2077" s="3">
        <v>333.959991</v>
      </c>
      <c r="C2077" s="3">
        <v>334.16000400000001</v>
      </c>
      <c r="D2077" s="3">
        <v>330.540009</v>
      </c>
      <c r="E2077" s="3">
        <v>333.29998799999998</v>
      </c>
      <c r="F2077" s="3">
        <v>331.17611699999998</v>
      </c>
      <c r="G2077">
        <v>366700</v>
      </c>
    </row>
    <row r="2078" spans="1:7" x14ac:dyDescent="0.25">
      <c r="A2078" s="1">
        <v>45315</v>
      </c>
      <c r="B2078" s="3">
        <v>336.959991</v>
      </c>
      <c r="C2078" s="3">
        <v>337.39498900000001</v>
      </c>
      <c r="D2078" s="3">
        <v>334.61999500000002</v>
      </c>
      <c r="E2078" s="3">
        <v>335.23998999999998</v>
      </c>
      <c r="F2078" s="3">
        <v>333.10376000000002</v>
      </c>
      <c r="G2078">
        <v>338800</v>
      </c>
    </row>
    <row r="2079" spans="1:7" x14ac:dyDescent="0.25">
      <c r="A2079" s="1">
        <v>45316</v>
      </c>
      <c r="B2079" s="3">
        <v>333.97000100000002</v>
      </c>
      <c r="C2079" s="3">
        <v>335.33999599999999</v>
      </c>
      <c r="D2079" s="3">
        <v>330.15499899999998</v>
      </c>
      <c r="E2079" s="3">
        <v>335.33999599999999</v>
      </c>
      <c r="F2079" s="3">
        <v>333.203125</v>
      </c>
      <c r="G2079">
        <v>376600</v>
      </c>
    </row>
    <row r="2080" spans="1:7" x14ac:dyDescent="0.25">
      <c r="A2080" s="1">
        <v>45317</v>
      </c>
      <c r="B2080" s="3">
        <v>339</v>
      </c>
      <c r="C2080" s="3">
        <v>341</v>
      </c>
      <c r="D2080" s="3">
        <v>337.95001200000002</v>
      </c>
      <c r="E2080" s="3">
        <v>340.17001299999998</v>
      </c>
      <c r="F2080" s="3">
        <v>338.00238000000002</v>
      </c>
      <c r="G2080">
        <v>504300</v>
      </c>
    </row>
    <row r="2081" spans="1:7" x14ac:dyDescent="0.25">
      <c r="A2081" s="1">
        <v>45320</v>
      </c>
      <c r="B2081" s="3">
        <v>339.79998799999998</v>
      </c>
      <c r="C2081" s="3">
        <v>344.98998999999998</v>
      </c>
      <c r="D2081" s="3">
        <v>338.73001099999999</v>
      </c>
      <c r="E2081" s="3">
        <v>344.92999300000002</v>
      </c>
      <c r="F2081" s="3">
        <v>342.73202500000002</v>
      </c>
      <c r="G2081">
        <v>300600</v>
      </c>
    </row>
    <row r="2082" spans="1:7" x14ac:dyDescent="0.25">
      <c r="A2082" s="1">
        <v>45321</v>
      </c>
      <c r="B2082" s="3">
        <v>348</v>
      </c>
      <c r="C2082" s="3">
        <v>350.29998799999998</v>
      </c>
      <c r="D2082" s="3">
        <v>347.290009</v>
      </c>
      <c r="E2082" s="3">
        <v>349.41000400000001</v>
      </c>
      <c r="F2082" s="3">
        <v>347.18350199999998</v>
      </c>
      <c r="G2082">
        <v>382300</v>
      </c>
    </row>
    <row r="2083" spans="1:7" x14ac:dyDescent="0.25">
      <c r="A2083" s="1">
        <v>45322</v>
      </c>
      <c r="B2083" s="3">
        <v>353.10998499999999</v>
      </c>
      <c r="C2083" s="3">
        <v>354.68499800000001</v>
      </c>
      <c r="D2083" s="3">
        <v>345.92001299999998</v>
      </c>
      <c r="E2083" s="3">
        <v>345.92001299999998</v>
      </c>
      <c r="F2083" s="3">
        <v>343.71572900000001</v>
      </c>
      <c r="G2083">
        <v>386400</v>
      </c>
    </row>
    <row r="2084" spans="1:7" x14ac:dyDescent="0.25">
      <c r="A2084" s="1">
        <v>45323</v>
      </c>
      <c r="B2084" s="3">
        <v>372.77999899999998</v>
      </c>
      <c r="C2084" s="3">
        <v>391.42001299999998</v>
      </c>
      <c r="D2084" s="3">
        <v>372.69000199999999</v>
      </c>
      <c r="E2084" s="3">
        <v>389.45001200000002</v>
      </c>
      <c r="F2084" s="3">
        <v>386.96835299999998</v>
      </c>
      <c r="G2084">
        <v>1609900</v>
      </c>
    </row>
    <row r="2085" spans="1:7" x14ac:dyDescent="0.25">
      <c r="A2085" s="1">
        <v>45324</v>
      </c>
      <c r="B2085" s="3">
        <v>379.86999500000002</v>
      </c>
      <c r="C2085" s="3">
        <v>380.39999399999999</v>
      </c>
      <c r="D2085" s="3">
        <v>371.5</v>
      </c>
      <c r="E2085" s="3">
        <v>379.25</v>
      </c>
      <c r="F2085" s="3">
        <v>376.83334400000001</v>
      </c>
      <c r="G2085">
        <v>694700</v>
      </c>
    </row>
    <row r="2086" spans="1:7" x14ac:dyDescent="0.25">
      <c r="A2086" s="1">
        <v>45327</v>
      </c>
      <c r="B2086" s="3">
        <v>370.92001299999998</v>
      </c>
      <c r="C2086" s="3">
        <v>374.64001500000001</v>
      </c>
      <c r="D2086" s="3">
        <v>368.79998799999998</v>
      </c>
      <c r="E2086" s="3">
        <v>371.66000400000001</v>
      </c>
      <c r="F2086" s="3">
        <v>369.291718</v>
      </c>
      <c r="G2086">
        <v>447700</v>
      </c>
    </row>
    <row r="2087" spans="1:7" x14ac:dyDescent="0.25">
      <c r="A2087" s="1">
        <v>45328</v>
      </c>
      <c r="B2087" s="3">
        <v>373.790009</v>
      </c>
      <c r="C2087" s="3">
        <v>379.26998900000001</v>
      </c>
      <c r="D2087" s="3">
        <v>373.790009</v>
      </c>
      <c r="E2087" s="3">
        <v>378.52999899999998</v>
      </c>
      <c r="F2087" s="3">
        <v>376.11792000000003</v>
      </c>
      <c r="G2087">
        <v>318900</v>
      </c>
    </row>
    <row r="2088" spans="1:7" x14ac:dyDescent="0.25">
      <c r="A2088" s="1">
        <v>45329</v>
      </c>
      <c r="B2088" s="3">
        <v>384.05999800000001</v>
      </c>
      <c r="C2088" s="3">
        <v>385.89001500000001</v>
      </c>
      <c r="D2088" s="3">
        <v>380.70001200000002</v>
      </c>
      <c r="E2088" s="3">
        <v>381.040009</v>
      </c>
      <c r="F2088" s="3">
        <v>378.61193800000001</v>
      </c>
      <c r="G2088">
        <v>305100</v>
      </c>
    </row>
    <row r="2089" spans="1:7" x14ac:dyDescent="0.25">
      <c r="A2089" s="1">
        <v>45330</v>
      </c>
      <c r="B2089" s="3">
        <v>381.040009</v>
      </c>
      <c r="C2089" s="3">
        <v>385.73998999999998</v>
      </c>
      <c r="D2089" s="3">
        <v>380</v>
      </c>
      <c r="E2089" s="3">
        <v>385.14999399999999</v>
      </c>
      <c r="F2089" s="3">
        <v>382.69574</v>
      </c>
      <c r="G2089">
        <v>271000</v>
      </c>
    </row>
    <row r="2090" spans="1:7" x14ac:dyDescent="0.25">
      <c r="A2090" s="1">
        <v>45331</v>
      </c>
      <c r="B2090" s="3">
        <v>389.92001299999998</v>
      </c>
      <c r="C2090" s="3">
        <v>393.58999599999999</v>
      </c>
      <c r="D2090" s="3">
        <v>389.290009</v>
      </c>
      <c r="E2090" s="3">
        <v>392.55999800000001</v>
      </c>
      <c r="F2090" s="3">
        <v>390.05853300000001</v>
      </c>
      <c r="G2090">
        <v>252800</v>
      </c>
    </row>
    <row r="2091" spans="1:7" x14ac:dyDescent="0.25">
      <c r="A2091" s="1">
        <v>45334</v>
      </c>
      <c r="B2091" s="3">
        <v>390</v>
      </c>
      <c r="C2091" s="3">
        <v>390.60000600000001</v>
      </c>
      <c r="D2091" s="3">
        <v>386.334991</v>
      </c>
      <c r="E2091" s="3">
        <v>387.25</v>
      </c>
      <c r="F2091" s="3">
        <v>384.78234900000001</v>
      </c>
      <c r="G2091">
        <v>234200</v>
      </c>
    </row>
    <row r="2092" spans="1:7" x14ac:dyDescent="0.25">
      <c r="A2092" s="1">
        <v>45335</v>
      </c>
      <c r="B2092" s="3">
        <v>378.77999899999998</v>
      </c>
      <c r="C2092" s="3">
        <v>380.61999500000002</v>
      </c>
      <c r="D2092" s="3">
        <v>375.30999800000001</v>
      </c>
      <c r="E2092" s="3">
        <v>376.83999599999999</v>
      </c>
      <c r="F2092" s="3">
        <v>374.43869000000001</v>
      </c>
      <c r="G2092">
        <v>278500</v>
      </c>
    </row>
    <row r="2093" spans="1:7" x14ac:dyDescent="0.25">
      <c r="A2093" s="1">
        <v>45336</v>
      </c>
      <c r="B2093" s="3">
        <v>380</v>
      </c>
      <c r="C2093" s="3">
        <v>382.89001500000001</v>
      </c>
      <c r="D2093" s="3">
        <v>378.79998799999998</v>
      </c>
      <c r="E2093" s="3">
        <v>382.45001200000002</v>
      </c>
      <c r="F2093" s="3">
        <v>380.01297</v>
      </c>
      <c r="G2093">
        <v>161100</v>
      </c>
    </row>
    <row r="2094" spans="1:7" x14ac:dyDescent="0.25">
      <c r="A2094" s="1">
        <v>45337</v>
      </c>
      <c r="B2094" s="3">
        <v>388.32000699999998</v>
      </c>
      <c r="C2094" s="3">
        <v>389.790009</v>
      </c>
      <c r="D2094" s="3">
        <v>386.26901199999998</v>
      </c>
      <c r="E2094" s="3">
        <v>389.10000600000001</v>
      </c>
      <c r="F2094" s="3">
        <v>386.62057499999997</v>
      </c>
      <c r="G2094">
        <v>185000</v>
      </c>
    </row>
    <row r="2095" spans="1:7" x14ac:dyDescent="0.25">
      <c r="A2095" s="1">
        <v>45338</v>
      </c>
      <c r="B2095" s="3">
        <v>390.85000600000001</v>
      </c>
      <c r="C2095" s="3">
        <v>391.57000699999998</v>
      </c>
      <c r="D2095" s="3">
        <v>388.82998700000002</v>
      </c>
      <c r="E2095" s="3">
        <v>389.23001099999999</v>
      </c>
      <c r="F2095" s="3">
        <v>386.74975599999999</v>
      </c>
      <c r="G2095">
        <v>231600</v>
      </c>
    </row>
    <row r="2096" spans="1:7" x14ac:dyDescent="0.25">
      <c r="A2096" s="1">
        <v>45342</v>
      </c>
      <c r="B2096" s="3">
        <v>390.48001099999999</v>
      </c>
      <c r="C2096" s="3">
        <v>392.35699499999998</v>
      </c>
      <c r="D2096" s="3">
        <v>389.33999599999999</v>
      </c>
      <c r="E2096" s="3">
        <v>390.45001200000002</v>
      </c>
      <c r="F2096" s="3">
        <v>387.961975</v>
      </c>
      <c r="G2096">
        <v>255300</v>
      </c>
    </row>
    <row r="2097" spans="1:7" x14ac:dyDescent="0.25">
      <c r="A2097" s="1">
        <v>45343</v>
      </c>
      <c r="B2097" s="3">
        <v>394.23998999999998</v>
      </c>
      <c r="C2097" s="3">
        <v>402.67999300000002</v>
      </c>
      <c r="D2097" s="3">
        <v>393.92001299999998</v>
      </c>
      <c r="E2097" s="3">
        <v>402.26998900000001</v>
      </c>
      <c r="F2097" s="3">
        <v>399.70663500000001</v>
      </c>
      <c r="G2097">
        <v>351500</v>
      </c>
    </row>
    <row r="2098" spans="1:7" x14ac:dyDescent="0.25">
      <c r="A2098" s="1">
        <v>45344</v>
      </c>
      <c r="B2098" s="3">
        <v>407.66000400000001</v>
      </c>
      <c r="C2098" s="3">
        <v>412.98998999999998</v>
      </c>
      <c r="D2098" s="3">
        <v>407.66000400000001</v>
      </c>
      <c r="E2098" s="3">
        <v>411.85000600000001</v>
      </c>
      <c r="F2098" s="3">
        <v>409.225616</v>
      </c>
      <c r="G2098">
        <v>327400</v>
      </c>
    </row>
    <row r="2099" spans="1:7" x14ac:dyDescent="0.25">
      <c r="A2099" s="1">
        <v>45345</v>
      </c>
      <c r="B2099" s="3">
        <v>415.73998999999998</v>
      </c>
      <c r="C2099" s="3">
        <v>417.79998799999998</v>
      </c>
      <c r="D2099" s="3">
        <v>414.07000699999998</v>
      </c>
      <c r="E2099" s="3">
        <v>416.07000699999998</v>
      </c>
      <c r="F2099" s="3">
        <v>413.41873199999998</v>
      </c>
      <c r="G2099">
        <v>282500</v>
      </c>
    </row>
    <row r="2100" spans="1:7" x14ac:dyDescent="0.25">
      <c r="A2100" s="1">
        <v>45348</v>
      </c>
      <c r="B2100" s="3">
        <v>419.22000100000002</v>
      </c>
      <c r="C2100" s="3">
        <v>419.88000499999998</v>
      </c>
      <c r="D2100" s="3">
        <v>416.61999500000002</v>
      </c>
      <c r="E2100" s="3">
        <v>419.32998700000002</v>
      </c>
      <c r="F2100" s="3">
        <v>416.65792800000003</v>
      </c>
      <c r="G2100">
        <v>319500</v>
      </c>
    </row>
    <row r="2101" spans="1:7" x14ac:dyDescent="0.25">
      <c r="A2101" s="1">
        <v>45349</v>
      </c>
      <c r="B2101" s="3">
        <v>418.790009</v>
      </c>
      <c r="C2101" s="3">
        <v>424.16000400000001</v>
      </c>
      <c r="D2101" s="3">
        <v>417.35998499999999</v>
      </c>
      <c r="E2101" s="3">
        <v>421.30999800000001</v>
      </c>
      <c r="F2101" s="3">
        <v>418.62530500000003</v>
      </c>
      <c r="G2101">
        <v>405400</v>
      </c>
    </row>
    <row r="2102" spans="1:7" x14ac:dyDescent="0.25">
      <c r="A2102" s="1">
        <v>45350</v>
      </c>
      <c r="B2102" s="3">
        <v>426.16000400000001</v>
      </c>
      <c r="C2102" s="3">
        <v>430.07998700000002</v>
      </c>
      <c r="D2102" s="3">
        <v>425.16000400000001</v>
      </c>
      <c r="E2102" s="3">
        <v>428.55999800000001</v>
      </c>
      <c r="F2102" s="3">
        <v>425.82913200000002</v>
      </c>
      <c r="G2102">
        <v>341800</v>
      </c>
    </row>
    <row r="2103" spans="1:7" x14ac:dyDescent="0.25">
      <c r="A2103" s="1">
        <v>45351</v>
      </c>
      <c r="B2103" s="3">
        <v>427.82998700000002</v>
      </c>
      <c r="C2103" s="3">
        <v>427.89001500000001</v>
      </c>
      <c r="D2103" s="3">
        <v>418.09500100000002</v>
      </c>
      <c r="E2103" s="3">
        <v>424.76998900000001</v>
      </c>
      <c r="F2103" s="3">
        <v>422.06326300000001</v>
      </c>
      <c r="G2103">
        <v>483800</v>
      </c>
    </row>
    <row r="2104" spans="1:7" x14ac:dyDescent="0.25">
      <c r="A2104" s="1">
        <v>45352</v>
      </c>
      <c r="B2104" s="3">
        <v>425</v>
      </c>
      <c r="C2104" s="3">
        <v>426.55599999999998</v>
      </c>
      <c r="D2104" s="3">
        <v>422.91000400000001</v>
      </c>
      <c r="E2104" s="3">
        <v>425.35000600000001</v>
      </c>
      <c r="F2104" s="3">
        <v>422.63958700000001</v>
      </c>
      <c r="G2104">
        <v>216500</v>
      </c>
    </row>
    <row r="2105" spans="1:7" x14ac:dyDescent="0.25">
      <c r="A2105" s="1">
        <v>45355</v>
      </c>
      <c r="B2105" s="3">
        <v>411.11999500000002</v>
      </c>
      <c r="C2105" s="3">
        <v>415.04998799999998</v>
      </c>
      <c r="D2105" s="3">
        <v>408.790009</v>
      </c>
      <c r="E2105" s="3">
        <v>413.57000699999998</v>
      </c>
      <c r="F2105" s="3">
        <v>410.934662</v>
      </c>
      <c r="G2105">
        <v>396300</v>
      </c>
    </row>
    <row r="2106" spans="1:7" x14ac:dyDescent="0.25">
      <c r="A2106" s="1">
        <v>45356</v>
      </c>
      <c r="B2106" s="3">
        <v>413.17999300000002</v>
      </c>
      <c r="C2106" s="3">
        <v>413.75</v>
      </c>
      <c r="D2106" s="3">
        <v>409.94000199999999</v>
      </c>
      <c r="E2106" s="3">
        <v>411.459991</v>
      </c>
      <c r="F2106" s="3">
        <v>408.83807400000001</v>
      </c>
      <c r="G2106">
        <v>224000</v>
      </c>
    </row>
    <row r="2107" spans="1:7" x14ac:dyDescent="0.25">
      <c r="A2107" s="1">
        <v>45357</v>
      </c>
      <c r="B2107" s="3">
        <v>412.07998700000002</v>
      </c>
      <c r="C2107" s="3">
        <v>417.04998799999998</v>
      </c>
      <c r="D2107" s="3">
        <v>411.51998900000001</v>
      </c>
      <c r="E2107" s="3">
        <v>416.63000499999998</v>
      </c>
      <c r="F2107" s="3">
        <v>413.97515900000002</v>
      </c>
      <c r="G2107">
        <v>363500</v>
      </c>
    </row>
    <row r="2108" spans="1:7" x14ac:dyDescent="0.25">
      <c r="A2108" s="1">
        <v>45358</v>
      </c>
      <c r="B2108" s="3">
        <v>419.82000699999998</v>
      </c>
      <c r="C2108" s="3">
        <v>421.79098499999998</v>
      </c>
      <c r="D2108" s="3">
        <v>418.61999500000002</v>
      </c>
      <c r="E2108" s="3">
        <v>421.75</v>
      </c>
      <c r="F2108" s="3">
        <v>419.06253099999998</v>
      </c>
      <c r="G2108">
        <v>163900</v>
      </c>
    </row>
    <row r="2109" spans="1:7" x14ac:dyDescent="0.25">
      <c r="A2109" s="1">
        <v>45359</v>
      </c>
      <c r="B2109" s="3">
        <v>424.51001000000002</v>
      </c>
      <c r="C2109" s="3">
        <v>426.459991</v>
      </c>
      <c r="D2109" s="3">
        <v>420.72000100000002</v>
      </c>
      <c r="E2109" s="3">
        <v>420.73998999999998</v>
      </c>
      <c r="F2109" s="3">
        <v>418.05896000000001</v>
      </c>
      <c r="G2109">
        <v>278700</v>
      </c>
    </row>
    <row r="2110" spans="1:7" x14ac:dyDescent="0.25">
      <c r="A2110" s="1">
        <v>45362</v>
      </c>
      <c r="B2110" s="3">
        <v>417.290009</v>
      </c>
      <c r="C2110" s="3">
        <v>418.084991</v>
      </c>
      <c r="D2110" s="3">
        <v>412.959991</v>
      </c>
      <c r="E2110" s="3">
        <v>413</v>
      </c>
      <c r="F2110" s="3">
        <v>410.36828600000001</v>
      </c>
      <c r="G2110">
        <v>257200</v>
      </c>
    </row>
    <row r="2111" spans="1:7" x14ac:dyDescent="0.25">
      <c r="A2111" s="1">
        <v>45363</v>
      </c>
      <c r="B2111" s="3">
        <v>415.85998499999999</v>
      </c>
      <c r="C2111" s="3">
        <v>425.05999800000001</v>
      </c>
      <c r="D2111" s="3">
        <v>414.17999300000002</v>
      </c>
      <c r="E2111" s="3">
        <v>424</v>
      </c>
      <c r="F2111" s="3">
        <v>421.29818699999998</v>
      </c>
      <c r="G2111">
        <v>410100</v>
      </c>
    </row>
    <row r="2112" spans="1:7" x14ac:dyDescent="0.25">
      <c r="A2112" s="1">
        <v>45364</v>
      </c>
      <c r="B2112" s="3">
        <v>421.32000699999998</v>
      </c>
      <c r="C2112" s="3">
        <v>425.06698599999999</v>
      </c>
      <c r="D2112" s="3">
        <v>420.48001099999999</v>
      </c>
      <c r="E2112" s="3">
        <v>422.45001200000002</v>
      </c>
      <c r="F2112" s="3">
        <v>419.75805700000001</v>
      </c>
      <c r="G2112">
        <v>162800</v>
      </c>
    </row>
    <row r="2113" spans="1:7" x14ac:dyDescent="0.25">
      <c r="A2113" s="1">
        <v>45365</v>
      </c>
      <c r="B2113" s="3">
        <v>424.60000600000001</v>
      </c>
      <c r="C2113" s="3">
        <v>424.85998499999999</v>
      </c>
      <c r="D2113" s="3">
        <v>419.01001000000002</v>
      </c>
      <c r="E2113" s="3">
        <v>420.38000499999998</v>
      </c>
      <c r="F2113" s="3">
        <v>417.70126299999998</v>
      </c>
      <c r="G2113">
        <v>190200</v>
      </c>
    </row>
    <row r="2114" spans="1:7" x14ac:dyDescent="0.25">
      <c r="A2114" s="1">
        <v>45366</v>
      </c>
      <c r="B2114" s="3">
        <v>422.459991</v>
      </c>
      <c r="C2114" s="3">
        <v>424.540009</v>
      </c>
      <c r="D2114" s="3">
        <v>421.20001200000002</v>
      </c>
      <c r="E2114" s="3">
        <v>424.540009</v>
      </c>
      <c r="F2114" s="3">
        <v>421.83474699999999</v>
      </c>
      <c r="G2114">
        <v>207800</v>
      </c>
    </row>
    <row r="2115" spans="1:7" x14ac:dyDescent="0.25">
      <c r="A2115" s="1">
        <v>45369</v>
      </c>
      <c r="B2115" s="3">
        <v>426.42001299999998</v>
      </c>
      <c r="C2115" s="3">
        <v>429.40499899999998</v>
      </c>
      <c r="D2115" s="3">
        <v>424.72000100000002</v>
      </c>
      <c r="E2115" s="3">
        <v>426.52999899999998</v>
      </c>
      <c r="F2115" s="3">
        <v>423.812073</v>
      </c>
      <c r="G2115">
        <v>220000</v>
      </c>
    </row>
    <row r="2116" spans="1:7" x14ac:dyDescent="0.25">
      <c r="A2116" s="1">
        <v>45370</v>
      </c>
      <c r="B2116" s="3">
        <v>431.209991</v>
      </c>
      <c r="C2116" s="3">
        <v>433.60000600000001</v>
      </c>
      <c r="D2116" s="3">
        <v>429</v>
      </c>
      <c r="E2116" s="3">
        <v>433.35998499999999</v>
      </c>
      <c r="F2116" s="3">
        <v>430.59851099999997</v>
      </c>
      <c r="G2116">
        <v>351900</v>
      </c>
    </row>
    <row r="2117" spans="1:7" x14ac:dyDescent="0.25">
      <c r="A2117" s="1">
        <v>45371</v>
      </c>
      <c r="B2117" s="3">
        <v>432.77999899999998</v>
      </c>
      <c r="C2117" s="3">
        <v>435.52999899999998</v>
      </c>
      <c r="D2117" s="3">
        <v>431.22000100000002</v>
      </c>
      <c r="E2117" s="3">
        <v>434.14001500000001</v>
      </c>
      <c r="F2117" s="3">
        <v>431.37359600000002</v>
      </c>
      <c r="G2117">
        <v>242800</v>
      </c>
    </row>
    <row r="2118" spans="1:7" x14ac:dyDescent="0.25">
      <c r="A2118" s="1">
        <v>45372</v>
      </c>
      <c r="B2118" s="3">
        <v>432.35000600000001</v>
      </c>
      <c r="C2118" s="3">
        <v>433.790009</v>
      </c>
      <c r="D2118" s="3">
        <v>428.52999899999998</v>
      </c>
      <c r="E2118" s="3">
        <v>431.10998499999999</v>
      </c>
      <c r="F2118" s="3">
        <v>428.36285400000003</v>
      </c>
      <c r="G2118">
        <v>238500</v>
      </c>
    </row>
    <row r="2119" spans="1:7" x14ac:dyDescent="0.25">
      <c r="A2119" s="1">
        <v>45373</v>
      </c>
      <c r="B2119" s="3">
        <v>432.05999800000001</v>
      </c>
      <c r="C2119" s="3">
        <v>434.98998999999998</v>
      </c>
      <c r="D2119" s="3">
        <v>430.92001299999998</v>
      </c>
      <c r="E2119" s="3">
        <v>433.290009</v>
      </c>
      <c r="F2119" s="3">
        <v>430.52899200000002</v>
      </c>
      <c r="G2119">
        <v>131700</v>
      </c>
    </row>
    <row r="2120" spans="1:7" x14ac:dyDescent="0.25">
      <c r="A2120" s="1">
        <v>45376</v>
      </c>
      <c r="B2120" s="3">
        <v>438.85998499999999</v>
      </c>
      <c r="C2120" s="3">
        <v>442.23998999999998</v>
      </c>
      <c r="D2120" s="3">
        <v>438.45001200000002</v>
      </c>
      <c r="E2120" s="3">
        <v>439.58999599999999</v>
      </c>
      <c r="F2120" s="3">
        <v>436.78884900000003</v>
      </c>
      <c r="G2120">
        <v>186300</v>
      </c>
    </row>
    <row r="2121" spans="1:7" x14ac:dyDescent="0.25">
      <c r="A2121" s="1">
        <v>45377</v>
      </c>
      <c r="B2121" s="3">
        <v>441.48001099999999</v>
      </c>
      <c r="C2121" s="3">
        <v>442.79998799999998</v>
      </c>
      <c r="D2121" s="3">
        <v>437.97000100000002</v>
      </c>
      <c r="E2121" s="3">
        <v>437.97000100000002</v>
      </c>
      <c r="F2121" s="3">
        <v>435.179169</v>
      </c>
      <c r="G2121">
        <v>173400</v>
      </c>
    </row>
    <row r="2122" spans="1:7" x14ac:dyDescent="0.25">
      <c r="A2122" s="1">
        <v>45378</v>
      </c>
      <c r="B2122" s="3">
        <v>442.61999500000002</v>
      </c>
      <c r="C2122" s="3">
        <v>442.73001099999999</v>
      </c>
      <c r="D2122" s="3">
        <v>438.58999599999999</v>
      </c>
      <c r="E2122" s="3">
        <v>439.16000400000001</v>
      </c>
      <c r="F2122" s="3">
        <v>436.36157200000002</v>
      </c>
      <c r="G2122">
        <v>131300</v>
      </c>
    </row>
    <row r="2123" spans="1:7" x14ac:dyDescent="0.25">
      <c r="A2123" s="1">
        <v>45379</v>
      </c>
      <c r="B2123" s="3">
        <v>437.48001099999999</v>
      </c>
      <c r="C2123" s="3">
        <v>438.67999300000002</v>
      </c>
      <c r="D2123" s="3">
        <v>435.55999800000001</v>
      </c>
      <c r="E2123" s="3">
        <v>435.94000199999999</v>
      </c>
      <c r="F2123" s="3">
        <v>433.16210899999999</v>
      </c>
      <c r="G2123">
        <v>176400</v>
      </c>
    </row>
    <row r="2124" spans="1:7" x14ac:dyDescent="0.25">
      <c r="A2124" s="1">
        <v>45383</v>
      </c>
      <c r="B2124" s="3">
        <v>435.42999300000002</v>
      </c>
      <c r="C2124" s="3">
        <v>436.79501299999998</v>
      </c>
      <c r="D2124" s="3">
        <v>430.04998799999998</v>
      </c>
      <c r="E2124" s="3">
        <v>431.75</v>
      </c>
      <c r="F2124" s="3">
        <v>428.99880999999999</v>
      </c>
      <c r="G2124">
        <v>166500</v>
      </c>
    </row>
    <row r="2125" spans="1:7" x14ac:dyDescent="0.25">
      <c r="A2125" s="1">
        <v>45384</v>
      </c>
      <c r="B2125" s="3">
        <v>425.94000199999999</v>
      </c>
      <c r="C2125" s="3">
        <v>426.60000600000001</v>
      </c>
      <c r="D2125" s="3">
        <v>419.02999899999998</v>
      </c>
      <c r="E2125" s="3">
        <v>419.58999599999999</v>
      </c>
      <c r="F2125" s="3">
        <v>416.91629</v>
      </c>
      <c r="G2125">
        <v>304800</v>
      </c>
    </row>
    <row r="2126" spans="1:7" x14ac:dyDescent="0.25">
      <c r="A2126" s="1">
        <v>45385</v>
      </c>
      <c r="B2126" s="3">
        <v>413.14999399999999</v>
      </c>
      <c r="C2126" s="3">
        <v>421.20001200000002</v>
      </c>
      <c r="D2126" s="3">
        <v>410.88000499999998</v>
      </c>
      <c r="E2126" s="3">
        <v>419.51001000000002</v>
      </c>
      <c r="F2126" s="3">
        <v>416.836792</v>
      </c>
      <c r="G2126">
        <v>303100</v>
      </c>
    </row>
    <row r="2127" spans="1:7" x14ac:dyDescent="0.25">
      <c r="A2127" s="1">
        <v>45386</v>
      </c>
      <c r="B2127" s="3">
        <v>419.44000199999999</v>
      </c>
      <c r="C2127" s="3">
        <v>423.33999599999999</v>
      </c>
      <c r="D2127" s="3">
        <v>413.58999599999999</v>
      </c>
      <c r="E2127" s="3">
        <v>414.02999899999998</v>
      </c>
      <c r="F2127" s="3">
        <v>411.39172400000001</v>
      </c>
      <c r="G2127">
        <v>424100</v>
      </c>
    </row>
    <row r="2128" spans="1:7" x14ac:dyDescent="0.25">
      <c r="A2128" s="1">
        <v>45387</v>
      </c>
      <c r="B2128" s="3">
        <v>415.64999399999999</v>
      </c>
      <c r="C2128" s="3">
        <v>421.39001500000001</v>
      </c>
      <c r="D2128" s="3">
        <v>414.77999899999998</v>
      </c>
      <c r="E2128" s="3">
        <v>418.85998499999999</v>
      </c>
      <c r="F2128" s="3">
        <v>416.19091800000001</v>
      </c>
      <c r="G2128">
        <v>186700</v>
      </c>
    </row>
    <row r="2129" spans="1:7" x14ac:dyDescent="0.25">
      <c r="A2129" s="1">
        <v>45390</v>
      </c>
      <c r="B2129" s="3">
        <v>424.540009</v>
      </c>
      <c r="C2129" s="3">
        <v>425.709991</v>
      </c>
      <c r="D2129" s="3">
        <v>421.61999500000002</v>
      </c>
      <c r="E2129" s="3">
        <v>423.54998799999998</v>
      </c>
      <c r="F2129" s="3">
        <v>420.851044</v>
      </c>
      <c r="G2129">
        <v>284400</v>
      </c>
    </row>
    <row r="2130" spans="1:7" x14ac:dyDescent="0.25">
      <c r="A2130" s="1">
        <v>45391</v>
      </c>
      <c r="B2130" s="3">
        <v>422.5</v>
      </c>
      <c r="C2130" s="3">
        <v>423.10998499999999</v>
      </c>
      <c r="D2130" s="3">
        <v>415.25</v>
      </c>
      <c r="E2130" s="3">
        <v>420.5</v>
      </c>
      <c r="F2130" s="3">
        <v>417.82049599999999</v>
      </c>
      <c r="G2130">
        <v>217200</v>
      </c>
    </row>
    <row r="2131" spans="1:7" x14ac:dyDescent="0.25">
      <c r="A2131" s="1">
        <v>45392</v>
      </c>
      <c r="B2131" s="3">
        <v>414.25</v>
      </c>
      <c r="C2131" s="3">
        <v>422.02999899999998</v>
      </c>
      <c r="D2131" s="3">
        <v>414.25</v>
      </c>
      <c r="E2131" s="3">
        <v>419.82000699999998</v>
      </c>
      <c r="F2131" s="3">
        <v>417.144836</v>
      </c>
      <c r="G2131">
        <v>247400</v>
      </c>
    </row>
    <row r="2132" spans="1:7" x14ac:dyDescent="0.25">
      <c r="A2132" s="1">
        <v>45393</v>
      </c>
      <c r="B2132" s="3">
        <v>420</v>
      </c>
      <c r="C2132" s="3">
        <v>421.80999800000001</v>
      </c>
      <c r="D2132" s="3">
        <v>415.35000600000001</v>
      </c>
      <c r="E2132" s="3">
        <v>420.38000499999998</v>
      </c>
      <c r="F2132" s="3">
        <v>417.70126299999998</v>
      </c>
      <c r="G2132">
        <v>163000</v>
      </c>
    </row>
    <row r="2133" spans="1:7" x14ac:dyDescent="0.25">
      <c r="A2133" s="1">
        <v>45394</v>
      </c>
      <c r="B2133" s="3">
        <v>411.540009</v>
      </c>
      <c r="C2133" s="3">
        <v>413.88000499999998</v>
      </c>
      <c r="D2133" s="3">
        <v>409.79998799999998</v>
      </c>
      <c r="E2133" s="3">
        <v>410.39999399999999</v>
      </c>
      <c r="F2133" s="3">
        <v>407.784851</v>
      </c>
      <c r="G2133">
        <v>250000</v>
      </c>
    </row>
    <row r="2134" spans="1:7" x14ac:dyDescent="0.25">
      <c r="A2134" s="1">
        <v>45397</v>
      </c>
      <c r="B2134" s="3">
        <v>419.48998999999998</v>
      </c>
      <c r="C2134" s="3">
        <v>419.82000699999998</v>
      </c>
      <c r="D2134" s="3">
        <v>410</v>
      </c>
      <c r="E2134" s="3">
        <v>410.92999300000002</v>
      </c>
      <c r="F2134" s="3">
        <v>408.31146200000001</v>
      </c>
      <c r="G2134">
        <v>218000</v>
      </c>
    </row>
    <row r="2135" spans="1:7" x14ac:dyDescent="0.25">
      <c r="A2135" s="1">
        <v>45398</v>
      </c>
      <c r="B2135" s="3">
        <v>412.01998900000001</v>
      </c>
      <c r="C2135" s="3">
        <v>413.55999800000001</v>
      </c>
      <c r="D2135" s="3">
        <v>409.70001200000002</v>
      </c>
      <c r="E2135" s="3">
        <v>411.33999599999999</v>
      </c>
      <c r="F2135" s="3">
        <v>408.718842</v>
      </c>
      <c r="G2135">
        <v>203400</v>
      </c>
    </row>
    <row r="2136" spans="1:7" x14ac:dyDescent="0.25">
      <c r="A2136" s="1">
        <v>45399</v>
      </c>
      <c r="B2136" s="3">
        <v>419.22000100000002</v>
      </c>
      <c r="C2136" s="3">
        <v>419.76001000000002</v>
      </c>
      <c r="D2136" s="3">
        <v>413.415009</v>
      </c>
      <c r="E2136" s="3">
        <v>416</v>
      </c>
      <c r="F2136" s="3">
        <v>413.349152</v>
      </c>
      <c r="G2136">
        <v>264800</v>
      </c>
    </row>
    <row r="2137" spans="1:7" x14ac:dyDescent="0.25">
      <c r="A2137" s="1">
        <v>45400</v>
      </c>
      <c r="B2137" s="3">
        <v>413.98001099999999</v>
      </c>
      <c r="C2137" s="3">
        <v>417.89999399999999</v>
      </c>
      <c r="D2137" s="3">
        <v>410.33999599999999</v>
      </c>
      <c r="E2137" s="3">
        <v>412.61999500000002</v>
      </c>
      <c r="F2137" s="3">
        <v>409.99069200000002</v>
      </c>
      <c r="G2137">
        <v>216100</v>
      </c>
    </row>
    <row r="2138" spans="1:7" x14ac:dyDescent="0.25">
      <c r="A2138" s="1">
        <v>45401</v>
      </c>
      <c r="B2138" s="3">
        <v>415.82998700000002</v>
      </c>
      <c r="C2138" s="3">
        <v>416.70001200000002</v>
      </c>
      <c r="D2138" s="3">
        <v>408.10000600000001</v>
      </c>
      <c r="E2138" s="3">
        <v>408.64999399999999</v>
      </c>
      <c r="F2138" s="3">
        <v>406.04599000000002</v>
      </c>
      <c r="G2138">
        <v>282900</v>
      </c>
    </row>
    <row r="2139" spans="1:7" x14ac:dyDescent="0.25">
      <c r="A2139" s="1">
        <v>45404</v>
      </c>
      <c r="B2139" s="3">
        <v>406.48001099999999</v>
      </c>
      <c r="C2139" s="3">
        <v>410.915009</v>
      </c>
      <c r="D2139" s="3">
        <v>405.50500499999998</v>
      </c>
      <c r="E2139" s="3">
        <v>410.26998900000001</v>
      </c>
      <c r="F2139" s="3">
        <v>410.26998900000001</v>
      </c>
      <c r="G2139">
        <v>179900</v>
      </c>
    </row>
    <row r="2140" spans="1:7" x14ac:dyDescent="0.25">
      <c r="A2140" s="1">
        <v>45405</v>
      </c>
      <c r="B2140" s="3">
        <v>418.60000600000001</v>
      </c>
      <c r="C2140" s="3">
        <v>425.54998799999998</v>
      </c>
      <c r="D2140" s="3">
        <v>417.540009</v>
      </c>
      <c r="E2140" s="3">
        <v>424.73998999999998</v>
      </c>
      <c r="F2140" s="3">
        <v>424.73998999999998</v>
      </c>
      <c r="G2140">
        <v>273400</v>
      </c>
    </row>
    <row r="2141" spans="1:7" x14ac:dyDescent="0.25">
      <c r="A2141" s="1">
        <v>45406</v>
      </c>
      <c r="B2141" s="3">
        <v>422.57998700000002</v>
      </c>
      <c r="C2141" s="3">
        <v>424.91000400000001</v>
      </c>
      <c r="D2141" s="3">
        <v>418</v>
      </c>
      <c r="E2141" s="3">
        <v>420.32998700000002</v>
      </c>
      <c r="F2141" s="3">
        <v>420.32998700000002</v>
      </c>
      <c r="G2141">
        <v>237200</v>
      </c>
    </row>
    <row r="2142" spans="1:7" x14ac:dyDescent="0.25">
      <c r="A2142" s="1">
        <v>45407</v>
      </c>
      <c r="B2142" s="3">
        <v>411.61999500000002</v>
      </c>
      <c r="C2142" s="3">
        <v>415.02499399999999</v>
      </c>
      <c r="D2142" s="3">
        <v>409.85998499999999</v>
      </c>
      <c r="E2142" s="3">
        <v>412.209991</v>
      </c>
      <c r="F2142" s="3">
        <v>412.209991</v>
      </c>
      <c r="G2142">
        <v>510000</v>
      </c>
    </row>
    <row r="2143" spans="1:7" x14ac:dyDescent="0.25">
      <c r="A2143" s="1">
        <v>45408</v>
      </c>
      <c r="B2143" s="3">
        <v>417.01998900000001</v>
      </c>
      <c r="C2143" s="3">
        <v>422.73001099999999</v>
      </c>
      <c r="D2143" s="3">
        <v>416.73001099999999</v>
      </c>
      <c r="E2143" s="3">
        <v>422.459991</v>
      </c>
      <c r="F2143" s="3">
        <v>422.459991</v>
      </c>
      <c r="G2143">
        <v>217500</v>
      </c>
    </row>
    <row r="2144" spans="1:7" x14ac:dyDescent="0.25">
      <c r="A2144" s="1">
        <v>45411</v>
      </c>
      <c r="B2144" s="3">
        <v>418.92001299999998</v>
      </c>
      <c r="C2144" s="3">
        <v>422.75</v>
      </c>
      <c r="D2144" s="3">
        <v>417.69198599999999</v>
      </c>
      <c r="E2144" s="3">
        <v>422.44000199999999</v>
      </c>
      <c r="F2144" s="3">
        <v>422.44000199999999</v>
      </c>
      <c r="G2144">
        <v>146800</v>
      </c>
    </row>
    <row r="2145" spans="1:7" x14ac:dyDescent="0.25">
      <c r="A2145" s="1">
        <v>45412</v>
      </c>
      <c r="B2145" s="3">
        <v>416.54998799999998</v>
      </c>
      <c r="C2145" s="3">
        <v>419.51998900000001</v>
      </c>
      <c r="D2145" s="3">
        <v>413.00698899999998</v>
      </c>
      <c r="E2145" s="3">
        <v>415.70001200000002</v>
      </c>
      <c r="F2145" s="3">
        <v>415.70001200000002</v>
      </c>
      <c r="G2145">
        <v>217700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AC928-4C5B-4D7C-8F02-E27D769298F5}">
  <dimension ref="A1:G2145"/>
  <sheetViews>
    <sheetView workbookViewId="0">
      <selection activeCell="E4" sqref="E4"/>
    </sheetView>
  </sheetViews>
  <sheetFormatPr defaultRowHeight="15" x14ac:dyDescent="0.25"/>
  <cols>
    <col min="1" max="1" width="10.42578125" bestFit="1" customWidth="1"/>
    <col min="2" max="5" width="11" style="3" bestFit="1" customWidth="1"/>
    <col min="6" max="6" width="11.85546875" style="3" bestFit="1" customWidth="1"/>
    <col min="7" max="7" width="10.140625" bestFit="1" customWidth="1"/>
  </cols>
  <sheetData>
    <row r="1" spans="1:7" x14ac:dyDescent="0.25">
      <c r="A1" t="s">
        <v>0</v>
      </c>
      <c r="B1" s="3" t="s">
        <v>6</v>
      </c>
      <c r="C1" s="3" t="s">
        <v>7</v>
      </c>
      <c r="D1" s="3" t="s">
        <v>8</v>
      </c>
      <c r="E1" s="3" t="s">
        <v>9</v>
      </c>
      <c r="F1" s="3" t="s">
        <v>10</v>
      </c>
      <c r="G1" t="s">
        <v>11</v>
      </c>
    </row>
    <row r="2" spans="1:7" x14ac:dyDescent="0.25">
      <c r="A2" s="1">
        <v>42299</v>
      </c>
      <c r="B2" s="3">
        <v>14.103999999999999</v>
      </c>
      <c r="C2" s="3">
        <v>14.383333</v>
      </c>
      <c r="D2" s="3">
        <v>13.96</v>
      </c>
      <c r="E2" s="3">
        <v>14.114667000000001</v>
      </c>
      <c r="F2" s="3">
        <v>14.114667000000001</v>
      </c>
      <c r="G2">
        <v>42378000</v>
      </c>
    </row>
    <row r="3" spans="1:7" x14ac:dyDescent="0.25">
      <c r="A3" s="1">
        <v>42300</v>
      </c>
      <c r="B3" s="3">
        <v>14.333333</v>
      </c>
      <c r="C3" s="3">
        <v>14.356667</v>
      </c>
      <c r="D3" s="3">
        <v>13.846</v>
      </c>
      <c r="E3" s="3">
        <v>13.939333</v>
      </c>
      <c r="F3" s="3">
        <v>13.939333</v>
      </c>
      <c r="G3">
        <v>63532500</v>
      </c>
    </row>
    <row r="4" spans="1:7" x14ac:dyDescent="0.25">
      <c r="A4" s="1">
        <v>42303</v>
      </c>
      <c r="B4" s="3">
        <v>14.092000000000001</v>
      </c>
      <c r="C4" s="3">
        <v>14.391999999999999</v>
      </c>
      <c r="D4" s="3">
        <v>14</v>
      </c>
      <c r="E4" s="3">
        <v>14.350667</v>
      </c>
      <c r="F4" s="3">
        <v>14.350667</v>
      </c>
      <c r="G4">
        <v>50871000</v>
      </c>
    </row>
    <row r="5" spans="1:7" x14ac:dyDescent="0.25">
      <c r="A5" s="1">
        <v>42304</v>
      </c>
      <c r="B5" s="3">
        <v>14.322666999999999</v>
      </c>
      <c r="C5" s="3">
        <v>14.473333</v>
      </c>
      <c r="D5" s="3">
        <v>13.834</v>
      </c>
      <c r="E5" s="3">
        <v>14.023332999999999</v>
      </c>
      <c r="F5" s="3">
        <v>14.023332999999999</v>
      </c>
      <c r="G5">
        <v>52791000</v>
      </c>
    </row>
    <row r="6" spans="1:7" x14ac:dyDescent="0.25">
      <c r="A6" s="1">
        <v>42305</v>
      </c>
      <c r="B6" s="3">
        <v>14.087332999999999</v>
      </c>
      <c r="C6" s="3">
        <v>14.23</v>
      </c>
      <c r="D6" s="3">
        <v>13.886666999999999</v>
      </c>
      <c r="E6" s="3">
        <v>14.197333</v>
      </c>
      <c r="F6" s="3">
        <v>14.197333</v>
      </c>
      <c r="G6">
        <v>40929000</v>
      </c>
    </row>
    <row r="7" spans="1:7" x14ac:dyDescent="0.25">
      <c r="A7" s="1">
        <v>42306</v>
      </c>
      <c r="B7" s="3">
        <v>14.116667</v>
      </c>
      <c r="C7" s="3">
        <v>14.25</v>
      </c>
      <c r="D7" s="3">
        <v>14.042667</v>
      </c>
      <c r="E7" s="3">
        <v>14.108667000000001</v>
      </c>
      <c r="F7" s="3">
        <v>14.108667000000001</v>
      </c>
      <c r="G7">
        <v>27075000</v>
      </c>
    </row>
    <row r="8" spans="1:7" x14ac:dyDescent="0.25">
      <c r="A8" s="1">
        <v>42307</v>
      </c>
      <c r="B8" s="3">
        <v>14.026667</v>
      </c>
      <c r="C8" s="3">
        <v>14.108667000000001</v>
      </c>
      <c r="D8" s="3">
        <v>13.592667</v>
      </c>
      <c r="E8" s="3">
        <v>13.795332999999999</v>
      </c>
      <c r="F8" s="3">
        <v>13.795332999999999</v>
      </c>
      <c r="G8">
        <v>66583500</v>
      </c>
    </row>
    <row r="9" spans="1:7" x14ac:dyDescent="0.25">
      <c r="A9" s="1">
        <v>42310</v>
      </c>
      <c r="B9" s="3">
        <v>13.928000000000001</v>
      </c>
      <c r="C9" s="3">
        <v>14.386666999999999</v>
      </c>
      <c r="D9" s="3">
        <v>13.814667</v>
      </c>
      <c r="E9" s="3">
        <v>14.252667000000001</v>
      </c>
      <c r="F9" s="3">
        <v>14.252667000000001</v>
      </c>
      <c r="G9">
        <v>58918500</v>
      </c>
    </row>
    <row r="10" spans="1:7" x14ac:dyDescent="0.25">
      <c r="A10" s="1">
        <v>42311</v>
      </c>
      <c r="B10" s="3">
        <v>14.256667</v>
      </c>
      <c r="C10" s="3">
        <v>14.295999999999999</v>
      </c>
      <c r="D10" s="3">
        <v>13.85</v>
      </c>
      <c r="E10" s="3">
        <v>13.89</v>
      </c>
      <c r="F10" s="3">
        <v>13.89</v>
      </c>
      <c r="G10">
        <v>124987500</v>
      </c>
    </row>
    <row r="11" spans="1:7" x14ac:dyDescent="0.25">
      <c r="A11" s="1">
        <v>42312</v>
      </c>
      <c r="B11" s="3">
        <v>15.133333</v>
      </c>
      <c r="C11" s="3">
        <v>15.516</v>
      </c>
      <c r="D11" s="3">
        <v>15.013332999999999</v>
      </c>
      <c r="E11" s="3">
        <v>15.442</v>
      </c>
      <c r="F11" s="3">
        <v>15.442</v>
      </c>
      <c r="G11">
        <v>190896000</v>
      </c>
    </row>
    <row r="12" spans="1:7" x14ac:dyDescent="0.25">
      <c r="A12" s="1">
        <v>42313</v>
      </c>
      <c r="B12" s="3">
        <v>15.372</v>
      </c>
      <c r="C12" s="3">
        <v>15.638667</v>
      </c>
      <c r="D12" s="3">
        <v>15.279332999999999</v>
      </c>
      <c r="E12" s="3">
        <v>15.451333</v>
      </c>
      <c r="F12" s="3">
        <v>15.451333</v>
      </c>
      <c r="G12">
        <v>67452000</v>
      </c>
    </row>
    <row r="13" spans="1:7" x14ac:dyDescent="0.25">
      <c r="A13" s="1">
        <v>42314</v>
      </c>
      <c r="B13" s="3">
        <v>15.38</v>
      </c>
      <c r="C13" s="3">
        <v>15.557333</v>
      </c>
      <c r="D13" s="3">
        <v>15.3</v>
      </c>
      <c r="E13" s="3">
        <v>15.490667</v>
      </c>
      <c r="F13" s="3">
        <v>15.490667</v>
      </c>
      <c r="G13">
        <v>36679500</v>
      </c>
    </row>
    <row r="14" spans="1:7" x14ac:dyDescent="0.25">
      <c r="A14" s="1">
        <v>42317</v>
      </c>
      <c r="B14" s="3">
        <v>15.532667</v>
      </c>
      <c r="C14" s="3">
        <v>15.532667</v>
      </c>
      <c r="D14" s="3">
        <v>14.954000000000001</v>
      </c>
      <c r="E14" s="3">
        <v>15.022</v>
      </c>
      <c r="F14" s="3">
        <v>15.022</v>
      </c>
      <c r="G14">
        <v>57763500</v>
      </c>
    </row>
    <row r="15" spans="1:7" x14ac:dyDescent="0.25">
      <c r="A15" s="1">
        <v>42318</v>
      </c>
      <c r="B15" s="3">
        <v>14.898667</v>
      </c>
      <c r="C15" s="3">
        <v>14.913333</v>
      </c>
      <c r="D15" s="3">
        <v>14.405333000000001</v>
      </c>
      <c r="E15" s="3">
        <v>14.433332999999999</v>
      </c>
      <c r="F15" s="3">
        <v>14.433332999999999</v>
      </c>
      <c r="G15">
        <v>69255000</v>
      </c>
    </row>
    <row r="16" spans="1:7" x14ac:dyDescent="0.25">
      <c r="A16" s="1">
        <v>42319</v>
      </c>
      <c r="B16" s="3">
        <v>14.518000000000001</v>
      </c>
      <c r="C16" s="3">
        <v>14.632</v>
      </c>
      <c r="D16" s="3">
        <v>14.242000000000001</v>
      </c>
      <c r="E16" s="3">
        <v>14.605333</v>
      </c>
      <c r="F16" s="3">
        <v>14.605333</v>
      </c>
      <c r="G16">
        <v>50217000</v>
      </c>
    </row>
    <row r="17" spans="1:7" x14ac:dyDescent="0.25">
      <c r="A17" s="1">
        <v>42320</v>
      </c>
      <c r="B17" s="3">
        <v>14.523332999999999</v>
      </c>
      <c r="C17" s="3">
        <v>14.6</v>
      </c>
      <c r="D17" s="3">
        <v>14.177333000000001</v>
      </c>
      <c r="E17" s="3">
        <v>14.196</v>
      </c>
      <c r="F17" s="3">
        <v>14.196</v>
      </c>
      <c r="G17">
        <v>43738500</v>
      </c>
    </row>
    <row r="18" spans="1:7" x14ac:dyDescent="0.25">
      <c r="A18" s="1">
        <v>42321</v>
      </c>
      <c r="B18" s="3">
        <v>14.196667</v>
      </c>
      <c r="C18" s="3">
        <v>14.199332999999999</v>
      </c>
      <c r="D18" s="3">
        <v>13.768000000000001</v>
      </c>
      <c r="E18" s="3">
        <v>13.812666999999999</v>
      </c>
      <c r="F18" s="3">
        <v>13.812666999999999</v>
      </c>
      <c r="G18">
        <v>51454500</v>
      </c>
    </row>
    <row r="19" spans="1:7" x14ac:dyDescent="0.25">
      <c r="A19" s="1">
        <v>42324</v>
      </c>
      <c r="B19" s="3">
        <v>13.739333</v>
      </c>
      <c r="C19" s="3">
        <v>14.332000000000001</v>
      </c>
      <c r="D19" s="3">
        <v>13.72</v>
      </c>
      <c r="E19" s="3">
        <v>14.287333</v>
      </c>
      <c r="F19" s="3">
        <v>14.287333</v>
      </c>
      <c r="G19">
        <v>43881000</v>
      </c>
    </row>
    <row r="20" spans="1:7" x14ac:dyDescent="0.25">
      <c r="A20" s="1">
        <v>42325</v>
      </c>
      <c r="B20" s="3">
        <v>14.346667</v>
      </c>
      <c r="C20" s="3">
        <v>14.4</v>
      </c>
      <c r="D20" s="3">
        <v>14.093332999999999</v>
      </c>
      <c r="E20" s="3">
        <v>14.266667</v>
      </c>
      <c r="F20" s="3">
        <v>14.266667</v>
      </c>
      <c r="G20">
        <v>32230500</v>
      </c>
    </row>
    <row r="21" spans="1:7" x14ac:dyDescent="0.25">
      <c r="A21" s="1">
        <v>42326</v>
      </c>
      <c r="B21" s="3">
        <v>14.3</v>
      </c>
      <c r="C21" s="3">
        <v>14.758667000000001</v>
      </c>
      <c r="D21" s="3">
        <v>14.167999999999999</v>
      </c>
      <c r="E21" s="3">
        <v>14.738</v>
      </c>
      <c r="F21" s="3">
        <v>14.738</v>
      </c>
      <c r="G21">
        <v>42178500</v>
      </c>
    </row>
    <row r="22" spans="1:7" x14ac:dyDescent="0.25">
      <c r="A22" s="1">
        <v>42327</v>
      </c>
      <c r="B22" s="3">
        <v>14.702667</v>
      </c>
      <c r="C22" s="3">
        <v>15.079333</v>
      </c>
      <c r="D22" s="3">
        <v>14.686667</v>
      </c>
      <c r="E22" s="3">
        <v>14.786667</v>
      </c>
      <c r="F22" s="3">
        <v>14.786667</v>
      </c>
      <c r="G22">
        <v>37566000</v>
      </c>
    </row>
    <row r="23" spans="1:7" x14ac:dyDescent="0.25">
      <c r="A23" s="1">
        <v>42328</v>
      </c>
      <c r="B23" s="3">
        <v>14.899333</v>
      </c>
      <c r="C23" s="3">
        <v>15</v>
      </c>
      <c r="D23" s="3">
        <v>14.238667</v>
      </c>
      <c r="E23" s="3">
        <v>14.667332999999999</v>
      </c>
      <c r="F23" s="3">
        <v>14.667332999999999</v>
      </c>
      <c r="G23">
        <v>66010500</v>
      </c>
    </row>
    <row r="24" spans="1:7" x14ac:dyDescent="0.25">
      <c r="A24" s="1">
        <v>42331</v>
      </c>
      <c r="B24" s="3">
        <v>14.49</v>
      </c>
      <c r="C24" s="3">
        <v>14.612</v>
      </c>
      <c r="D24" s="3">
        <v>14.311999999999999</v>
      </c>
      <c r="E24" s="3">
        <v>14.516667</v>
      </c>
      <c r="F24" s="3">
        <v>14.516667</v>
      </c>
      <c r="G24">
        <v>37893000</v>
      </c>
    </row>
    <row r="25" spans="1:7" x14ac:dyDescent="0.25">
      <c r="A25" s="1">
        <v>42332</v>
      </c>
      <c r="B25" s="3">
        <v>14.358000000000001</v>
      </c>
      <c r="C25" s="3">
        <v>14.733333</v>
      </c>
      <c r="D25" s="3">
        <v>14.333333</v>
      </c>
      <c r="E25" s="3">
        <v>14.55</v>
      </c>
      <c r="F25" s="3">
        <v>14.55</v>
      </c>
      <c r="G25">
        <v>37204500</v>
      </c>
    </row>
    <row r="26" spans="1:7" x14ac:dyDescent="0.25">
      <c r="A26" s="1">
        <v>42333</v>
      </c>
      <c r="B26" s="3">
        <v>14.756</v>
      </c>
      <c r="C26" s="3">
        <v>15.388667</v>
      </c>
      <c r="D26" s="3">
        <v>14.692</v>
      </c>
      <c r="E26" s="3">
        <v>15.309333000000001</v>
      </c>
      <c r="F26" s="3">
        <v>15.309333000000001</v>
      </c>
      <c r="G26">
        <v>59862000</v>
      </c>
    </row>
    <row r="27" spans="1:7" x14ac:dyDescent="0.25">
      <c r="A27" s="1">
        <v>42335</v>
      </c>
      <c r="B27" s="3">
        <v>15.404</v>
      </c>
      <c r="C27" s="3">
        <v>15.483333</v>
      </c>
      <c r="D27" s="3">
        <v>15.134</v>
      </c>
      <c r="E27" s="3">
        <v>15.440666999999999</v>
      </c>
      <c r="F27" s="3">
        <v>15.440666999999999</v>
      </c>
      <c r="G27">
        <v>29241000</v>
      </c>
    </row>
    <row r="28" spans="1:7" x14ac:dyDescent="0.25">
      <c r="A28" s="1">
        <v>42338</v>
      </c>
      <c r="B28" s="3">
        <v>15.452667</v>
      </c>
      <c r="C28" s="3">
        <v>15.618667</v>
      </c>
      <c r="D28" s="3">
        <v>15.272</v>
      </c>
      <c r="E28" s="3">
        <v>15.350667</v>
      </c>
      <c r="F28" s="3">
        <v>15.350667</v>
      </c>
      <c r="G28">
        <v>39897000</v>
      </c>
    </row>
    <row r="29" spans="1:7" x14ac:dyDescent="0.25">
      <c r="A29" s="1">
        <v>42339</v>
      </c>
      <c r="B29" s="3">
        <v>15.404</v>
      </c>
      <c r="C29" s="3">
        <v>15.866667</v>
      </c>
      <c r="D29" s="3">
        <v>15.403333</v>
      </c>
      <c r="E29" s="3">
        <v>15.812666999999999</v>
      </c>
      <c r="F29" s="3">
        <v>15.812666999999999</v>
      </c>
      <c r="G29">
        <v>56010000</v>
      </c>
    </row>
    <row r="30" spans="1:7" x14ac:dyDescent="0.25">
      <c r="A30" s="1">
        <v>42340</v>
      </c>
      <c r="B30" s="3">
        <v>15.8</v>
      </c>
      <c r="C30" s="3">
        <v>15.906667000000001</v>
      </c>
      <c r="D30" s="3">
        <v>15.415333</v>
      </c>
      <c r="E30" s="3">
        <v>15.465999999999999</v>
      </c>
      <c r="F30" s="3">
        <v>15.465999999999999</v>
      </c>
      <c r="G30">
        <v>44722500</v>
      </c>
    </row>
    <row r="31" spans="1:7" x14ac:dyDescent="0.25">
      <c r="A31" s="1">
        <v>42341</v>
      </c>
      <c r="B31" s="3">
        <v>15.698667</v>
      </c>
      <c r="C31" s="3">
        <v>15.83</v>
      </c>
      <c r="D31" s="3">
        <v>15.333333</v>
      </c>
      <c r="E31" s="3">
        <v>15.513999999999999</v>
      </c>
      <c r="F31" s="3">
        <v>15.513999999999999</v>
      </c>
      <c r="G31">
        <v>44094000</v>
      </c>
    </row>
    <row r="32" spans="1:7" x14ac:dyDescent="0.25">
      <c r="A32" s="1">
        <v>42342</v>
      </c>
      <c r="B32" s="3">
        <v>15.497332999999999</v>
      </c>
      <c r="C32" s="3">
        <v>15.551333</v>
      </c>
      <c r="D32" s="3">
        <v>15.177333000000001</v>
      </c>
      <c r="E32" s="3">
        <v>15.358667000000001</v>
      </c>
      <c r="F32" s="3">
        <v>15.358667000000001</v>
      </c>
      <c r="G32">
        <v>38604000</v>
      </c>
    </row>
    <row r="33" spans="1:7" x14ac:dyDescent="0.25">
      <c r="A33" s="1">
        <v>42345</v>
      </c>
      <c r="B33" s="3">
        <v>15.18</v>
      </c>
      <c r="C33" s="3">
        <v>15.708667</v>
      </c>
      <c r="D33" s="3">
        <v>15.076667</v>
      </c>
      <c r="E33" s="3">
        <v>15.408666999999999</v>
      </c>
      <c r="F33" s="3">
        <v>15.408666999999999</v>
      </c>
      <c r="G33">
        <v>47163000</v>
      </c>
    </row>
    <row r="34" spans="1:7" x14ac:dyDescent="0.25">
      <c r="A34" s="1">
        <v>42346</v>
      </c>
      <c r="B34" s="3">
        <v>15.167999999999999</v>
      </c>
      <c r="C34" s="3">
        <v>15.253333</v>
      </c>
      <c r="D34" s="3">
        <v>14.946667</v>
      </c>
      <c r="E34" s="3">
        <v>15.114667000000001</v>
      </c>
      <c r="F34" s="3">
        <v>15.114667000000001</v>
      </c>
      <c r="G34">
        <v>40314000</v>
      </c>
    </row>
    <row r="35" spans="1:7" x14ac:dyDescent="0.25">
      <c r="A35" s="1">
        <v>42347</v>
      </c>
      <c r="B35" s="3">
        <v>15.113333000000001</v>
      </c>
      <c r="C35" s="3">
        <v>15.166667</v>
      </c>
      <c r="D35" s="3">
        <v>14.714667</v>
      </c>
      <c r="E35" s="3">
        <v>14.968</v>
      </c>
      <c r="F35" s="3">
        <v>14.968</v>
      </c>
      <c r="G35">
        <v>45867000</v>
      </c>
    </row>
    <row r="36" spans="1:7" x14ac:dyDescent="0.25">
      <c r="A36" s="1">
        <v>42348</v>
      </c>
      <c r="B36" s="3">
        <v>14.980667</v>
      </c>
      <c r="C36" s="3">
        <v>15.232666999999999</v>
      </c>
      <c r="D36" s="3">
        <v>14.909333</v>
      </c>
      <c r="E36" s="3">
        <v>15.138</v>
      </c>
      <c r="F36" s="3">
        <v>15.138</v>
      </c>
      <c r="G36">
        <v>31075500</v>
      </c>
    </row>
    <row r="37" spans="1:7" x14ac:dyDescent="0.25">
      <c r="A37" s="1">
        <v>42349</v>
      </c>
      <c r="B37" s="3">
        <v>15.016</v>
      </c>
      <c r="C37" s="3">
        <v>15.05</v>
      </c>
      <c r="D37" s="3">
        <v>14.442667</v>
      </c>
      <c r="E37" s="3">
        <v>14.468</v>
      </c>
      <c r="F37" s="3">
        <v>14.468</v>
      </c>
      <c r="G37">
        <v>49030500</v>
      </c>
    </row>
    <row r="38" spans="1:7" x14ac:dyDescent="0.25">
      <c r="A38" s="1">
        <v>42352</v>
      </c>
      <c r="B38" s="3">
        <v>14.500667</v>
      </c>
      <c r="C38" s="3">
        <v>14.728</v>
      </c>
      <c r="D38" s="3">
        <v>14.324667</v>
      </c>
      <c r="E38" s="3">
        <v>14.571999999999999</v>
      </c>
      <c r="F38" s="3">
        <v>14.571999999999999</v>
      </c>
      <c r="G38">
        <v>42406500</v>
      </c>
    </row>
    <row r="39" spans="1:7" x14ac:dyDescent="0.25">
      <c r="A39" s="1">
        <v>42353</v>
      </c>
      <c r="B39" s="3">
        <v>14.788</v>
      </c>
      <c r="C39" s="3">
        <v>14.814667</v>
      </c>
      <c r="D39" s="3">
        <v>14.533333000000001</v>
      </c>
      <c r="E39" s="3">
        <v>14.739333</v>
      </c>
      <c r="F39" s="3">
        <v>14.739333</v>
      </c>
      <c r="G39">
        <v>33666000</v>
      </c>
    </row>
    <row r="40" spans="1:7" x14ac:dyDescent="0.25">
      <c r="A40" s="1">
        <v>42354</v>
      </c>
      <c r="B40" s="3">
        <v>14.806666999999999</v>
      </c>
      <c r="C40" s="3">
        <v>15.658666999999999</v>
      </c>
      <c r="D40" s="3">
        <v>14.715332999999999</v>
      </c>
      <c r="E40" s="3">
        <v>15.634</v>
      </c>
      <c r="F40" s="3">
        <v>15.634</v>
      </c>
      <c r="G40">
        <v>76564500</v>
      </c>
    </row>
    <row r="41" spans="1:7" x14ac:dyDescent="0.25">
      <c r="A41" s="1">
        <v>42355</v>
      </c>
      <c r="B41" s="3">
        <v>15.596</v>
      </c>
      <c r="C41" s="3">
        <v>15.850667</v>
      </c>
      <c r="D41" s="3">
        <v>15.320667</v>
      </c>
      <c r="E41" s="3">
        <v>15.559333000000001</v>
      </c>
      <c r="F41" s="3">
        <v>15.559333000000001</v>
      </c>
      <c r="G41">
        <v>49479000</v>
      </c>
    </row>
    <row r="42" spans="1:7" x14ac:dyDescent="0.25">
      <c r="A42" s="1">
        <v>42356</v>
      </c>
      <c r="B42" s="3">
        <v>15.526</v>
      </c>
      <c r="C42" s="3">
        <v>15.726667000000001</v>
      </c>
      <c r="D42" s="3">
        <v>15.286</v>
      </c>
      <c r="E42" s="3">
        <v>15.364000000000001</v>
      </c>
      <c r="F42" s="3">
        <v>15.364000000000001</v>
      </c>
      <c r="G42">
        <v>45213000</v>
      </c>
    </row>
    <row r="43" spans="1:7" x14ac:dyDescent="0.25">
      <c r="A43" s="1">
        <v>42359</v>
      </c>
      <c r="B43" s="3">
        <v>15.446</v>
      </c>
      <c r="C43" s="3">
        <v>15.722</v>
      </c>
      <c r="D43" s="3">
        <v>15.405333000000001</v>
      </c>
      <c r="E43" s="3">
        <v>15.504</v>
      </c>
      <c r="F43" s="3">
        <v>15.504</v>
      </c>
      <c r="G43">
        <v>29298000</v>
      </c>
    </row>
    <row r="44" spans="1:7" x14ac:dyDescent="0.25">
      <c r="A44" s="1">
        <v>42360</v>
      </c>
      <c r="B44" s="3">
        <v>15.666</v>
      </c>
      <c r="C44" s="3">
        <v>15.77</v>
      </c>
      <c r="D44" s="3">
        <v>15.308667</v>
      </c>
      <c r="E44" s="3">
        <v>15.33</v>
      </c>
      <c r="F44" s="3">
        <v>15.33</v>
      </c>
      <c r="G44">
        <v>29422500</v>
      </c>
    </row>
    <row r="45" spans="1:7" x14ac:dyDescent="0.25">
      <c r="A45" s="1">
        <v>42361</v>
      </c>
      <c r="B45" s="3">
        <v>15.478667</v>
      </c>
      <c r="C45" s="3">
        <v>15.563333</v>
      </c>
      <c r="D45" s="3">
        <v>15.208667</v>
      </c>
      <c r="E45" s="3">
        <v>15.313333</v>
      </c>
      <c r="F45" s="3">
        <v>15.313333</v>
      </c>
      <c r="G45">
        <v>23325000</v>
      </c>
    </row>
    <row r="46" spans="1:7" x14ac:dyDescent="0.25">
      <c r="A46" s="1">
        <v>42362</v>
      </c>
      <c r="B46" s="3">
        <v>15.370666999999999</v>
      </c>
      <c r="C46" s="3">
        <v>15.458667</v>
      </c>
      <c r="D46" s="3">
        <v>15.218667</v>
      </c>
      <c r="E46" s="3">
        <v>15.371333</v>
      </c>
      <c r="F46" s="3">
        <v>15.371333</v>
      </c>
      <c r="G46">
        <v>10620000</v>
      </c>
    </row>
    <row r="47" spans="1:7" x14ac:dyDescent="0.25">
      <c r="A47" s="1">
        <v>42366</v>
      </c>
      <c r="B47" s="3">
        <v>15.432667</v>
      </c>
      <c r="C47" s="3">
        <v>15.465332999999999</v>
      </c>
      <c r="D47" s="3">
        <v>15.036</v>
      </c>
      <c r="E47" s="3">
        <v>15.263332999999999</v>
      </c>
      <c r="F47" s="3">
        <v>15.263332999999999</v>
      </c>
      <c r="G47">
        <v>28519500</v>
      </c>
    </row>
    <row r="48" spans="1:7" x14ac:dyDescent="0.25">
      <c r="A48" s="1">
        <v>42367</v>
      </c>
      <c r="B48" s="3">
        <v>15.337332999999999</v>
      </c>
      <c r="C48" s="3">
        <v>15.848000000000001</v>
      </c>
      <c r="D48" s="3">
        <v>15.303333</v>
      </c>
      <c r="E48" s="3">
        <v>15.812666999999999</v>
      </c>
      <c r="F48" s="3">
        <v>15.812666999999999</v>
      </c>
      <c r="G48">
        <v>36094500</v>
      </c>
    </row>
    <row r="49" spans="1:7" x14ac:dyDescent="0.25">
      <c r="A49" s="1">
        <v>42368</v>
      </c>
      <c r="B49" s="3">
        <v>15.773332999999999</v>
      </c>
      <c r="C49" s="3">
        <v>16.242000999999998</v>
      </c>
      <c r="D49" s="3">
        <v>15.711333</v>
      </c>
      <c r="E49" s="3">
        <v>15.872667</v>
      </c>
      <c r="F49" s="3">
        <v>15.872667</v>
      </c>
      <c r="G49">
        <v>55468500</v>
      </c>
    </row>
    <row r="50" spans="1:7" x14ac:dyDescent="0.25">
      <c r="A50" s="1">
        <v>42369</v>
      </c>
      <c r="B50" s="3">
        <v>15.900667</v>
      </c>
      <c r="C50" s="3">
        <v>16.23</v>
      </c>
      <c r="D50" s="3">
        <v>15.891332999999999</v>
      </c>
      <c r="E50" s="3">
        <v>16.000668000000001</v>
      </c>
      <c r="F50" s="3">
        <v>16.000668000000001</v>
      </c>
      <c r="G50">
        <v>40725000</v>
      </c>
    </row>
    <row r="51" spans="1:7" x14ac:dyDescent="0.25">
      <c r="A51" s="1">
        <v>42373</v>
      </c>
      <c r="B51" s="3">
        <v>15.381333</v>
      </c>
      <c r="C51" s="3">
        <v>15.425333</v>
      </c>
      <c r="D51" s="3">
        <v>14.6</v>
      </c>
      <c r="E51" s="3">
        <v>14.894</v>
      </c>
      <c r="F51" s="3">
        <v>14.894</v>
      </c>
      <c r="G51">
        <v>102406500</v>
      </c>
    </row>
    <row r="52" spans="1:7" x14ac:dyDescent="0.25">
      <c r="A52" s="1">
        <v>42374</v>
      </c>
      <c r="B52" s="3">
        <v>15.090667</v>
      </c>
      <c r="C52" s="3">
        <v>15.125999999999999</v>
      </c>
      <c r="D52" s="3">
        <v>14.666667</v>
      </c>
      <c r="E52" s="3">
        <v>14.895333000000001</v>
      </c>
      <c r="F52" s="3">
        <v>14.895333000000001</v>
      </c>
      <c r="G52">
        <v>47802000</v>
      </c>
    </row>
    <row r="53" spans="1:7" x14ac:dyDescent="0.25">
      <c r="A53" s="1">
        <v>42375</v>
      </c>
      <c r="B53" s="3">
        <v>14.666667</v>
      </c>
      <c r="C53" s="3">
        <v>14.67</v>
      </c>
      <c r="D53" s="3">
        <v>14.398667</v>
      </c>
      <c r="E53" s="3">
        <v>14.602667</v>
      </c>
      <c r="F53" s="3">
        <v>14.602667</v>
      </c>
      <c r="G53">
        <v>56686500</v>
      </c>
    </row>
    <row r="54" spans="1:7" x14ac:dyDescent="0.25">
      <c r="A54" s="1">
        <v>42376</v>
      </c>
      <c r="B54" s="3">
        <v>14.279332999999999</v>
      </c>
      <c r="C54" s="3">
        <v>14.562666999999999</v>
      </c>
      <c r="D54" s="3">
        <v>14.244667</v>
      </c>
      <c r="E54" s="3">
        <v>14.376666999999999</v>
      </c>
      <c r="F54" s="3">
        <v>14.376666999999999</v>
      </c>
      <c r="G54">
        <v>53314500</v>
      </c>
    </row>
    <row r="55" spans="1:7" x14ac:dyDescent="0.25">
      <c r="A55" s="1">
        <v>42377</v>
      </c>
      <c r="B55" s="3">
        <v>14.523999999999999</v>
      </c>
      <c r="C55" s="3">
        <v>14.696</v>
      </c>
      <c r="D55" s="3">
        <v>14.051333</v>
      </c>
      <c r="E55" s="3">
        <v>14.066667000000001</v>
      </c>
      <c r="F55" s="3">
        <v>14.066667000000001</v>
      </c>
      <c r="G55">
        <v>54421500</v>
      </c>
    </row>
    <row r="56" spans="1:7" x14ac:dyDescent="0.25">
      <c r="A56" s="1">
        <v>42380</v>
      </c>
      <c r="B56" s="3">
        <v>14.267333000000001</v>
      </c>
      <c r="C56" s="3">
        <v>14.296666999999999</v>
      </c>
      <c r="D56" s="3">
        <v>13.533333000000001</v>
      </c>
      <c r="E56" s="3">
        <v>13.856667</v>
      </c>
      <c r="F56" s="3">
        <v>13.856667</v>
      </c>
      <c r="G56">
        <v>61371000</v>
      </c>
    </row>
    <row r="57" spans="1:7" x14ac:dyDescent="0.25">
      <c r="A57" s="1">
        <v>42381</v>
      </c>
      <c r="B57" s="3">
        <v>14.106667</v>
      </c>
      <c r="C57" s="3">
        <v>14.249333</v>
      </c>
      <c r="D57" s="3">
        <v>13.687333000000001</v>
      </c>
      <c r="E57" s="3">
        <v>13.997999999999999</v>
      </c>
      <c r="F57" s="3">
        <v>13.997999999999999</v>
      </c>
      <c r="G57">
        <v>46378500</v>
      </c>
    </row>
    <row r="58" spans="1:7" x14ac:dyDescent="0.25">
      <c r="A58" s="1">
        <v>42382</v>
      </c>
      <c r="B58" s="3">
        <v>14.134</v>
      </c>
      <c r="C58" s="3">
        <v>14.176667</v>
      </c>
      <c r="D58" s="3">
        <v>13.333333</v>
      </c>
      <c r="E58" s="3">
        <v>13.353999999999999</v>
      </c>
      <c r="F58" s="3">
        <v>13.353999999999999</v>
      </c>
      <c r="G58">
        <v>61896000</v>
      </c>
    </row>
    <row r="59" spans="1:7" x14ac:dyDescent="0.25">
      <c r="A59" s="1">
        <v>42383</v>
      </c>
      <c r="B59" s="3">
        <v>13.480667</v>
      </c>
      <c r="C59" s="3">
        <v>14</v>
      </c>
      <c r="D59" s="3">
        <v>12.891999999999999</v>
      </c>
      <c r="E59" s="3">
        <v>13.745333</v>
      </c>
      <c r="F59" s="3">
        <v>13.745333</v>
      </c>
      <c r="G59">
        <v>97360500</v>
      </c>
    </row>
    <row r="60" spans="1:7" x14ac:dyDescent="0.25">
      <c r="A60" s="1">
        <v>42384</v>
      </c>
      <c r="B60" s="3">
        <v>13.264666999999999</v>
      </c>
      <c r="C60" s="3">
        <v>13.671333000000001</v>
      </c>
      <c r="D60" s="3">
        <v>13.15</v>
      </c>
      <c r="E60" s="3">
        <v>13.666</v>
      </c>
      <c r="F60" s="3">
        <v>13.666</v>
      </c>
      <c r="G60">
        <v>83679000</v>
      </c>
    </row>
    <row r="61" spans="1:7" x14ac:dyDescent="0.25">
      <c r="A61" s="1">
        <v>42388</v>
      </c>
      <c r="B61" s="3">
        <v>13.914</v>
      </c>
      <c r="C61" s="3">
        <v>14.031333</v>
      </c>
      <c r="D61" s="3">
        <v>13.385332999999999</v>
      </c>
      <c r="E61" s="3">
        <v>13.648</v>
      </c>
      <c r="F61" s="3">
        <v>13.648</v>
      </c>
      <c r="G61">
        <v>60580500</v>
      </c>
    </row>
    <row r="62" spans="1:7" x14ac:dyDescent="0.25">
      <c r="A62" s="1">
        <v>42389</v>
      </c>
      <c r="B62" s="3">
        <v>13.293333000000001</v>
      </c>
      <c r="C62" s="3">
        <v>13.418666999999999</v>
      </c>
      <c r="D62" s="3">
        <v>12.75</v>
      </c>
      <c r="E62" s="3">
        <v>13.246667</v>
      </c>
      <c r="F62" s="3">
        <v>13.246667</v>
      </c>
      <c r="G62">
        <v>87579000</v>
      </c>
    </row>
    <row r="63" spans="1:7" x14ac:dyDescent="0.25">
      <c r="A63" s="1">
        <v>42390</v>
      </c>
      <c r="B63" s="3">
        <v>13.436667</v>
      </c>
      <c r="C63" s="3">
        <v>13.548667</v>
      </c>
      <c r="D63" s="3">
        <v>13.001333000000001</v>
      </c>
      <c r="E63" s="3">
        <v>13.331333000000001</v>
      </c>
      <c r="F63" s="3">
        <v>13.331333000000001</v>
      </c>
      <c r="G63">
        <v>47493000</v>
      </c>
    </row>
    <row r="64" spans="1:7" x14ac:dyDescent="0.25">
      <c r="A64" s="1">
        <v>42391</v>
      </c>
      <c r="B64" s="3">
        <v>13.653333</v>
      </c>
      <c r="C64" s="3">
        <v>13.7</v>
      </c>
      <c r="D64" s="3">
        <v>13.268667000000001</v>
      </c>
      <c r="E64" s="3">
        <v>13.503333</v>
      </c>
      <c r="F64" s="3">
        <v>13.503333</v>
      </c>
      <c r="G64">
        <v>46861500</v>
      </c>
    </row>
    <row r="65" spans="1:7" x14ac:dyDescent="0.25">
      <c r="A65" s="1">
        <v>42394</v>
      </c>
      <c r="B65" s="3">
        <v>13.337332999999999</v>
      </c>
      <c r="C65" s="3">
        <v>13.571332999999999</v>
      </c>
      <c r="D65" s="3">
        <v>13.058667</v>
      </c>
      <c r="E65" s="3">
        <v>13.092000000000001</v>
      </c>
      <c r="F65" s="3">
        <v>13.092000000000001</v>
      </c>
      <c r="G65">
        <v>40480500</v>
      </c>
    </row>
    <row r="66" spans="1:7" x14ac:dyDescent="0.25">
      <c r="A66" s="1">
        <v>42395</v>
      </c>
      <c r="B66" s="3">
        <v>13.113333000000001</v>
      </c>
      <c r="C66" s="3">
        <v>13.188000000000001</v>
      </c>
      <c r="D66" s="3">
        <v>12.592000000000001</v>
      </c>
      <c r="E66" s="3">
        <v>12.904</v>
      </c>
      <c r="F66" s="3">
        <v>12.904</v>
      </c>
      <c r="G66">
        <v>74463000</v>
      </c>
    </row>
    <row r="67" spans="1:7" x14ac:dyDescent="0.25">
      <c r="A67" s="1">
        <v>42396</v>
      </c>
      <c r="B67" s="3">
        <v>12.825333000000001</v>
      </c>
      <c r="C67" s="3">
        <v>12.884</v>
      </c>
      <c r="D67" s="3">
        <v>12.384667</v>
      </c>
      <c r="E67" s="3">
        <v>12.538</v>
      </c>
      <c r="F67" s="3">
        <v>12.538</v>
      </c>
      <c r="G67">
        <v>54258000</v>
      </c>
    </row>
    <row r="68" spans="1:7" x14ac:dyDescent="0.25">
      <c r="A68" s="1">
        <v>42397</v>
      </c>
      <c r="B68" s="3">
        <v>12.719333000000001</v>
      </c>
      <c r="C68" s="3">
        <v>12.752000000000001</v>
      </c>
      <c r="D68" s="3">
        <v>12.160667</v>
      </c>
      <c r="E68" s="3">
        <v>12.646667000000001</v>
      </c>
      <c r="F68" s="3">
        <v>12.646667000000001</v>
      </c>
      <c r="G68">
        <v>68892000</v>
      </c>
    </row>
    <row r="69" spans="1:7" x14ac:dyDescent="0.25">
      <c r="A69" s="1">
        <v>42398</v>
      </c>
      <c r="B69" s="3">
        <v>12.663333</v>
      </c>
      <c r="C69" s="3">
        <v>12.916</v>
      </c>
      <c r="D69" s="3">
        <v>12.538667</v>
      </c>
      <c r="E69" s="3">
        <v>12.746667</v>
      </c>
      <c r="F69" s="3">
        <v>12.746667</v>
      </c>
      <c r="G69">
        <v>42784500</v>
      </c>
    </row>
    <row r="70" spans="1:7" x14ac:dyDescent="0.25">
      <c r="A70" s="1">
        <v>42401</v>
      </c>
      <c r="B70" s="3">
        <v>12.584</v>
      </c>
      <c r="C70" s="3">
        <v>13.301333</v>
      </c>
      <c r="D70" s="3">
        <v>12.183332999999999</v>
      </c>
      <c r="E70" s="3">
        <v>13.129333000000001</v>
      </c>
      <c r="F70" s="3">
        <v>13.129333000000001</v>
      </c>
      <c r="G70">
        <v>79464000</v>
      </c>
    </row>
    <row r="71" spans="1:7" x14ac:dyDescent="0.25">
      <c r="A71" s="1">
        <v>42402</v>
      </c>
      <c r="B71" s="3">
        <v>12.827999999999999</v>
      </c>
      <c r="C71" s="3">
        <v>12.874667000000001</v>
      </c>
      <c r="D71" s="3">
        <v>12.015333</v>
      </c>
      <c r="E71" s="3">
        <v>12.185333</v>
      </c>
      <c r="F71" s="3">
        <v>12.185333</v>
      </c>
      <c r="G71">
        <v>86604000</v>
      </c>
    </row>
    <row r="72" spans="1:7" x14ac:dyDescent="0.25">
      <c r="A72" s="1">
        <v>42403</v>
      </c>
      <c r="B72" s="3">
        <v>12.239333</v>
      </c>
      <c r="C72" s="3">
        <v>12.262667</v>
      </c>
      <c r="D72" s="3">
        <v>11.345333</v>
      </c>
      <c r="E72" s="3">
        <v>11.565333000000001</v>
      </c>
      <c r="F72" s="3">
        <v>11.565333000000001</v>
      </c>
      <c r="G72">
        <v>118971000</v>
      </c>
    </row>
    <row r="73" spans="1:7" x14ac:dyDescent="0.25">
      <c r="A73" s="1">
        <v>42404</v>
      </c>
      <c r="B73" s="3">
        <v>11.38</v>
      </c>
      <c r="C73" s="3">
        <v>11.731999999999999</v>
      </c>
      <c r="D73" s="3">
        <v>11.132667</v>
      </c>
      <c r="E73" s="3">
        <v>11.688667000000001</v>
      </c>
      <c r="F73" s="3">
        <v>11.688667000000001</v>
      </c>
      <c r="G73">
        <v>65781000</v>
      </c>
    </row>
    <row r="74" spans="1:7" x14ac:dyDescent="0.25">
      <c r="A74" s="1">
        <v>42405</v>
      </c>
      <c r="B74" s="3">
        <v>11.42</v>
      </c>
      <c r="C74" s="3">
        <v>11.533333000000001</v>
      </c>
      <c r="D74" s="3">
        <v>10.516</v>
      </c>
      <c r="E74" s="3">
        <v>10.84</v>
      </c>
      <c r="F74" s="3">
        <v>10.84</v>
      </c>
      <c r="G74">
        <v>141564000</v>
      </c>
    </row>
    <row r="75" spans="1:7" x14ac:dyDescent="0.25">
      <c r="A75" s="1">
        <v>42408</v>
      </c>
      <c r="B75" s="3">
        <v>10.473333</v>
      </c>
      <c r="C75" s="3">
        <v>10.476667000000001</v>
      </c>
      <c r="D75" s="3">
        <v>9.733333</v>
      </c>
      <c r="E75" s="3">
        <v>9.8659999999999997</v>
      </c>
      <c r="F75" s="3">
        <v>9.8659999999999997</v>
      </c>
      <c r="G75">
        <v>139695000</v>
      </c>
    </row>
    <row r="76" spans="1:7" x14ac:dyDescent="0.25">
      <c r="A76" s="1">
        <v>42409</v>
      </c>
      <c r="B76" s="3">
        <v>9.4879999999999995</v>
      </c>
      <c r="C76" s="3">
        <v>10.652666999999999</v>
      </c>
      <c r="D76" s="3">
        <v>9.4033329999999999</v>
      </c>
      <c r="E76" s="3">
        <v>9.8833330000000004</v>
      </c>
      <c r="F76" s="3">
        <v>9.8833330000000004</v>
      </c>
      <c r="G76">
        <v>129774000</v>
      </c>
    </row>
    <row r="77" spans="1:7" x14ac:dyDescent="0.25">
      <c r="A77" s="1">
        <v>42410</v>
      </c>
      <c r="B77" s="3">
        <v>10.033333000000001</v>
      </c>
      <c r="C77" s="3">
        <v>10.331333000000001</v>
      </c>
      <c r="D77" s="3">
        <v>9.4493329999999993</v>
      </c>
      <c r="E77" s="3">
        <v>9.5779999999999994</v>
      </c>
      <c r="F77" s="3">
        <v>9.5779999999999994</v>
      </c>
      <c r="G77">
        <v>156097500</v>
      </c>
    </row>
    <row r="78" spans="1:7" x14ac:dyDescent="0.25">
      <c r="A78" s="1">
        <v>42411</v>
      </c>
      <c r="B78" s="3">
        <v>10.133333</v>
      </c>
      <c r="C78" s="3">
        <v>10.884</v>
      </c>
      <c r="D78" s="3">
        <v>9.8000000000000007</v>
      </c>
      <c r="E78" s="3">
        <v>10.031333</v>
      </c>
      <c r="F78" s="3">
        <v>10.031333</v>
      </c>
      <c r="G78">
        <v>213786000</v>
      </c>
    </row>
    <row r="79" spans="1:7" x14ac:dyDescent="0.25">
      <c r="A79" s="1">
        <v>42412</v>
      </c>
      <c r="B79" s="3">
        <v>10.333333</v>
      </c>
      <c r="C79" s="3">
        <v>10.467333</v>
      </c>
      <c r="D79" s="3">
        <v>9.58</v>
      </c>
      <c r="E79" s="3">
        <v>10.069333</v>
      </c>
      <c r="F79" s="3">
        <v>10.069333</v>
      </c>
      <c r="G79">
        <v>108537000</v>
      </c>
    </row>
    <row r="80" spans="1:7" x14ac:dyDescent="0.25">
      <c r="A80" s="1">
        <v>42416</v>
      </c>
      <c r="B80" s="3">
        <v>10.58</v>
      </c>
      <c r="C80" s="3">
        <v>10.863333000000001</v>
      </c>
      <c r="D80" s="3">
        <v>10.273999999999999</v>
      </c>
      <c r="E80" s="3">
        <v>10.344666999999999</v>
      </c>
      <c r="F80" s="3">
        <v>10.344666999999999</v>
      </c>
      <c r="G80">
        <v>83907000</v>
      </c>
    </row>
    <row r="81" spans="1:7" x14ac:dyDescent="0.25">
      <c r="A81" s="1">
        <v>42417</v>
      </c>
      <c r="B81" s="3">
        <v>10.6</v>
      </c>
      <c r="C81" s="3">
        <v>11.289332999999999</v>
      </c>
      <c r="D81" s="3">
        <v>10.445333</v>
      </c>
      <c r="E81" s="3">
        <v>11.245333</v>
      </c>
      <c r="F81" s="3">
        <v>11.245333</v>
      </c>
      <c r="G81">
        <v>87378000</v>
      </c>
    </row>
    <row r="82" spans="1:7" x14ac:dyDescent="0.25">
      <c r="A82" s="1">
        <v>42418</v>
      </c>
      <c r="B82" s="3">
        <v>11.494667</v>
      </c>
      <c r="C82" s="3">
        <v>11.53</v>
      </c>
      <c r="D82" s="3">
        <v>10.984667</v>
      </c>
      <c r="E82" s="3">
        <v>11.118</v>
      </c>
      <c r="F82" s="3">
        <v>11.118</v>
      </c>
      <c r="G82">
        <v>58314000</v>
      </c>
    </row>
    <row r="83" spans="1:7" x14ac:dyDescent="0.25">
      <c r="A83" s="1">
        <v>42419</v>
      </c>
      <c r="B83" s="3">
        <v>10.910667</v>
      </c>
      <c r="C83" s="3">
        <v>11.166</v>
      </c>
      <c r="D83" s="3">
        <v>10.833333</v>
      </c>
      <c r="E83" s="3">
        <v>11.105333</v>
      </c>
      <c r="F83" s="3">
        <v>11.105333</v>
      </c>
      <c r="G83">
        <v>44391000</v>
      </c>
    </row>
    <row r="84" spans="1:7" x14ac:dyDescent="0.25">
      <c r="A84" s="1">
        <v>42422</v>
      </c>
      <c r="B84" s="3">
        <v>11.341333000000001</v>
      </c>
      <c r="C84" s="3">
        <v>11.927333000000001</v>
      </c>
      <c r="D84" s="3">
        <v>11.323333</v>
      </c>
      <c r="E84" s="3">
        <v>11.849333</v>
      </c>
      <c r="F84" s="3">
        <v>11.849333</v>
      </c>
      <c r="G84">
        <v>75901500</v>
      </c>
    </row>
    <row r="85" spans="1:7" x14ac:dyDescent="0.25">
      <c r="A85" s="1">
        <v>42423</v>
      </c>
      <c r="B85" s="3">
        <v>11.744</v>
      </c>
      <c r="C85" s="3">
        <v>12.115333</v>
      </c>
      <c r="D85" s="3">
        <v>11.578666999999999</v>
      </c>
      <c r="E85" s="3">
        <v>11.814</v>
      </c>
      <c r="F85" s="3">
        <v>11.814</v>
      </c>
      <c r="G85">
        <v>89766000</v>
      </c>
    </row>
    <row r="86" spans="1:7" x14ac:dyDescent="0.25">
      <c r="A86" s="1">
        <v>42424</v>
      </c>
      <c r="B86" s="3">
        <v>11.516667</v>
      </c>
      <c r="C86" s="3">
        <v>11.966666999999999</v>
      </c>
      <c r="D86" s="3">
        <v>11.189333</v>
      </c>
      <c r="E86" s="3">
        <v>11.933332999999999</v>
      </c>
      <c r="F86" s="3">
        <v>11.933332999999999</v>
      </c>
      <c r="G86">
        <v>80934000</v>
      </c>
    </row>
    <row r="87" spans="1:7" x14ac:dyDescent="0.25">
      <c r="A87" s="1">
        <v>42425</v>
      </c>
      <c r="B87" s="3">
        <v>11.91</v>
      </c>
      <c r="C87" s="3">
        <v>12.568</v>
      </c>
      <c r="D87" s="3">
        <v>11.68</v>
      </c>
      <c r="E87" s="3">
        <v>12.495333</v>
      </c>
      <c r="F87" s="3">
        <v>12.495333</v>
      </c>
      <c r="G87">
        <v>86260500</v>
      </c>
    </row>
    <row r="88" spans="1:7" x14ac:dyDescent="0.25">
      <c r="A88" s="1">
        <v>42426</v>
      </c>
      <c r="B88" s="3">
        <v>12.58</v>
      </c>
      <c r="C88" s="3">
        <v>12.8</v>
      </c>
      <c r="D88" s="3">
        <v>12.333333</v>
      </c>
      <c r="E88" s="3">
        <v>12.689333</v>
      </c>
      <c r="F88" s="3">
        <v>12.689333</v>
      </c>
      <c r="G88">
        <v>90976500</v>
      </c>
    </row>
    <row r="89" spans="1:7" x14ac:dyDescent="0.25">
      <c r="A89" s="1">
        <v>42429</v>
      </c>
      <c r="B89" s="3">
        <v>12.826667</v>
      </c>
      <c r="C89" s="3">
        <v>13.09</v>
      </c>
      <c r="D89" s="3">
        <v>12.614667000000001</v>
      </c>
      <c r="E89" s="3">
        <v>12.795332999999999</v>
      </c>
      <c r="F89" s="3">
        <v>12.795332999999999</v>
      </c>
      <c r="G89">
        <v>67485000</v>
      </c>
    </row>
    <row r="90" spans="1:7" x14ac:dyDescent="0.25">
      <c r="A90" s="1">
        <v>42430</v>
      </c>
      <c r="B90" s="3">
        <v>12.95</v>
      </c>
      <c r="C90" s="3">
        <v>13.063333</v>
      </c>
      <c r="D90" s="3">
        <v>12.18</v>
      </c>
      <c r="E90" s="3">
        <v>12.423333</v>
      </c>
      <c r="F90" s="3">
        <v>12.423333</v>
      </c>
      <c r="G90">
        <v>100683000</v>
      </c>
    </row>
    <row r="91" spans="1:7" x14ac:dyDescent="0.25">
      <c r="A91" s="1">
        <v>42431</v>
      </c>
      <c r="B91" s="3">
        <v>12.248666999999999</v>
      </c>
      <c r="C91" s="3">
        <v>12.568</v>
      </c>
      <c r="D91" s="3">
        <v>12.1</v>
      </c>
      <c r="E91" s="3">
        <v>12.555999999999999</v>
      </c>
      <c r="F91" s="3">
        <v>12.555999999999999</v>
      </c>
      <c r="G91">
        <v>72936000</v>
      </c>
    </row>
    <row r="92" spans="1:7" x14ac:dyDescent="0.25">
      <c r="A92" s="1">
        <v>42432</v>
      </c>
      <c r="B92" s="3">
        <v>12.552</v>
      </c>
      <c r="C92" s="3">
        <v>13.161333000000001</v>
      </c>
      <c r="D92" s="3">
        <v>12.281333</v>
      </c>
      <c r="E92" s="3">
        <v>13.049333000000001</v>
      </c>
      <c r="F92" s="3">
        <v>13.049333000000001</v>
      </c>
      <c r="G92">
        <v>72435000</v>
      </c>
    </row>
    <row r="93" spans="1:7" x14ac:dyDescent="0.25">
      <c r="A93" s="1">
        <v>42433</v>
      </c>
      <c r="B93" s="3">
        <v>13.2</v>
      </c>
      <c r="C93" s="3">
        <v>13.602</v>
      </c>
      <c r="D93" s="3">
        <v>13.166667</v>
      </c>
      <c r="E93" s="3">
        <v>13.402666999999999</v>
      </c>
      <c r="F93" s="3">
        <v>13.402666999999999</v>
      </c>
      <c r="G93">
        <v>97336500</v>
      </c>
    </row>
    <row r="94" spans="1:7" x14ac:dyDescent="0.25">
      <c r="A94" s="1">
        <v>42436</v>
      </c>
      <c r="B94" s="3">
        <v>13.178667000000001</v>
      </c>
      <c r="C94" s="3">
        <v>13.98</v>
      </c>
      <c r="D94" s="3">
        <v>13.16</v>
      </c>
      <c r="E94" s="3">
        <v>13.686</v>
      </c>
      <c r="F94" s="3">
        <v>13.686</v>
      </c>
      <c r="G94">
        <v>79941000</v>
      </c>
    </row>
    <row r="95" spans="1:7" x14ac:dyDescent="0.25">
      <c r="A95" s="1">
        <v>42437</v>
      </c>
      <c r="B95" s="3">
        <v>13.566667000000001</v>
      </c>
      <c r="C95" s="3">
        <v>13.833333</v>
      </c>
      <c r="D95" s="3">
        <v>13.48</v>
      </c>
      <c r="E95" s="3">
        <v>13.506667</v>
      </c>
      <c r="F95" s="3">
        <v>13.506667</v>
      </c>
      <c r="G95">
        <v>62680500</v>
      </c>
    </row>
    <row r="96" spans="1:7" x14ac:dyDescent="0.25">
      <c r="A96" s="1">
        <v>42438</v>
      </c>
      <c r="B96" s="3">
        <v>13.634667</v>
      </c>
      <c r="C96" s="3">
        <v>13.958</v>
      </c>
      <c r="D96" s="3">
        <v>13.519333</v>
      </c>
      <c r="E96" s="3">
        <v>13.914667</v>
      </c>
      <c r="F96" s="3">
        <v>13.914667</v>
      </c>
      <c r="G96">
        <v>48129000</v>
      </c>
    </row>
    <row r="97" spans="1:7" x14ac:dyDescent="0.25">
      <c r="A97" s="1">
        <v>42439</v>
      </c>
      <c r="B97" s="3">
        <v>14</v>
      </c>
      <c r="C97" s="3">
        <v>14.219333000000001</v>
      </c>
      <c r="D97" s="3">
        <v>13.378</v>
      </c>
      <c r="E97" s="3">
        <v>13.678667000000001</v>
      </c>
      <c r="F97" s="3">
        <v>13.678667000000001</v>
      </c>
      <c r="G97">
        <v>77887500</v>
      </c>
    </row>
    <row r="98" spans="1:7" x14ac:dyDescent="0.25">
      <c r="A98" s="1">
        <v>42440</v>
      </c>
      <c r="B98" s="3">
        <v>13.862</v>
      </c>
      <c r="C98" s="3">
        <v>13.961333</v>
      </c>
      <c r="D98" s="3">
        <v>13.688667000000001</v>
      </c>
      <c r="E98" s="3">
        <v>13.833333</v>
      </c>
      <c r="F98" s="3">
        <v>13.833333</v>
      </c>
      <c r="G98">
        <v>50146500</v>
      </c>
    </row>
    <row r="99" spans="1:7" x14ac:dyDescent="0.25">
      <c r="A99" s="1">
        <v>42443</v>
      </c>
      <c r="B99" s="3">
        <v>14.176667</v>
      </c>
      <c r="C99" s="3">
        <v>14.448</v>
      </c>
      <c r="D99" s="3">
        <v>14.042667</v>
      </c>
      <c r="E99" s="3">
        <v>14.343332999999999</v>
      </c>
      <c r="F99" s="3">
        <v>14.343332999999999</v>
      </c>
      <c r="G99">
        <v>60985500</v>
      </c>
    </row>
    <row r="100" spans="1:7" x14ac:dyDescent="0.25">
      <c r="A100" s="1">
        <v>42444</v>
      </c>
      <c r="B100" s="3">
        <v>14.284667000000001</v>
      </c>
      <c r="C100" s="3">
        <v>14.598000000000001</v>
      </c>
      <c r="D100" s="3">
        <v>14.1</v>
      </c>
      <c r="E100" s="3">
        <v>14.555999999999999</v>
      </c>
      <c r="F100" s="3">
        <v>14.555999999999999</v>
      </c>
      <c r="G100">
        <v>47707500</v>
      </c>
    </row>
    <row r="101" spans="1:7" x14ac:dyDescent="0.25">
      <c r="A101" s="1">
        <v>42445</v>
      </c>
      <c r="B101" s="3">
        <v>14.533333000000001</v>
      </c>
      <c r="C101" s="3">
        <v>14.838666999999999</v>
      </c>
      <c r="D101" s="3">
        <v>14.468</v>
      </c>
      <c r="E101" s="3">
        <v>14.795332999999999</v>
      </c>
      <c r="F101" s="3">
        <v>14.795332999999999</v>
      </c>
      <c r="G101">
        <v>52750500</v>
      </c>
    </row>
    <row r="102" spans="1:7" x14ac:dyDescent="0.25">
      <c r="A102" s="1">
        <v>42446</v>
      </c>
      <c r="B102" s="3">
        <v>14.764666999999999</v>
      </c>
      <c r="C102" s="3">
        <v>15.233333</v>
      </c>
      <c r="D102" s="3">
        <v>14.666667</v>
      </c>
      <c r="E102" s="3">
        <v>15.092000000000001</v>
      </c>
      <c r="F102" s="3">
        <v>15.092000000000001</v>
      </c>
      <c r="G102">
        <v>56743500</v>
      </c>
    </row>
    <row r="103" spans="1:7" x14ac:dyDescent="0.25">
      <c r="A103" s="1">
        <v>42447</v>
      </c>
      <c r="B103" s="3">
        <v>15.273332999999999</v>
      </c>
      <c r="C103" s="3">
        <v>15.632</v>
      </c>
      <c r="D103" s="3">
        <v>15.204000000000001</v>
      </c>
      <c r="E103" s="3">
        <v>15.516</v>
      </c>
      <c r="F103" s="3">
        <v>15.516</v>
      </c>
      <c r="G103">
        <v>70677000</v>
      </c>
    </row>
    <row r="104" spans="1:7" x14ac:dyDescent="0.25">
      <c r="A104" s="1">
        <v>42450</v>
      </c>
      <c r="B104" s="3">
        <v>15.689333</v>
      </c>
      <c r="C104" s="3">
        <v>15.992000000000001</v>
      </c>
      <c r="D104" s="3">
        <v>15.666667</v>
      </c>
      <c r="E104" s="3">
        <v>15.888</v>
      </c>
      <c r="F104" s="3">
        <v>15.888</v>
      </c>
      <c r="G104">
        <v>79617000</v>
      </c>
    </row>
    <row r="105" spans="1:7" x14ac:dyDescent="0.25">
      <c r="A105" s="1">
        <v>42451</v>
      </c>
      <c r="B105" s="3">
        <v>15.814</v>
      </c>
      <c r="C105" s="3">
        <v>15.932667</v>
      </c>
      <c r="D105" s="3">
        <v>15.504</v>
      </c>
      <c r="E105" s="3">
        <v>15.616</v>
      </c>
      <c r="F105" s="3">
        <v>15.616</v>
      </c>
      <c r="G105">
        <v>64740000</v>
      </c>
    </row>
    <row r="106" spans="1:7" x14ac:dyDescent="0.25">
      <c r="A106" s="1">
        <v>42452</v>
      </c>
      <c r="B106" s="3">
        <v>15.491332999999999</v>
      </c>
      <c r="C106" s="3">
        <v>15.648667</v>
      </c>
      <c r="D106" s="3">
        <v>14.802</v>
      </c>
      <c r="E106" s="3">
        <v>14.838666999999999</v>
      </c>
      <c r="F106" s="3">
        <v>14.838666999999999</v>
      </c>
      <c r="G106">
        <v>74232000</v>
      </c>
    </row>
    <row r="107" spans="1:7" x14ac:dyDescent="0.25">
      <c r="A107" s="1">
        <v>42453</v>
      </c>
      <c r="B107" s="3">
        <v>14.385332999999999</v>
      </c>
      <c r="C107" s="3">
        <v>15.259333</v>
      </c>
      <c r="D107" s="3">
        <v>14.333333</v>
      </c>
      <c r="E107" s="3">
        <v>15.183332999999999</v>
      </c>
      <c r="F107" s="3">
        <v>15.183332999999999</v>
      </c>
      <c r="G107">
        <v>74413500</v>
      </c>
    </row>
    <row r="108" spans="1:7" x14ac:dyDescent="0.25">
      <c r="A108" s="1">
        <v>42457</v>
      </c>
      <c r="B108" s="3">
        <v>15.440666999999999</v>
      </c>
      <c r="C108" s="3">
        <v>15.654</v>
      </c>
      <c r="D108" s="3">
        <v>15</v>
      </c>
      <c r="E108" s="3">
        <v>15.350667</v>
      </c>
      <c r="F108" s="3">
        <v>15.350667</v>
      </c>
      <c r="G108">
        <v>58885500</v>
      </c>
    </row>
    <row r="109" spans="1:7" x14ac:dyDescent="0.25">
      <c r="A109" s="1">
        <v>42458</v>
      </c>
      <c r="B109" s="3">
        <v>15.326000000000001</v>
      </c>
      <c r="C109" s="3">
        <v>15.492000000000001</v>
      </c>
      <c r="D109" s="3">
        <v>15.022</v>
      </c>
      <c r="E109" s="3">
        <v>15.342000000000001</v>
      </c>
      <c r="F109" s="3">
        <v>15.342000000000001</v>
      </c>
      <c r="G109">
        <v>60214500</v>
      </c>
    </row>
    <row r="110" spans="1:7" x14ac:dyDescent="0.25">
      <c r="A110" s="1">
        <v>42459</v>
      </c>
      <c r="B110" s="3">
        <v>15.672667000000001</v>
      </c>
      <c r="C110" s="3">
        <v>15.7</v>
      </c>
      <c r="D110" s="3">
        <v>15.1</v>
      </c>
      <c r="E110" s="3">
        <v>15.125999999999999</v>
      </c>
      <c r="F110" s="3">
        <v>15.125999999999999</v>
      </c>
      <c r="G110">
        <v>60495000</v>
      </c>
    </row>
    <row r="111" spans="1:7" x14ac:dyDescent="0.25">
      <c r="A111" s="1">
        <v>42460</v>
      </c>
      <c r="B111" s="3">
        <v>15.289332999999999</v>
      </c>
      <c r="C111" s="3">
        <v>15.827999999999999</v>
      </c>
      <c r="D111" s="3">
        <v>15.000667</v>
      </c>
      <c r="E111" s="3">
        <v>15.318</v>
      </c>
      <c r="F111" s="3">
        <v>15.318</v>
      </c>
      <c r="G111">
        <v>120193500</v>
      </c>
    </row>
    <row r="112" spans="1:7" x14ac:dyDescent="0.25">
      <c r="A112" s="1">
        <v>42461</v>
      </c>
      <c r="B112" s="3">
        <v>16.322001</v>
      </c>
      <c r="C112" s="3">
        <v>16.526667</v>
      </c>
      <c r="D112" s="3">
        <v>15.55</v>
      </c>
      <c r="E112" s="3">
        <v>15.839333</v>
      </c>
      <c r="F112" s="3">
        <v>15.839333</v>
      </c>
      <c r="G112">
        <v>239962500</v>
      </c>
    </row>
    <row r="113" spans="1:7" x14ac:dyDescent="0.25">
      <c r="A113" s="1">
        <v>42464</v>
      </c>
      <c r="B113" s="3">
        <v>16.608000000000001</v>
      </c>
      <c r="C113" s="3">
        <v>16.808001000000001</v>
      </c>
      <c r="D113" s="3">
        <v>16.242666</v>
      </c>
      <c r="E113" s="3">
        <v>16.466000000000001</v>
      </c>
      <c r="F113" s="3">
        <v>16.466000000000001</v>
      </c>
      <c r="G113">
        <v>202129500</v>
      </c>
    </row>
    <row r="114" spans="1:7" x14ac:dyDescent="0.25">
      <c r="A114" s="1">
        <v>42465</v>
      </c>
      <c r="B114" s="3">
        <v>16.033332999999999</v>
      </c>
      <c r="C114" s="3">
        <v>17.103999999999999</v>
      </c>
      <c r="D114" s="3">
        <v>16</v>
      </c>
      <c r="E114" s="3">
        <v>17.031334000000001</v>
      </c>
      <c r="F114" s="3">
        <v>17.031334000000001</v>
      </c>
      <c r="G114">
        <v>149230500</v>
      </c>
    </row>
    <row r="115" spans="1:7" x14ac:dyDescent="0.25">
      <c r="A115" s="1">
        <v>42466</v>
      </c>
      <c r="B115" s="3">
        <v>16.931334</v>
      </c>
      <c r="C115" s="3">
        <v>17.849333000000001</v>
      </c>
      <c r="D115" s="3">
        <v>16.896667000000001</v>
      </c>
      <c r="E115" s="3">
        <v>17.694668</v>
      </c>
      <c r="F115" s="3">
        <v>17.694668</v>
      </c>
      <c r="G115">
        <v>175582500</v>
      </c>
    </row>
    <row r="116" spans="1:7" x14ac:dyDescent="0.25">
      <c r="A116" s="1">
        <v>42467</v>
      </c>
      <c r="B116" s="3">
        <v>17.763331999999998</v>
      </c>
      <c r="C116" s="3">
        <v>17.955998999999998</v>
      </c>
      <c r="D116" s="3">
        <v>16.967333</v>
      </c>
      <c r="E116" s="3">
        <v>17.146667000000001</v>
      </c>
      <c r="F116" s="3">
        <v>17.146667000000001</v>
      </c>
      <c r="G116">
        <v>132843000</v>
      </c>
    </row>
    <row r="117" spans="1:7" x14ac:dyDescent="0.25">
      <c r="A117" s="1">
        <v>42468</v>
      </c>
      <c r="B117" s="3">
        <v>17.366667</v>
      </c>
      <c r="C117" s="3">
        <v>17.388000000000002</v>
      </c>
      <c r="D117" s="3">
        <v>16.534666000000001</v>
      </c>
      <c r="E117" s="3">
        <v>16.671333000000001</v>
      </c>
      <c r="F117" s="3">
        <v>16.671333000000001</v>
      </c>
      <c r="G117">
        <v>110458500</v>
      </c>
    </row>
    <row r="118" spans="1:7" x14ac:dyDescent="0.25">
      <c r="A118" s="1">
        <v>42471</v>
      </c>
      <c r="B118" s="3">
        <v>16.733333999999999</v>
      </c>
      <c r="C118" s="3">
        <v>17.266000999999999</v>
      </c>
      <c r="D118" s="3">
        <v>16.353332999999999</v>
      </c>
      <c r="E118" s="3">
        <v>16.661332999999999</v>
      </c>
      <c r="F118" s="3">
        <v>16.661332999999999</v>
      </c>
      <c r="G118">
        <v>137425500</v>
      </c>
    </row>
    <row r="119" spans="1:7" x14ac:dyDescent="0.25">
      <c r="A119" s="1">
        <v>42472</v>
      </c>
      <c r="B119" s="3">
        <v>16.633333</v>
      </c>
      <c r="C119" s="3">
        <v>16.786667000000001</v>
      </c>
      <c r="D119" s="3">
        <v>16.242000999999998</v>
      </c>
      <c r="E119" s="3">
        <v>16.521334</v>
      </c>
      <c r="F119" s="3">
        <v>16.521334</v>
      </c>
      <c r="G119">
        <v>86448000</v>
      </c>
    </row>
    <row r="120" spans="1:7" x14ac:dyDescent="0.25">
      <c r="A120" s="1">
        <v>42473</v>
      </c>
      <c r="B120" s="3">
        <v>16.567333000000001</v>
      </c>
      <c r="C120" s="3">
        <v>17.033332999999999</v>
      </c>
      <c r="D120" s="3">
        <v>16.488667</v>
      </c>
      <c r="E120" s="3">
        <v>16.968665999999999</v>
      </c>
      <c r="F120" s="3">
        <v>16.968665999999999</v>
      </c>
      <c r="G120">
        <v>73884000</v>
      </c>
    </row>
    <row r="121" spans="1:7" x14ac:dyDescent="0.25">
      <c r="A121" s="1">
        <v>42474</v>
      </c>
      <c r="B121" s="3">
        <v>16.866667</v>
      </c>
      <c r="C121" s="3">
        <v>17.122667</v>
      </c>
      <c r="D121" s="3">
        <v>16.736668000000002</v>
      </c>
      <c r="E121" s="3">
        <v>16.790666999999999</v>
      </c>
      <c r="F121" s="3">
        <v>16.790666999999999</v>
      </c>
      <c r="G121">
        <v>61983000</v>
      </c>
    </row>
    <row r="122" spans="1:7" x14ac:dyDescent="0.25">
      <c r="A122" s="1">
        <v>42475</v>
      </c>
      <c r="B122" s="3">
        <v>16.754000000000001</v>
      </c>
      <c r="C122" s="3">
        <v>16.973333</v>
      </c>
      <c r="D122" s="3">
        <v>16.608000000000001</v>
      </c>
      <c r="E122" s="3">
        <v>16.967333</v>
      </c>
      <c r="F122" s="3">
        <v>16.967333</v>
      </c>
      <c r="G122">
        <v>56286000</v>
      </c>
    </row>
    <row r="123" spans="1:7" x14ac:dyDescent="0.25">
      <c r="A123" s="1">
        <v>42478</v>
      </c>
      <c r="B123" s="3">
        <v>16.815332000000001</v>
      </c>
      <c r="C123" s="3">
        <v>17.220666999999999</v>
      </c>
      <c r="D123" s="3">
        <v>16.777332000000001</v>
      </c>
      <c r="E123" s="3">
        <v>16.925332999999998</v>
      </c>
      <c r="F123" s="3">
        <v>16.925332999999998</v>
      </c>
      <c r="G123">
        <v>64071000</v>
      </c>
    </row>
    <row r="124" spans="1:7" x14ac:dyDescent="0.25">
      <c r="A124" s="1">
        <v>42479</v>
      </c>
      <c r="B124" s="3">
        <v>16.874666000000001</v>
      </c>
      <c r="C124" s="3">
        <v>16.957999999999998</v>
      </c>
      <c r="D124" s="3">
        <v>16.083331999999999</v>
      </c>
      <c r="E124" s="3">
        <v>16.491333000000001</v>
      </c>
      <c r="F124" s="3">
        <v>16.491333000000001</v>
      </c>
      <c r="G124">
        <v>95362500</v>
      </c>
    </row>
    <row r="125" spans="1:7" x14ac:dyDescent="0.25">
      <c r="A125" s="1">
        <v>42480</v>
      </c>
      <c r="B125" s="3">
        <v>16.417334</v>
      </c>
      <c r="C125" s="3">
        <v>16.910667</v>
      </c>
      <c r="D125" s="3">
        <v>16.100000000000001</v>
      </c>
      <c r="E125" s="3">
        <v>16.664667000000001</v>
      </c>
      <c r="F125" s="3">
        <v>16.664667000000001</v>
      </c>
      <c r="G125">
        <v>77911500</v>
      </c>
    </row>
    <row r="126" spans="1:7" x14ac:dyDescent="0.25">
      <c r="A126" s="1">
        <v>42481</v>
      </c>
      <c r="B126" s="3">
        <v>16.599333000000001</v>
      </c>
      <c r="C126" s="3">
        <v>16.726666999999999</v>
      </c>
      <c r="D126" s="3">
        <v>16.460667000000001</v>
      </c>
      <c r="E126" s="3">
        <v>16.552668000000001</v>
      </c>
      <c r="F126" s="3">
        <v>16.552668000000001</v>
      </c>
      <c r="G126">
        <v>41746500</v>
      </c>
    </row>
    <row r="127" spans="1:7" x14ac:dyDescent="0.25">
      <c r="A127" s="1">
        <v>42482</v>
      </c>
      <c r="B127" s="3">
        <v>16.592666999999999</v>
      </c>
      <c r="C127" s="3">
        <v>16.933332</v>
      </c>
      <c r="D127" s="3">
        <v>16.380666999999999</v>
      </c>
      <c r="E127" s="3">
        <v>16.916668000000001</v>
      </c>
      <c r="F127" s="3">
        <v>16.916668000000001</v>
      </c>
      <c r="G127">
        <v>56794500</v>
      </c>
    </row>
    <row r="128" spans="1:7" x14ac:dyDescent="0.25">
      <c r="A128" s="1">
        <v>42485</v>
      </c>
      <c r="B128" s="3">
        <v>16.867332000000001</v>
      </c>
      <c r="C128" s="3">
        <v>17.158667000000001</v>
      </c>
      <c r="D128" s="3">
        <v>16.717333</v>
      </c>
      <c r="E128" s="3">
        <v>16.788</v>
      </c>
      <c r="F128" s="3">
        <v>16.788</v>
      </c>
      <c r="G128">
        <v>55054500</v>
      </c>
    </row>
    <row r="129" spans="1:7" x14ac:dyDescent="0.25">
      <c r="A129" s="1">
        <v>42486</v>
      </c>
      <c r="B129" s="3">
        <v>16.803332999999999</v>
      </c>
      <c r="C129" s="3">
        <v>17.048667999999999</v>
      </c>
      <c r="D129" s="3">
        <v>16.625999</v>
      </c>
      <c r="E129" s="3">
        <v>16.916</v>
      </c>
      <c r="F129" s="3">
        <v>16.916</v>
      </c>
      <c r="G129">
        <v>48357000</v>
      </c>
    </row>
    <row r="130" spans="1:7" x14ac:dyDescent="0.25">
      <c r="A130" s="1">
        <v>42487</v>
      </c>
      <c r="B130" s="3">
        <v>16.850000000000001</v>
      </c>
      <c r="C130" s="3">
        <v>17</v>
      </c>
      <c r="D130" s="3">
        <v>16.626667000000001</v>
      </c>
      <c r="E130" s="3">
        <v>16.764668</v>
      </c>
      <c r="F130" s="3">
        <v>16.764668</v>
      </c>
      <c r="G130">
        <v>48087000</v>
      </c>
    </row>
    <row r="131" spans="1:7" x14ac:dyDescent="0.25">
      <c r="A131" s="1">
        <v>42488</v>
      </c>
      <c r="B131" s="3">
        <v>16.656668</v>
      </c>
      <c r="C131" s="3">
        <v>16.895332</v>
      </c>
      <c r="D131" s="3">
        <v>16.495999999999999</v>
      </c>
      <c r="E131" s="3">
        <v>16.513999999999999</v>
      </c>
      <c r="F131" s="3">
        <v>16.513999999999999</v>
      </c>
      <c r="G131">
        <v>37785000</v>
      </c>
    </row>
    <row r="132" spans="1:7" x14ac:dyDescent="0.25">
      <c r="A132" s="1">
        <v>42489</v>
      </c>
      <c r="B132" s="3">
        <v>16.542667000000002</v>
      </c>
      <c r="C132" s="3">
        <v>16.562000000000001</v>
      </c>
      <c r="D132" s="3">
        <v>15.853999999999999</v>
      </c>
      <c r="E132" s="3">
        <v>16.050667000000001</v>
      </c>
      <c r="F132" s="3">
        <v>16.050667000000001</v>
      </c>
      <c r="G132">
        <v>81207000</v>
      </c>
    </row>
    <row r="133" spans="1:7" x14ac:dyDescent="0.25">
      <c r="A133" s="1">
        <v>42492</v>
      </c>
      <c r="B133" s="3">
        <v>16.100000000000001</v>
      </c>
      <c r="C133" s="3">
        <v>16.212667</v>
      </c>
      <c r="D133" s="3">
        <v>15.654667</v>
      </c>
      <c r="E133" s="3">
        <v>16.120000999999998</v>
      </c>
      <c r="F133" s="3">
        <v>16.120000999999998</v>
      </c>
      <c r="G133">
        <v>57658500</v>
      </c>
    </row>
    <row r="134" spans="1:7" x14ac:dyDescent="0.25">
      <c r="A134" s="1">
        <v>42493</v>
      </c>
      <c r="B134" s="3">
        <v>15.824</v>
      </c>
      <c r="C134" s="3">
        <v>15.927333000000001</v>
      </c>
      <c r="D134" s="3">
        <v>15.441333</v>
      </c>
      <c r="E134" s="3">
        <v>15.488</v>
      </c>
      <c r="F134" s="3">
        <v>15.488</v>
      </c>
      <c r="G134">
        <v>64533000</v>
      </c>
    </row>
    <row r="135" spans="1:7" x14ac:dyDescent="0.25">
      <c r="A135" s="1">
        <v>42494</v>
      </c>
      <c r="B135" s="3">
        <v>15.352667</v>
      </c>
      <c r="C135" s="3">
        <v>15.630667000000001</v>
      </c>
      <c r="D135" s="3">
        <v>14.693333000000001</v>
      </c>
      <c r="E135" s="3">
        <v>14.837332999999999</v>
      </c>
      <c r="F135" s="3">
        <v>14.837332999999999</v>
      </c>
      <c r="G135">
        <v>130507500</v>
      </c>
    </row>
    <row r="136" spans="1:7" x14ac:dyDescent="0.25">
      <c r="A136" s="1">
        <v>42495</v>
      </c>
      <c r="B136" s="3">
        <v>15.230667</v>
      </c>
      <c r="C136" s="3">
        <v>15.242667000000001</v>
      </c>
      <c r="D136" s="3">
        <v>13.986000000000001</v>
      </c>
      <c r="E136" s="3">
        <v>14.102</v>
      </c>
      <c r="F136" s="3">
        <v>14.102</v>
      </c>
      <c r="G136">
        <v>168822000</v>
      </c>
    </row>
    <row r="137" spans="1:7" x14ac:dyDescent="0.25">
      <c r="A137" s="1">
        <v>42496</v>
      </c>
      <c r="B137" s="3">
        <v>14.058</v>
      </c>
      <c r="C137" s="3">
        <v>14.424666999999999</v>
      </c>
      <c r="D137" s="3">
        <v>13.874000000000001</v>
      </c>
      <c r="E137" s="3">
        <v>14.328666999999999</v>
      </c>
      <c r="F137" s="3">
        <v>14.328666999999999</v>
      </c>
      <c r="G137">
        <v>85278000</v>
      </c>
    </row>
    <row r="138" spans="1:7" x14ac:dyDescent="0.25">
      <c r="A138" s="1">
        <v>42499</v>
      </c>
      <c r="B138" s="3">
        <v>14.381333</v>
      </c>
      <c r="C138" s="3">
        <v>14.41</v>
      </c>
      <c r="D138" s="3">
        <v>13.786667</v>
      </c>
      <c r="E138" s="3">
        <v>13.928000000000001</v>
      </c>
      <c r="F138" s="3">
        <v>13.928000000000001</v>
      </c>
      <c r="G138">
        <v>71646000</v>
      </c>
    </row>
    <row r="139" spans="1:7" x14ac:dyDescent="0.25">
      <c r="A139" s="1">
        <v>42500</v>
      </c>
      <c r="B139" s="3">
        <v>13.836667</v>
      </c>
      <c r="C139" s="3">
        <v>13.964667</v>
      </c>
      <c r="D139" s="3">
        <v>13.666667</v>
      </c>
      <c r="E139" s="3">
        <v>13.912667000000001</v>
      </c>
      <c r="F139" s="3">
        <v>13.912667000000001</v>
      </c>
      <c r="G139">
        <v>61059000</v>
      </c>
    </row>
    <row r="140" spans="1:7" x14ac:dyDescent="0.25">
      <c r="A140" s="1">
        <v>42501</v>
      </c>
      <c r="B140" s="3">
        <v>13.839333</v>
      </c>
      <c r="C140" s="3">
        <v>14.365333</v>
      </c>
      <c r="D140" s="3">
        <v>13.736667000000001</v>
      </c>
      <c r="E140" s="3">
        <v>13.930667</v>
      </c>
      <c r="F140" s="3">
        <v>13.930667</v>
      </c>
      <c r="G140">
        <v>77428500</v>
      </c>
    </row>
    <row r="141" spans="1:7" x14ac:dyDescent="0.25">
      <c r="A141" s="1">
        <v>42502</v>
      </c>
      <c r="B141" s="3">
        <v>14.096</v>
      </c>
      <c r="C141" s="3">
        <v>14.111333</v>
      </c>
      <c r="D141" s="3">
        <v>13.577332999999999</v>
      </c>
      <c r="E141" s="3">
        <v>13.818667</v>
      </c>
      <c r="F141" s="3">
        <v>13.818667</v>
      </c>
      <c r="G141">
        <v>54757500</v>
      </c>
    </row>
    <row r="142" spans="1:7" x14ac:dyDescent="0.25">
      <c r="A142" s="1">
        <v>42503</v>
      </c>
      <c r="B142" s="3">
        <v>13.852</v>
      </c>
      <c r="C142" s="3">
        <v>14.08</v>
      </c>
      <c r="D142" s="3">
        <v>13.78</v>
      </c>
      <c r="E142" s="3">
        <v>13.840667</v>
      </c>
      <c r="F142" s="3">
        <v>13.840667</v>
      </c>
      <c r="G142">
        <v>42342000</v>
      </c>
    </row>
    <row r="143" spans="1:7" x14ac:dyDescent="0.25">
      <c r="A143" s="1">
        <v>42506</v>
      </c>
      <c r="B143" s="3">
        <v>13.876666999999999</v>
      </c>
      <c r="C143" s="3">
        <v>14.21</v>
      </c>
      <c r="D143" s="3">
        <v>13.861333</v>
      </c>
      <c r="E143" s="3">
        <v>13.885999999999999</v>
      </c>
      <c r="F143" s="3">
        <v>13.885999999999999</v>
      </c>
      <c r="G143">
        <v>44241000</v>
      </c>
    </row>
    <row r="144" spans="1:7" x14ac:dyDescent="0.25">
      <c r="A144" s="1">
        <v>42507</v>
      </c>
      <c r="B144" s="3">
        <v>13.936667</v>
      </c>
      <c r="C144" s="3">
        <v>13.988</v>
      </c>
      <c r="D144" s="3">
        <v>13.601333</v>
      </c>
      <c r="E144" s="3">
        <v>13.644</v>
      </c>
      <c r="F144" s="3">
        <v>13.644</v>
      </c>
      <c r="G144">
        <v>42654000</v>
      </c>
    </row>
    <row r="145" spans="1:7" x14ac:dyDescent="0.25">
      <c r="A145" s="1">
        <v>42508</v>
      </c>
      <c r="B145" s="3">
        <v>13.943333000000001</v>
      </c>
      <c r="C145" s="3">
        <v>14.353999999999999</v>
      </c>
      <c r="D145" s="3">
        <v>13.85</v>
      </c>
      <c r="E145" s="3">
        <v>14.077999999999999</v>
      </c>
      <c r="F145" s="3">
        <v>14.077999999999999</v>
      </c>
      <c r="G145">
        <v>84262500</v>
      </c>
    </row>
    <row r="146" spans="1:7" x14ac:dyDescent="0.25">
      <c r="A146" s="1">
        <v>42509</v>
      </c>
      <c r="B146" s="3">
        <v>14.241332999999999</v>
      </c>
      <c r="C146" s="3">
        <v>14.452667</v>
      </c>
      <c r="D146" s="3">
        <v>13.82</v>
      </c>
      <c r="E146" s="3">
        <v>14.347333000000001</v>
      </c>
      <c r="F146" s="3">
        <v>14.347333000000001</v>
      </c>
      <c r="G146">
        <v>102994500</v>
      </c>
    </row>
    <row r="147" spans="1:7" x14ac:dyDescent="0.25">
      <c r="A147" s="1">
        <v>42510</v>
      </c>
      <c r="B147" s="3">
        <v>14.465999999999999</v>
      </c>
      <c r="C147" s="3">
        <v>14.703333000000001</v>
      </c>
      <c r="D147" s="3">
        <v>14.423333</v>
      </c>
      <c r="E147" s="3">
        <v>14.685333</v>
      </c>
      <c r="F147" s="3">
        <v>14.685333</v>
      </c>
      <c r="G147">
        <v>135106500</v>
      </c>
    </row>
    <row r="148" spans="1:7" x14ac:dyDescent="0.25">
      <c r="A148" s="1">
        <v>42513</v>
      </c>
      <c r="B148" s="3">
        <v>14.657999999999999</v>
      </c>
      <c r="C148" s="3">
        <v>14.84</v>
      </c>
      <c r="D148" s="3">
        <v>14.390667000000001</v>
      </c>
      <c r="E148" s="3">
        <v>14.414667</v>
      </c>
      <c r="F148" s="3">
        <v>14.414667</v>
      </c>
      <c r="G148">
        <v>76537500</v>
      </c>
    </row>
    <row r="149" spans="1:7" x14ac:dyDescent="0.25">
      <c r="A149" s="1">
        <v>42514</v>
      </c>
      <c r="B149" s="3">
        <v>14.44</v>
      </c>
      <c r="C149" s="3">
        <v>14.582667000000001</v>
      </c>
      <c r="D149" s="3">
        <v>14.345333</v>
      </c>
      <c r="E149" s="3">
        <v>14.527333</v>
      </c>
      <c r="F149" s="3">
        <v>14.527333</v>
      </c>
      <c r="G149">
        <v>45207000</v>
      </c>
    </row>
    <row r="150" spans="1:7" x14ac:dyDescent="0.25">
      <c r="A150" s="1">
        <v>42515</v>
      </c>
      <c r="B150" s="3">
        <v>14.527333</v>
      </c>
      <c r="C150" s="3">
        <v>14.757332999999999</v>
      </c>
      <c r="D150" s="3">
        <v>14.433999999999999</v>
      </c>
      <c r="E150" s="3">
        <v>14.638667</v>
      </c>
      <c r="F150" s="3">
        <v>14.638667</v>
      </c>
      <c r="G150">
        <v>46902000</v>
      </c>
    </row>
    <row r="151" spans="1:7" x14ac:dyDescent="0.25">
      <c r="A151" s="1">
        <v>42516</v>
      </c>
      <c r="B151" s="3">
        <v>14.7</v>
      </c>
      <c r="C151" s="3">
        <v>15.017333000000001</v>
      </c>
      <c r="D151" s="3">
        <v>14.603332999999999</v>
      </c>
      <c r="E151" s="3">
        <v>15.007999999999999</v>
      </c>
      <c r="F151" s="3">
        <v>15.007999999999999</v>
      </c>
      <c r="G151">
        <v>61086000</v>
      </c>
    </row>
    <row r="152" spans="1:7" x14ac:dyDescent="0.25">
      <c r="A152" s="1">
        <v>42517</v>
      </c>
      <c r="B152" s="3">
        <v>14.999333</v>
      </c>
      <c r="C152" s="3">
        <v>15.061999999999999</v>
      </c>
      <c r="D152" s="3">
        <v>14.716666999999999</v>
      </c>
      <c r="E152" s="3">
        <v>14.869332999999999</v>
      </c>
      <c r="F152" s="3">
        <v>14.869332999999999</v>
      </c>
      <c r="G152">
        <v>54754500</v>
      </c>
    </row>
    <row r="153" spans="1:7" x14ac:dyDescent="0.25">
      <c r="A153" s="1">
        <v>42521</v>
      </c>
      <c r="B153" s="3">
        <v>14.869332999999999</v>
      </c>
      <c r="C153" s="3">
        <v>14.983333</v>
      </c>
      <c r="D153" s="3">
        <v>14.766667</v>
      </c>
      <c r="E153" s="3">
        <v>14.882</v>
      </c>
      <c r="F153" s="3">
        <v>14.882</v>
      </c>
      <c r="G153">
        <v>41835000</v>
      </c>
    </row>
    <row r="154" spans="1:7" x14ac:dyDescent="0.25">
      <c r="A154" s="1">
        <v>42522</v>
      </c>
      <c r="B154" s="3">
        <v>14.765333</v>
      </c>
      <c r="C154" s="3">
        <v>14.826667</v>
      </c>
      <c r="D154" s="3">
        <v>14.459333000000001</v>
      </c>
      <c r="E154" s="3">
        <v>14.637333</v>
      </c>
      <c r="F154" s="3">
        <v>14.637333</v>
      </c>
      <c r="G154">
        <v>44740500</v>
      </c>
    </row>
    <row r="155" spans="1:7" x14ac:dyDescent="0.25">
      <c r="A155" s="1">
        <v>42523</v>
      </c>
      <c r="B155" s="3">
        <v>14.639333000000001</v>
      </c>
      <c r="C155" s="3">
        <v>14.660667</v>
      </c>
      <c r="D155" s="3">
        <v>14.474</v>
      </c>
      <c r="E155" s="3">
        <v>14.597333000000001</v>
      </c>
      <c r="F155" s="3">
        <v>14.597333000000001</v>
      </c>
      <c r="G155">
        <v>30492000</v>
      </c>
    </row>
    <row r="156" spans="1:7" x14ac:dyDescent="0.25">
      <c r="A156" s="1">
        <v>42524</v>
      </c>
      <c r="B156" s="3">
        <v>14.666667</v>
      </c>
      <c r="C156" s="3">
        <v>14.795999999999999</v>
      </c>
      <c r="D156" s="3">
        <v>14.534000000000001</v>
      </c>
      <c r="E156" s="3">
        <v>14.599333</v>
      </c>
      <c r="F156" s="3">
        <v>14.599333</v>
      </c>
      <c r="G156">
        <v>33435000</v>
      </c>
    </row>
    <row r="157" spans="1:7" x14ac:dyDescent="0.25">
      <c r="A157" s="1">
        <v>42527</v>
      </c>
      <c r="B157" s="3">
        <v>14.533333000000001</v>
      </c>
      <c r="C157" s="3">
        <v>14.726667000000001</v>
      </c>
      <c r="D157" s="3">
        <v>14.363333000000001</v>
      </c>
      <c r="E157" s="3">
        <v>14.712</v>
      </c>
      <c r="F157" s="3">
        <v>14.712</v>
      </c>
      <c r="G157">
        <v>33742500</v>
      </c>
    </row>
    <row r="158" spans="1:7" x14ac:dyDescent="0.25">
      <c r="A158" s="1">
        <v>42528</v>
      </c>
      <c r="B158" s="3">
        <v>14.816000000000001</v>
      </c>
      <c r="C158" s="3">
        <v>15.629333000000001</v>
      </c>
      <c r="D158" s="3">
        <v>14.768000000000001</v>
      </c>
      <c r="E158" s="3">
        <v>15.489333</v>
      </c>
      <c r="F158" s="3">
        <v>15.489333</v>
      </c>
      <c r="G158">
        <v>93204000</v>
      </c>
    </row>
    <row r="159" spans="1:7" x14ac:dyDescent="0.25">
      <c r="A159" s="1">
        <v>42529</v>
      </c>
      <c r="B159" s="3">
        <v>15.586667</v>
      </c>
      <c r="C159" s="3">
        <v>16.056667000000001</v>
      </c>
      <c r="D159" s="3">
        <v>15.507332999999999</v>
      </c>
      <c r="E159" s="3">
        <v>15.701333</v>
      </c>
      <c r="F159" s="3">
        <v>15.701333</v>
      </c>
      <c r="G159">
        <v>89580000</v>
      </c>
    </row>
    <row r="160" spans="1:7" x14ac:dyDescent="0.25">
      <c r="A160" s="1">
        <v>42530</v>
      </c>
      <c r="B160" s="3">
        <v>15.665333</v>
      </c>
      <c r="C160" s="3">
        <v>15.688667000000001</v>
      </c>
      <c r="D160" s="3">
        <v>15.137333</v>
      </c>
      <c r="E160" s="3">
        <v>15.290666999999999</v>
      </c>
      <c r="F160" s="3">
        <v>15.290666999999999</v>
      </c>
      <c r="G160">
        <v>67381500</v>
      </c>
    </row>
    <row r="161" spans="1:7" x14ac:dyDescent="0.25">
      <c r="A161" s="1">
        <v>42531</v>
      </c>
      <c r="B161" s="3">
        <v>15.159333</v>
      </c>
      <c r="C161" s="3">
        <v>15.198</v>
      </c>
      <c r="D161" s="3">
        <v>14.561332999999999</v>
      </c>
      <c r="E161" s="3">
        <v>14.586</v>
      </c>
      <c r="F161" s="3">
        <v>14.586</v>
      </c>
      <c r="G161">
        <v>90399000</v>
      </c>
    </row>
    <row r="162" spans="1:7" x14ac:dyDescent="0.25">
      <c r="A162" s="1">
        <v>42534</v>
      </c>
      <c r="B162" s="3">
        <v>14.633333</v>
      </c>
      <c r="C162" s="3">
        <v>15.051333</v>
      </c>
      <c r="D162" s="3">
        <v>14.510667</v>
      </c>
      <c r="E162" s="3">
        <v>14.524667000000001</v>
      </c>
      <c r="F162" s="3">
        <v>14.524667000000001</v>
      </c>
      <c r="G162">
        <v>62895000</v>
      </c>
    </row>
    <row r="163" spans="1:7" x14ac:dyDescent="0.25">
      <c r="A163" s="1">
        <v>42535</v>
      </c>
      <c r="B163" s="3">
        <v>14.592000000000001</v>
      </c>
      <c r="C163" s="3">
        <v>14.813333</v>
      </c>
      <c r="D163" s="3">
        <v>14.168666999999999</v>
      </c>
      <c r="E163" s="3">
        <v>14.330667</v>
      </c>
      <c r="F163" s="3">
        <v>14.330667</v>
      </c>
      <c r="G163">
        <v>53703000</v>
      </c>
    </row>
    <row r="164" spans="1:7" x14ac:dyDescent="0.25">
      <c r="A164" s="1">
        <v>42536</v>
      </c>
      <c r="B164" s="3">
        <v>14.463333</v>
      </c>
      <c r="C164" s="3">
        <v>14.793333000000001</v>
      </c>
      <c r="D164" s="3">
        <v>14.342000000000001</v>
      </c>
      <c r="E164" s="3">
        <v>14.513332999999999</v>
      </c>
      <c r="F164" s="3">
        <v>14.513332999999999</v>
      </c>
      <c r="G164">
        <v>43627500</v>
      </c>
    </row>
    <row r="165" spans="1:7" x14ac:dyDescent="0.25">
      <c r="A165" s="1">
        <v>42537</v>
      </c>
      <c r="B165" s="3">
        <v>14.494667</v>
      </c>
      <c r="C165" s="3">
        <v>14.536</v>
      </c>
      <c r="D165" s="3">
        <v>14.233333</v>
      </c>
      <c r="E165" s="3">
        <v>14.528667</v>
      </c>
      <c r="F165" s="3">
        <v>14.528667</v>
      </c>
      <c r="G165">
        <v>36604500</v>
      </c>
    </row>
    <row r="166" spans="1:7" x14ac:dyDescent="0.25">
      <c r="A166" s="1">
        <v>42538</v>
      </c>
      <c r="B166" s="3">
        <v>14.520667</v>
      </c>
      <c r="C166" s="3">
        <v>14.666</v>
      </c>
      <c r="D166" s="3">
        <v>14.3</v>
      </c>
      <c r="E166" s="3">
        <v>14.364667000000001</v>
      </c>
      <c r="F166" s="3">
        <v>14.364667000000001</v>
      </c>
      <c r="G166">
        <v>46689000</v>
      </c>
    </row>
    <row r="167" spans="1:7" x14ac:dyDescent="0.25">
      <c r="A167" s="1">
        <v>42541</v>
      </c>
      <c r="B167" s="3">
        <v>14.633333</v>
      </c>
      <c r="C167" s="3">
        <v>14.916667</v>
      </c>
      <c r="D167" s="3">
        <v>14.548667</v>
      </c>
      <c r="E167" s="3">
        <v>14.646667000000001</v>
      </c>
      <c r="F167" s="3">
        <v>14.646667000000001</v>
      </c>
      <c r="G167">
        <v>53332500</v>
      </c>
    </row>
    <row r="168" spans="1:7" x14ac:dyDescent="0.25">
      <c r="A168" s="1">
        <v>42542</v>
      </c>
      <c r="B168" s="3">
        <v>14.712</v>
      </c>
      <c r="C168" s="3">
        <v>14.837999999999999</v>
      </c>
      <c r="D168" s="3">
        <v>14.587332999999999</v>
      </c>
      <c r="E168" s="3">
        <v>14.640667000000001</v>
      </c>
      <c r="F168" s="3">
        <v>14.640667000000001</v>
      </c>
      <c r="G168">
        <v>67935000</v>
      </c>
    </row>
    <row r="169" spans="1:7" x14ac:dyDescent="0.25">
      <c r="A169" s="1">
        <v>42543</v>
      </c>
      <c r="B169" s="3">
        <v>13.298</v>
      </c>
      <c r="C169" s="3">
        <v>13.73</v>
      </c>
      <c r="D169" s="3">
        <v>13.05</v>
      </c>
      <c r="E169" s="3">
        <v>13.110666999999999</v>
      </c>
      <c r="F169" s="3">
        <v>13.110666999999999</v>
      </c>
      <c r="G169">
        <v>356136000</v>
      </c>
    </row>
    <row r="170" spans="1:7" x14ac:dyDescent="0.25">
      <c r="A170" s="1">
        <v>42544</v>
      </c>
      <c r="B170" s="3">
        <v>13.045999999999999</v>
      </c>
      <c r="C170" s="3">
        <v>13.17</v>
      </c>
      <c r="D170" s="3">
        <v>12.808667</v>
      </c>
      <c r="E170" s="3">
        <v>13.093332999999999</v>
      </c>
      <c r="F170" s="3">
        <v>13.093332999999999</v>
      </c>
      <c r="G170">
        <v>151960500</v>
      </c>
    </row>
    <row r="171" spans="1:7" x14ac:dyDescent="0.25">
      <c r="A171" s="1">
        <v>42545</v>
      </c>
      <c r="B171" s="3">
        <v>12.67</v>
      </c>
      <c r="C171" s="3">
        <v>13.007999999999999</v>
      </c>
      <c r="D171" s="3">
        <v>12.648667</v>
      </c>
      <c r="E171" s="3">
        <v>12.876666999999999</v>
      </c>
      <c r="F171" s="3">
        <v>12.876666999999999</v>
      </c>
      <c r="G171">
        <v>105397500</v>
      </c>
    </row>
    <row r="172" spans="1:7" x14ac:dyDescent="0.25">
      <c r="A172" s="1">
        <v>42548</v>
      </c>
      <c r="B172" s="3">
        <v>12.724</v>
      </c>
      <c r="C172" s="3">
        <v>13.254</v>
      </c>
      <c r="D172" s="3">
        <v>12.524667000000001</v>
      </c>
      <c r="E172" s="3">
        <v>13.236667000000001</v>
      </c>
      <c r="F172" s="3">
        <v>13.236667000000001</v>
      </c>
      <c r="G172">
        <v>108081000</v>
      </c>
    </row>
    <row r="173" spans="1:7" x14ac:dyDescent="0.25">
      <c r="A173" s="1">
        <v>42549</v>
      </c>
      <c r="B173" s="3">
        <v>13.459333000000001</v>
      </c>
      <c r="C173" s="3">
        <v>13.603332999999999</v>
      </c>
      <c r="D173" s="3">
        <v>13.294</v>
      </c>
      <c r="E173" s="3">
        <v>13.452667</v>
      </c>
      <c r="F173" s="3">
        <v>13.452667</v>
      </c>
      <c r="G173">
        <v>93186000</v>
      </c>
    </row>
    <row r="174" spans="1:7" x14ac:dyDescent="0.25">
      <c r="A174" s="1">
        <v>42550</v>
      </c>
      <c r="B174" s="3">
        <v>13.675333</v>
      </c>
      <c r="C174" s="3">
        <v>14.118667</v>
      </c>
      <c r="D174" s="3">
        <v>13.533333000000001</v>
      </c>
      <c r="E174" s="3">
        <v>14.012667</v>
      </c>
      <c r="F174" s="3">
        <v>14.012667</v>
      </c>
      <c r="G174">
        <v>89923500</v>
      </c>
    </row>
    <row r="175" spans="1:7" x14ac:dyDescent="0.25">
      <c r="A175" s="1">
        <v>42551</v>
      </c>
      <c r="B175" s="3">
        <v>14.198</v>
      </c>
      <c r="C175" s="3">
        <v>14.233333</v>
      </c>
      <c r="D175" s="3">
        <v>13.934666999999999</v>
      </c>
      <c r="E175" s="3">
        <v>14.151999999999999</v>
      </c>
      <c r="F175" s="3">
        <v>14.151999999999999</v>
      </c>
      <c r="G175">
        <v>72646500</v>
      </c>
    </row>
    <row r="176" spans="1:7" x14ac:dyDescent="0.25">
      <c r="A176" s="1">
        <v>42552</v>
      </c>
      <c r="B176" s="3">
        <v>13.742667000000001</v>
      </c>
      <c r="C176" s="3">
        <v>14.549333000000001</v>
      </c>
      <c r="D176" s="3">
        <v>13.733333</v>
      </c>
      <c r="E176" s="3">
        <v>14.433332999999999</v>
      </c>
      <c r="F176" s="3">
        <v>14.433332999999999</v>
      </c>
      <c r="G176">
        <v>81000000</v>
      </c>
    </row>
    <row r="177" spans="1:7" x14ac:dyDescent="0.25">
      <c r="A177" s="1">
        <v>42556</v>
      </c>
      <c r="B177" s="3">
        <v>13.981999999999999</v>
      </c>
      <c r="C177" s="3">
        <v>14.302667</v>
      </c>
      <c r="D177" s="3">
        <v>13.866667</v>
      </c>
      <c r="E177" s="3">
        <v>14.265333</v>
      </c>
      <c r="F177" s="3">
        <v>14.265333</v>
      </c>
      <c r="G177">
        <v>77629500</v>
      </c>
    </row>
    <row r="178" spans="1:7" x14ac:dyDescent="0.25">
      <c r="A178" s="1">
        <v>42557</v>
      </c>
      <c r="B178" s="3">
        <v>14</v>
      </c>
      <c r="C178" s="3">
        <v>14.348667000000001</v>
      </c>
      <c r="D178" s="3">
        <v>13.933332999999999</v>
      </c>
      <c r="E178" s="3">
        <v>14.295999999999999</v>
      </c>
      <c r="F178" s="3">
        <v>14.295999999999999</v>
      </c>
      <c r="G178">
        <v>73798500</v>
      </c>
    </row>
    <row r="179" spans="1:7" x14ac:dyDescent="0.25">
      <c r="A179" s="1">
        <v>42558</v>
      </c>
      <c r="B179" s="3">
        <v>14.206666999999999</v>
      </c>
      <c r="C179" s="3">
        <v>14.541333</v>
      </c>
      <c r="D179" s="3">
        <v>14.200666999999999</v>
      </c>
      <c r="E179" s="3">
        <v>14.396000000000001</v>
      </c>
      <c r="F179" s="3">
        <v>14.396000000000001</v>
      </c>
      <c r="G179">
        <v>54180000</v>
      </c>
    </row>
    <row r="180" spans="1:7" x14ac:dyDescent="0.25">
      <c r="A180" s="1">
        <v>42559</v>
      </c>
      <c r="B180" s="3">
        <v>14.52</v>
      </c>
      <c r="C180" s="3">
        <v>14.654</v>
      </c>
      <c r="D180" s="3">
        <v>14.3</v>
      </c>
      <c r="E180" s="3">
        <v>14.452</v>
      </c>
      <c r="F180" s="3">
        <v>14.452</v>
      </c>
      <c r="G180">
        <v>61122000</v>
      </c>
    </row>
    <row r="181" spans="1:7" x14ac:dyDescent="0.25">
      <c r="A181" s="1">
        <v>42562</v>
      </c>
      <c r="B181" s="3">
        <v>14.664</v>
      </c>
      <c r="C181" s="3">
        <v>15.118667</v>
      </c>
      <c r="D181" s="3">
        <v>14.634</v>
      </c>
      <c r="E181" s="3">
        <v>14.985333000000001</v>
      </c>
      <c r="F181" s="3">
        <v>14.985333000000001</v>
      </c>
      <c r="G181">
        <v>81447000</v>
      </c>
    </row>
    <row r="182" spans="1:7" x14ac:dyDescent="0.25">
      <c r="A182" s="1">
        <v>42563</v>
      </c>
      <c r="B182" s="3">
        <v>14.94</v>
      </c>
      <c r="C182" s="3">
        <v>15.166667</v>
      </c>
      <c r="D182" s="3">
        <v>14.881333</v>
      </c>
      <c r="E182" s="3">
        <v>14.976667000000001</v>
      </c>
      <c r="F182" s="3">
        <v>14.976667000000001</v>
      </c>
      <c r="G182">
        <v>68569500</v>
      </c>
    </row>
    <row r="183" spans="1:7" x14ac:dyDescent="0.25">
      <c r="A183" s="1">
        <v>42564</v>
      </c>
      <c r="B183" s="3">
        <v>15.033333000000001</v>
      </c>
      <c r="C183" s="3">
        <v>15.039332999999999</v>
      </c>
      <c r="D183" s="3">
        <v>14.686</v>
      </c>
      <c r="E183" s="3">
        <v>14.835333</v>
      </c>
      <c r="F183" s="3">
        <v>14.835333</v>
      </c>
      <c r="G183">
        <v>53506500</v>
      </c>
    </row>
    <row r="184" spans="1:7" x14ac:dyDescent="0.25">
      <c r="A184" s="1">
        <v>42565</v>
      </c>
      <c r="B184" s="3">
        <v>14.874667000000001</v>
      </c>
      <c r="C184" s="3">
        <v>14.996</v>
      </c>
      <c r="D184" s="3">
        <v>14.736667000000001</v>
      </c>
      <c r="E184" s="3">
        <v>14.768667000000001</v>
      </c>
      <c r="F184" s="3">
        <v>14.768667000000001</v>
      </c>
      <c r="G184">
        <v>40137000</v>
      </c>
    </row>
    <row r="185" spans="1:7" x14ac:dyDescent="0.25">
      <c r="A185" s="1">
        <v>42566</v>
      </c>
      <c r="B185" s="3">
        <v>14.834667</v>
      </c>
      <c r="C185" s="3">
        <v>14.85</v>
      </c>
      <c r="D185" s="3">
        <v>14.642666999999999</v>
      </c>
      <c r="E185" s="3">
        <v>14.693333000000001</v>
      </c>
      <c r="F185" s="3">
        <v>14.693333000000001</v>
      </c>
      <c r="G185">
        <v>33513000</v>
      </c>
    </row>
    <row r="186" spans="1:7" x14ac:dyDescent="0.25">
      <c r="A186" s="1">
        <v>42569</v>
      </c>
      <c r="B186" s="3">
        <v>14.642666999999999</v>
      </c>
      <c r="C186" s="3">
        <v>15.139333000000001</v>
      </c>
      <c r="D186" s="3">
        <v>14.553333</v>
      </c>
      <c r="E186" s="3">
        <v>15.083333</v>
      </c>
      <c r="F186" s="3">
        <v>15.083333</v>
      </c>
      <c r="G186">
        <v>51181500</v>
      </c>
    </row>
    <row r="187" spans="1:7" x14ac:dyDescent="0.25">
      <c r="A187" s="1">
        <v>42570</v>
      </c>
      <c r="B187" s="3">
        <v>15</v>
      </c>
      <c r="C187" s="3">
        <v>15.273332999999999</v>
      </c>
      <c r="D187" s="3">
        <v>14.983333</v>
      </c>
      <c r="E187" s="3">
        <v>15.017333000000001</v>
      </c>
      <c r="F187" s="3">
        <v>15.017333000000001</v>
      </c>
      <c r="G187">
        <v>46726500</v>
      </c>
    </row>
    <row r="188" spans="1:7" x14ac:dyDescent="0.25">
      <c r="A188" s="1">
        <v>42571</v>
      </c>
      <c r="B188" s="3">
        <v>15.098000000000001</v>
      </c>
      <c r="C188" s="3">
        <v>15.32</v>
      </c>
      <c r="D188" s="3">
        <v>15</v>
      </c>
      <c r="E188" s="3">
        <v>15.224</v>
      </c>
      <c r="F188" s="3">
        <v>15.224</v>
      </c>
      <c r="G188">
        <v>38527500</v>
      </c>
    </row>
    <row r="189" spans="1:7" x14ac:dyDescent="0.25">
      <c r="A189" s="1">
        <v>42572</v>
      </c>
      <c r="B189" s="3">
        <v>15.066667000000001</v>
      </c>
      <c r="C189" s="3">
        <v>15.19</v>
      </c>
      <c r="D189" s="3">
        <v>14.606667</v>
      </c>
      <c r="E189" s="3">
        <v>14.7</v>
      </c>
      <c r="F189" s="3">
        <v>14.7</v>
      </c>
      <c r="G189">
        <v>66430500</v>
      </c>
    </row>
    <row r="190" spans="1:7" x14ac:dyDescent="0.25">
      <c r="A190" s="1">
        <v>42573</v>
      </c>
      <c r="B190" s="3">
        <v>14.799333000000001</v>
      </c>
      <c r="C190" s="3">
        <v>14.966666999999999</v>
      </c>
      <c r="D190" s="3">
        <v>14.592000000000001</v>
      </c>
      <c r="E190" s="3">
        <v>14.818</v>
      </c>
      <c r="F190" s="3">
        <v>14.818</v>
      </c>
      <c r="G190">
        <v>38695500</v>
      </c>
    </row>
    <row r="191" spans="1:7" x14ac:dyDescent="0.25">
      <c r="A191" s="1">
        <v>42576</v>
      </c>
      <c r="B191" s="3">
        <v>14.818</v>
      </c>
      <c r="C191" s="3">
        <v>15.426</v>
      </c>
      <c r="D191" s="3">
        <v>14.757999999999999</v>
      </c>
      <c r="E191" s="3">
        <v>15.334</v>
      </c>
      <c r="F191" s="3">
        <v>15.334</v>
      </c>
      <c r="G191">
        <v>67360500</v>
      </c>
    </row>
    <row r="192" spans="1:7" x14ac:dyDescent="0.25">
      <c r="A192" s="1">
        <v>42577</v>
      </c>
      <c r="B192" s="3">
        <v>15.179333</v>
      </c>
      <c r="C192" s="3">
        <v>15.333333</v>
      </c>
      <c r="D192" s="3">
        <v>15.02</v>
      </c>
      <c r="E192" s="3">
        <v>15.300667000000001</v>
      </c>
      <c r="F192" s="3">
        <v>15.300667000000001</v>
      </c>
      <c r="G192">
        <v>51450000</v>
      </c>
    </row>
    <row r="193" spans="1:7" x14ac:dyDescent="0.25">
      <c r="A193" s="1">
        <v>42578</v>
      </c>
      <c r="B193" s="3">
        <v>15.289332999999999</v>
      </c>
      <c r="C193" s="3">
        <v>15.557333</v>
      </c>
      <c r="D193" s="3">
        <v>15.128</v>
      </c>
      <c r="E193" s="3">
        <v>15.232666999999999</v>
      </c>
      <c r="F193" s="3">
        <v>15.232666999999999</v>
      </c>
      <c r="G193">
        <v>43335000</v>
      </c>
    </row>
    <row r="194" spans="1:7" x14ac:dyDescent="0.25">
      <c r="A194" s="1">
        <v>42579</v>
      </c>
      <c r="B194" s="3">
        <v>15.196667</v>
      </c>
      <c r="C194" s="3">
        <v>15.384</v>
      </c>
      <c r="D194" s="3">
        <v>15.106667</v>
      </c>
      <c r="E194" s="3">
        <v>15.374000000000001</v>
      </c>
      <c r="F194" s="3">
        <v>15.374000000000001</v>
      </c>
      <c r="G194">
        <v>36286500</v>
      </c>
    </row>
    <row r="195" spans="1:7" x14ac:dyDescent="0.25">
      <c r="A195" s="1">
        <v>42580</v>
      </c>
      <c r="B195" s="3">
        <v>15.38</v>
      </c>
      <c r="C195" s="3">
        <v>15.685333</v>
      </c>
      <c r="D195" s="3">
        <v>15.349333</v>
      </c>
      <c r="E195" s="3">
        <v>15.652666999999999</v>
      </c>
      <c r="F195" s="3">
        <v>15.652666999999999</v>
      </c>
      <c r="G195">
        <v>46062000</v>
      </c>
    </row>
    <row r="196" spans="1:7" x14ac:dyDescent="0.25">
      <c r="A196" s="1">
        <v>42583</v>
      </c>
      <c r="B196" s="3">
        <v>15.7</v>
      </c>
      <c r="C196" s="3">
        <v>15.775333</v>
      </c>
      <c r="D196" s="3">
        <v>15.292</v>
      </c>
      <c r="E196" s="3">
        <v>15.334</v>
      </c>
      <c r="F196" s="3">
        <v>15.334</v>
      </c>
      <c r="G196">
        <v>60244500</v>
      </c>
    </row>
    <row r="197" spans="1:7" x14ac:dyDescent="0.25">
      <c r="A197" s="1">
        <v>42584</v>
      </c>
      <c r="B197" s="3">
        <v>15.291333</v>
      </c>
      <c r="C197" s="3">
        <v>15.324667</v>
      </c>
      <c r="D197" s="3">
        <v>14.76</v>
      </c>
      <c r="E197" s="3">
        <v>15.146667000000001</v>
      </c>
      <c r="F197" s="3">
        <v>15.146667000000001</v>
      </c>
      <c r="G197">
        <v>59016000</v>
      </c>
    </row>
    <row r="198" spans="1:7" x14ac:dyDescent="0.25">
      <c r="A198" s="1">
        <v>42585</v>
      </c>
      <c r="B198" s="3">
        <v>15.157999999999999</v>
      </c>
      <c r="C198" s="3">
        <v>15.313333</v>
      </c>
      <c r="D198" s="3">
        <v>14.947333</v>
      </c>
      <c r="E198" s="3">
        <v>15.052667</v>
      </c>
      <c r="F198" s="3">
        <v>15.052667</v>
      </c>
      <c r="G198">
        <v>58317000</v>
      </c>
    </row>
    <row r="199" spans="1:7" x14ac:dyDescent="0.25">
      <c r="A199" s="1">
        <v>42586</v>
      </c>
      <c r="B199" s="3">
        <v>15.045999999999999</v>
      </c>
      <c r="C199" s="3">
        <v>15.390667000000001</v>
      </c>
      <c r="D199" s="3">
        <v>14.803333</v>
      </c>
      <c r="E199" s="3">
        <v>15.374000000000001</v>
      </c>
      <c r="F199" s="3">
        <v>15.374000000000001</v>
      </c>
      <c r="G199">
        <v>62205000</v>
      </c>
    </row>
    <row r="200" spans="1:7" x14ac:dyDescent="0.25">
      <c r="A200" s="1">
        <v>42587</v>
      </c>
      <c r="B200" s="3">
        <v>15.333333</v>
      </c>
      <c r="C200" s="3">
        <v>15.466666999999999</v>
      </c>
      <c r="D200" s="3">
        <v>15.16</v>
      </c>
      <c r="E200" s="3">
        <v>15.335333</v>
      </c>
      <c r="F200" s="3">
        <v>15.335333</v>
      </c>
      <c r="G200">
        <v>48078000</v>
      </c>
    </row>
    <row r="201" spans="1:7" x14ac:dyDescent="0.25">
      <c r="A201" s="1">
        <v>42590</v>
      </c>
      <c r="B201" s="3">
        <v>15.2</v>
      </c>
      <c r="C201" s="3">
        <v>15.306666999999999</v>
      </c>
      <c r="D201" s="3">
        <v>15.072666999999999</v>
      </c>
      <c r="E201" s="3">
        <v>15.077332999999999</v>
      </c>
      <c r="F201" s="3">
        <v>15.077332999999999</v>
      </c>
      <c r="G201">
        <v>33954000</v>
      </c>
    </row>
    <row r="202" spans="1:7" x14ac:dyDescent="0.25">
      <c r="A202" s="1">
        <v>42591</v>
      </c>
      <c r="B202" s="3">
        <v>15.121333</v>
      </c>
      <c r="C202" s="3">
        <v>15.436</v>
      </c>
      <c r="D202" s="3">
        <v>15.11</v>
      </c>
      <c r="E202" s="3">
        <v>15.272</v>
      </c>
      <c r="F202" s="3">
        <v>15.272</v>
      </c>
      <c r="G202">
        <v>33117000</v>
      </c>
    </row>
    <row r="203" spans="1:7" x14ac:dyDescent="0.25">
      <c r="A203" s="1">
        <v>42592</v>
      </c>
      <c r="B203" s="3">
        <v>15.215999999999999</v>
      </c>
      <c r="C203" s="3">
        <v>15.324667</v>
      </c>
      <c r="D203" s="3">
        <v>14.974667</v>
      </c>
      <c r="E203" s="3">
        <v>15.043333000000001</v>
      </c>
      <c r="F203" s="3">
        <v>15.043333000000001</v>
      </c>
      <c r="G203">
        <v>35074500</v>
      </c>
    </row>
    <row r="204" spans="1:7" x14ac:dyDescent="0.25">
      <c r="A204" s="1">
        <v>42593</v>
      </c>
      <c r="B204" s="3">
        <v>15.077999999999999</v>
      </c>
      <c r="C204" s="3">
        <v>15.171333000000001</v>
      </c>
      <c r="D204" s="3">
        <v>14.894</v>
      </c>
      <c r="E204" s="3">
        <v>14.994</v>
      </c>
      <c r="F204" s="3">
        <v>14.994</v>
      </c>
      <c r="G204">
        <v>28213500</v>
      </c>
    </row>
    <row r="205" spans="1:7" x14ac:dyDescent="0.25">
      <c r="A205" s="1">
        <v>42594</v>
      </c>
      <c r="B205" s="3">
        <v>15.027333</v>
      </c>
      <c r="C205" s="3">
        <v>15.11</v>
      </c>
      <c r="D205" s="3">
        <v>14.936</v>
      </c>
      <c r="E205" s="3">
        <v>15.040666999999999</v>
      </c>
      <c r="F205" s="3">
        <v>15.040666999999999</v>
      </c>
      <c r="G205">
        <v>27202500</v>
      </c>
    </row>
    <row r="206" spans="1:7" x14ac:dyDescent="0.25">
      <c r="A206" s="1">
        <v>42597</v>
      </c>
      <c r="B206" s="3">
        <v>15.068</v>
      </c>
      <c r="C206" s="3">
        <v>15.3</v>
      </c>
      <c r="D206" s="3">
        <v>14.995333</v>
      </c>
      <c r="E206" s="3">
        <v>15.039332999999999</v>
      </c>
      <c r="F206" s="3">
        <v>15.039332999999999</v>
      </c>
      <c r="G206">
        <v>30514500</v>
      </c>
    </row>
    <row r="207" spans="1:7" x14ac:dyDescent="0.25">
      <c r="A207" s="1">
        <v>42598</v>
      </c>
      <c r="B207" s="3">
        <v>15.032667</v>
      </c>
      <c r="C207" s="3">
        <v>15.146000000000001</v>
      </c>
      <c r="D207" s="3">
        <v>14.894</v>
      </c>
      <c r="E207" s="3">
        <v>14.907333</v>
      </c>
      <c r="F207" s="3">
        <v>14.907333</v>
      </c>
      <c r="G207">
        <v>34006500</v>
      </c>
    </row>
    <row r="208" spans="1:7" x14ac:dyDescent="0.25">
      <c r="A208" s="1">
        <v>42599</v>
      </c>
      <c r="B208" s="3">
        <v>14.955333</v>
      </c>
      <c r="C208" s="3">
        <v>14.988667</v>
      </c>
      <c r="D208" s="3">
        <v>14.853332999999999</v>
      </c>
      <c r="E208" s="3">
        <v>14.882667</v>
      </c>
      <c r="F208" s="3">
        <v>14.882667</v>
      </c>
      <c r="G208">
        <v>26806500</v>
      </c>
    </row>
    <row r="209" spans="1:7" x14ac:dyDescent="0.25">
      <c r="A209" s="1">
        <v>42600</v>
      </c>
      <c r="B209" s="3">
        <v>14.921333000000001</v>
      </c>
      <c r="C209" s="3">
        <v>15.044</v>
      </c>
      <c r="D209" s="3">
        <v>14.819333</v>
      </c>
      <c r="E209" s="3">
        <v>14.900667</v>
      </c>
      <c r="F209" s="3">
        <v>14.900667</v>
      </c>
      <c r="G209">
        <v>25717500</v>
      </c>
    </row>
    <row r="210" spans="1:7" x14ac:dyDescent="0.25">
      <c r="A210" s="1">
        <v>42601</v>
      </c>
      <c r="B210" s="3">
        <v>14.902666999999999</v>
      </c>
      <c r="C210" s="3">
        <v>15.011333</v>
      </c>
      <c r="D210" s="3">
        <v>14.835333</v>
      </c>
      <c r="E210" s="3">
        <v>15</v>
      </c>
      <c r="F210" s="3">
        <v>15</v>
      </c>
      <c r="G210">
        <v>24892500</v>
      </c>
    </row>
    <row r="211" spans="1:7" x14ac:dyDescent="0.25">
      <c r="A211" s="1">
        <v>42604</v>
      </c>
      <c r="B211" s="3">
        <v>14.944667000000001</v>
      </c>
      <c r="C211" s="3">
        <v>15.007332999999999</v>
      </c>
      <c r="D211" s="3">
        <v>14.845333</v>
      </c>
      <c r="E211" s="3">
        <v>14.862</v>
      </c>
      <c r="F211" s="3">
        <v>14.862</v>
      </c>
      <c r="G211">
        <v>30982500</v>
      </c>
    </row>
    <row r="212" spans="1:7" x14ac:dyDescent="0.25">
      <c r="A212" s="1">
        <v>42605</v>
      </c>
      <c r="B212" s="3">
        <v>14.954667000000001</v>
      </c>
      <c r="C212" s="3">
        <v>15.232666999999999</v>
      </c>
      <c r="D212" s="3">
        <v>14.853332999999999</v>
      </c>
      <c r="E212" s="3">
        <v>14.989333</v>
      </c>
      <c r="F212" s="3">
        <v>14.989333</v>
      </c>
      <c r="G212">
        <v>71766000</v>
      </c>
    </row>
    <row r="213" spans="1:7" x14ac:dyDescent="0.25">
      <c r="A213" s="1">
        <v>42606</v>
      </c>
      <c r="B213" s="3">
        <v>15.136666999999999</v>
      </c>
      <c r="C213" s="3">
        <v>15.143333</v>
      </c>
      <c r="D213" s="3">
        <v>14.814667</v>
      </c>
      <c r="E213" s="3">
        <v>14.841333000000001</v>
      </c>
      <c r="F213" s="3">
        <v>14.841333000000001</v>
      </c>
      <c r="G213">
        <v>38560500</v>
      </c>
    </row>
    <row r="214" spans="1:7" x14ac:dyDescent="0.25">
      <c r="A214" s="1">
        <v>42607</v>
      </c>
      <c r="B214" s="3">
        <v>14.874000000000001</v>
      </c>
      <c r="C214" s="3">
        <v>14.92</v>
      </c>
      <c r="D214" s="3">
        <v>14.718</v>
      </c>
      <c r="E214" s="3">
        <v>14.730667</v>
      </c>
      <c r="F214" s="3">
        <v>14.730667</v>
      </c>
      <c r="G214">
        <v>26437500</v>
      </c>
    </row>
    <row r="215" spans="1:7" x14ac:dyDescent="0.25">
      <c r="A215" s="1">
        <v>42608</v>
      </c>
      <c r="B215" s="3">
        <v>14.809333000000001</v>
      </c>
      <c r="C215" s="3">
        <v>14.857333000000001</v>
      </c>
      <c r="D215" s="3">
        <v>14.587999999999999</v>
      </c>
      <c r="E215" s="3">
        <v>14.666</v>
      </c>
      <c r="F215" s="3">
        <v>14.666</v>
      </c>
      <c r="G215">
        <v>33585000</v>
      </c>
    </row>
    <row r="216" spans="1:7" x14ac:dyDescent="0.25">
      <c r="A216" s="1">
        <v>42611</v>
      </c>
      <c r="B216" s="3">
        <v>14.676667</v>
      </c>
      <c r="C216" s="3">
        <v>14.693333000000001</v>
      </c>
      <c r="D216" s="3">
        <v>14.333333</v>
      </c>
      <c r="E216" s="3">
        <v>14.346667</v>
      </c>
      <c r="F216" s="3">
        <v>14.346667</v>
      </c>
      <c r="G216">
        <v>48994500</v>
      </c>
    </row>
    <row r="217" spans="1:7" x14ac:dyDescent="0.25">
      <c r="A217" s="1">
        <v>42612</v>
      </c>
      <c r="B217" s="3">
        <v>14.407333</v>
      </c>
      <c r="C217" s="3">
        <v>14.407333</v>
      </c>
      <c r="D217" s="3">
        <v>14.034667000000001</v>
      </c>
      <c r="E217" s="3">
        <v>14.089333</v>
      </c>
      <c r="F217" s="3">
        <v>14.089333</v>
      </c>
      <c r="G217">
        <v>47533500</v>
      </c>
    </row>
    <row r="218" spans="1:7" x14ac:dyDescent="0.25">
      <c r="A218" s="1">
        <v>42613</v>
      </c>
      <c r="B218" s="3">
        <v>14.028667</v>
      </c>
      <c r="C218" s="3">
        <v>14.173333</v>
      </c>
      <c r="D218" s="3">
        <v>13.91</v>
      </c>
      <c r="E218" s="3">
        <v>14.134</v>
      </c>
      <c r="F218" s="3">
        <v>14.134</v>
      </c>
      <c r="G218">
        <v>49147500</v>
      </c>
    </row>
    <row r="219" spans="1:7" x14ac:dyDescent="0.25">
      <c r="A219" s="1">
        <v>42614</v>
      </c>
      <c r="B219" s="3">
        <v>13.933999999999999</v>
      </c>
      <c r="C219" s="3">
        <v>14.073333</v>
      </c>
      <c r="D219" s="3">
        <v>13.366667</v>
      </c>
      <c r="E219" s="3">
        <v>13.384667</v>
      </c>
      <c r="F219" s="3">
        <v>13.384667</v>
      </c>
      <c r="G219">
        <v>119146500</v>
      </c>
    </row>
    <row r="220" spans="1:7" x14ac:dyDescent="0.25">
      <c r="A220" s="1">
        <v>42615</v>
      </c>
      <c r="B220" s="3">
        <v>13.488667</v>
      </c>
      <c r="C220" s="3">
        <v>13.546666999999999</v>
      </c>
      <c r="D220" s="3">
        <v>13.08</v>
      </c>
      <c r="E220" s="3">
        <v>13.185333</v>
      </c>
      <c r="F220" s="3">
        <v>13.185333</v>
      </c>
      <c r="G220">
        <v>89661000</v>
      </c>
    </row>
    <row r="221" spans="1:7" x14ac:dyDescent="0.25">
      <c r="A221" s="1">
        <v>42619</v>
      </c>
      <c r="B221" s="3">
        <v>13.268000000000001</v>
      </c>
      <c r="C221" s="3">
        <v>13.55</v>
      </c>
      <c r="D221" s="3">
        <v>13.266667</v>
      </c>
      <c r="E221" s="3">
        <v>13.522</v>
      </c>
      <c r="F221" s="3">
        <v>13.522</v>
      </c>
      <c r="G221">
        <v>65859000</v>
      </c>
    </row>
    <row r="222" spans="1:7" x14ac:dyDescent="0.25">
      <c r="A222" s="1">
        <v>42620</v>
      </c>
      <c r="B222" s="3">
        <v>13.7</v>
      </c>
      <c r="C222" s="3">
        <v>13.766667</v>
      </c>
      <c r="D222" s="3">
        <v>13.380667000000001</v>
      </c>
      <c r="E222" s="3">
        <v>13.447333</v>
      </c>
      <c r="F222" s="3">
        <v>13.447333</v>
      </c>
      <c r="G222">
        <v>54613500</v>
      </c>
    </row>
    <row r="223" spans="1:7" x14ac:dyDescent="0.25">
      <c r="A223" s="1">
        <v>42621</v>
      </c>
      <c r="B223" s="3">
        <v>13.303333</v>
      </c>
      <c r="C223" s="3">
        <v>13.326000000000001</v>
      </c>
      <c r="D223" s="3">
        <v>13.090667</v>
      </c>
      <c r="E223" s="3">
        <v>13.157333</v>
      </c>
      <c r="F223" s="3">
        <v>13.157333</v>
      </c>
      <c r="G223">
        <v>50668500</v>
      </c>
    </row>
    <row r="224" spans="1:7" x14ac:dyDescent="0.25">
      <c r="A224" s="1">
        <v>42622</v>
      </c>
      <c r="B224" s="3">
        <v>13.272667</v>
      </c>
      <c r="C224" s="3">
        <v>13.327999999999999</v>
      </c>
      <c r="D224" s="3">
        <v>12.913333</v>
      </c>
      <c r="E224" s="3">
        <v>12.964667</v>
      </c>
      <c r="F224" s="3">
        <v>12.964667</v>
      </c>
      <c r="G224">
        <v>56355000</v>
      </c>
    </row>
    <row r="225" spans="1:7" x14ac:dyDescent="0.25">
      <c r="A225" s="1">
        <v>42625</v>
      </c>
      <c r="B225" s="3">
        <v>13</v>
      </c>
      <c r="C225" s="3">
        <v>13.424666999999999</v>
      </c>
      <c r="D225" s="3">
        <v>12.94</v>
      </c>
      <c r="E225" s="3">
        <v>13.22</v>
      </c>
      <c r="F225" s="3">
        <v>13.22</v>
      </c>
      <c r="G225">
        <v>55728000</v>
      </c>
    </row>
    <row r="226" spans="1:7" x14ac:dyDescent="0.25">
      <c r="A226" s="1">
        <v>42626</v>
      </c>
      <c r="B226" s="3">
        <v>13.137333</v>
      </c>
      <c r="C226" s="3">
        <v>13.232666999999999</v>
      </c>
      <c r="D226" s="3">
        <v>12.896667000000001</v>
      </c>
      <c r="E226" s="3">
        <v>13.07</v>
      </c>
      <c r="F226" s="3">
        <v>13.07</v>
      </c>
      <c r="G226">
        <v>53841000</v>
      </c>
    </row>
    <row r="227" spans="1:7" x14ac:dyDescent="0.25">
      <c r="A227" s="1">
        <v>42627</v>
      </c>
      <c r="B227" s="3">
        <v>13.05</v>
      </c>
      <c r="C227" s="3">
        <v>13.194667000000001</v>
      </c>
      <c r="D227" s="3">
        <v>12.990667</v>
      </c>
      <c r="E227" s="3">
        <v>13.093999999999999</v>
      </c>
      <c r="F227" s="3">
        <v>13.093999999999999</v>
      </c>
      <c r="G227">
        <v>33817500</v>
      </c>
    </row>
    <row r="228" spans="1:7" x14ac:dyDescent="0.25">
      <c r="A228" s="1">
        <v>42628</v>
      </c>
      <c r="B228" s="3">
        <v>13.099333</v>
      </c>
      <c r="C228" s="3">
        <v>13.501333000000001</v>
      </c>
      <c r="D228" s="3">
        <v>13.093332999999999</v>
      </c>
      <c r="E228" s="3">
        <v>13.361333</v>
      </c>
      <c r="F228" s="3">
        <v>13.361333</v>
      </c>
      <c r="G228">
        <v>46158000</v>
      </c>
    </row>
    <row r="229" spans="1:7" x14ac:dyDescent="0.25">
      <c r="A229" s="1">
        <v>42629</v>
      </c>
      <c r="B229" s="3">
        <v>13.361333</v>
      </c>
      <c r="C229" s="3">
        <v>13.713333</v>
      </c>
      <c r="D229" s="3">
        <v>13.266667</v>
      </c>
      <c r="E229" s="3">
        <v>13.693333000000001</v>
      </c>
      <c r="F229" s="3">
        <v>13.693333000000001</v>
      </c>
      <c r="G229">
        <v>46617000</v>
      </c>
    </row>
    <row r="230" spans="1:7" x14ac:dyDescent="0.25">
      <c r="A230" s="1">
        <v>42632</v>
      </c>
      <c r="B230" s="3">
        <v>13.8</v>
      </c>
      <c r="C230" s="3">
        <v>13.962</v>
      </c>
      <c r="D230" s="3">
        <v>13.666667</v>
      </c>
      <c r="E230" s="3">
        <v>13.756</v>
      </c>
      <c r="F230" s="3">
        <v>13.756</v>
      </c>
      <c r="G230">
        <v>34492500</v>
      </c>
    </row>
    <row r="231" spans="1:7" x14ac:dyDescent="0.25">
      <c r="A231" s="1">
        <v>42633</v>
      </c>
      <c r="B231" s="3">
        <v>13.79</v>
      </c>
      <c r="C231" s="3">
        <v>13.85</v>
      </c>
      <c r="D231" s="3">
        <v>13.593999999999999</v>
      </c>
      <c r="E231" s="3">
        <v>13.642666999999999</v>
      </c>
      <c r="F231" s="3">
        <v>13.642666999999999</v>
      </c>
      <c r="G231">
        <v>36157500</v>
      </c>
    </row>
    <row r="232" spans="1:7" x14ac:dyDescent="0.25">
      <c r="A232" s="1">
        <v>42634</v>
      </c>
      <c r="B232" s="3">
        <v>13.757999999999999</v>
      </c>
      <c r="C232" s="3">
        <v>13.8</v>
      </c>
      <c r="D232" s="3">
        <v>13.437333000000001</v>
      </c>
      <c r="E232" s="3">
        <v>13.681333</v>
      </c>
      <c r="F232" s="3">
        <v>13.681333</v>
      </c>
      <c r="G232">
        <v>39502500</v>
      </c>
    </row>
    <row r="233" spans="1:7" x14ac:dyDescent="0.25">
      <c r="A233" s="1">
        <v>42635</v>
      </c>
      <c r="B233" s="3">
        <v>13.76</v>
      </c>
      <c r="C233" s="3">
        <v>13.818667</v>
      </c>
      <c r="D233" s="3">
        <v>13.533333000000001</v>
      </c>
      <c r="E233" s="3">
        <v>13.762</v>
      </c>
      <c r="F233" s="3">
        <v>13.762</v>
      </c>
      <c r="G233">
        <v>35743500</v>
      </c>
    </row>
    <row r="234" spans="1:7" x14ac:dyDescent="0.25">
      <c r="A234" s="1">
        <v>42636</v>
      </c>
      <c r="B234" s="3">
        <v>13.732666999999999</v>
      </c>
      <c r="C234" s="3">
        <v>14.012</v>
      </c>
      <c r="D234" s="3">
        <v>13.711333</v>
      </c>
      <c r="E234" s="3">
        <v>13.83</v>
      </c>
      <c r="F234" s="3">
        <v>13.83</v>
      </c>
      <c r="G234">
        <v>43578000</v>
      </c>
    </row>
    <row r="235" spans="1:7" x14ac:dyDescent="0.25">
      <c r="A235" s="1">
        <v>42639</v>
      </c>
      <c r="B235" s="3">
        <v>13.766667</v>
      </c>
      <c r="C235" s="3">
        <v>14.066667000000001</v>
      </c>
      <c r="D235" s="3">
        <v>13.766667</v>
      </c>
      <c r="E235" s="3">
        <v>13.932667</v>
      </c>
      <c r="F235" s="3">
        <v>13.932667</v>
      </c>
      <c r="G235">
        <v>35916000</v>
      </c>
    </row>
    <row r="236" spans="1:7" x14ac:dyDescent="0.25">
      <c r="A236" s="1">
        <v>42640</v>
      </c>
      <c r="B236" s="3">
        <v>13.976667000000001</v>
      </c>
      <c r="C236" s="3">
        <v>13.998666999999999</v>
      </c>
      <c r="D236" s="3">
        <v>13.640667000000001</v>
      </c>
      <c r="E236" s="3">
        <v>13.720667000000001</v>
      </c>
      <c r="F236" s="3">
        <v>13.720667000000001</v>
      </c>
      <c r="G236">
        <v>50598000</v>
      </c>
    </row>
    <row r="237" spans="1:7" x14ac:dyDescent="0.25">
      <c r="A237" s="1">
        <v>42641</v>
      </c>
      <c r="B237" s="3">
        <v>13.834</v>
      </c>
      <c r="C237" s="3">
        <v>13.883333</v>
      </c>
      <c r="D237" s="3">
        <v>13.683999999999999</v>
      </c>
      <c r="E237" s="3">
        <v>13.751333000000001</v>
      </c>
      <c r="F237" s="3">
        <v>13.751333000000001</v>
      </c>
      <c r="G237">
        <v>31326000</v>
      </c>
    </row>
    <row r="238" spans="1:7" x14ac:dyDescent="0.25">
      <c r="A238" s="1">
        <v>42642</v>
      </c>
      <c r="B238" s="3">
        <v>13.706666999999999</v>
      </c>
      <c r="C238" s="3">
        <v>13.821999999999999</v>
      </c>
      <c r="D238" s="3">
        <v>13.372</v>
      </c>
      <c r="E238" s="3">
        <v>13.38</v>
      </c>
      <c r="F238" s="3">
        <v>13.38</v>
      </c>
      <c r="G238">
        <v>40905000</v>
      </c>
    </row>
    <row r="239" spans="1:7" x14ac:dyDescent="0.25">
      <c r="A239" s="1">
        <v>42643</v>
      </c>
      <c r="B239" s="3">
        <v>13.480667</v>
      </c>
      <c r="C239" s="3">
        <v>13.665333</v>
      </c>
      <c r="D239" s="3">
        <v>13.303333</v>
      </c>
      <c r="E239" s="3">
        <v>13.602</v>
      </c>
      <c r="F239" s="3">
        <v>13.602</v>
      </c>
      <c r="G239">
        <v>38794500</v>
      </c>
    </row>
    <row r="240" spans="1:7" x14ac:dyDescent="0.25">
      <c r="A240" s="1">
        <v>42646</v>
      </c>
      <c r="B240" s="3">
        <v>14.153333</v>
      </c>
      <c r="C240" s="3">
        <v>14.378</v>
      </c>
      <c r="D240" s="3">
        <v>13.883333</v>
      </c>
      <c r="E240" s="3">
        <v>14.246667</v>
      </c>
      <c r="F240" s="3">
        <v>14.246667</v>
      </c>
      <c r="G240">
        <v>89998500</v>
      </c>
    </row>
    <row r="241" spans="1:7" x14ac:dyDescent="0.25">
      <c r="A241" s="1">
        <v>42647</v>
      </c>
      <c r="B241" s="3">
        <v>14.206666999999999</v>
      </c>
      <c r="C241" s="3">
        <v>14.221333</v>
      </c>
      <c r="D241" s="3">
        <v>13.921333000000001</v>
      </c>
      <c r="E241" s="3">
        <v>14.093999999999999</v>
      </c>
      <c r="F241" s="3">
        <v>14.093999999999999</v>
      </c>
      <c r="G241">
        <v>53122500</v>
      </c>
    </row>
    <row r="242" spans="1:7" x14ac:dyDescent="0.25">
      <c r="A242" s="1">
        <v>42648</v>
      </c>
      <c r="B242" s="3">
        <v>14.149333</v>
      </c>
      <c r="C242" s="3">
        <v>14.21</v>
      </c>
      <c r="D242" s="3">
        <v>13.874667000000001</v>
      </c>
      <c r="E242" s="3">
        <v>13.897333</v>
      </c>
      <c r="F242" s="3">
        <v>13.897333</v>
      </c>
      <c r="G242">
        <v>28162500</v>
      </c>
    </row>
    <row r="243" spans="1:7" x14ac:dyDescent="0.25">
      <c r="A243" s="1">
        <v>42649</v>
      </c>
      <c r="B243" s="3">
        <v>13.497332999999999</v>
      </c>
      <c r="C243" s="3">
        <v>13.614000000000001</v>
      </c>
      <c r="D243" s="3">
        <v>13.347333000000001</v>
      </c>
      <c r="E243" s="3">
        <v>13.4</v>
      </c>
      <c r="F243" s="3">
        <v>13.4</v>
      </c>
      <c r="G243">
        <v>70551000</v>
      </c>
    </row>
    <row r="244" spans="1:7" x14ac:dyDescent="0.25">
      <c r="A244" s="1">
        <v>42650</v>
      </c>
      <c r="B244" s="3">
        <v>13.4</v>
      </c>
      <c r="C244" s="3">
        <v>13.421333000000001</v>
      </c>
      <c r="D244" s="3">
        <v>13.053333</v>
      </c>
      <c r="E244" s="3">
        <v>13.107333000000001</v>
      </c>
      <c r="F244" s="3">
        <v>13.107333000000001</v>
      </c>
      <c r="G244">
        <v>52395000</v>
      </c>
    </row>
    <row r="245" spans="1:7" x14ac:dyDescent="0.25">
      <c r="A245" s="1">
        <v>42653</v>
      </c>
      <c r="B245" s="3">
        <v>13.423333</v>
      </c>
      <c r="C245" s="3">
        <v>13.609332999999999</v>
      </c>
      <c r="D245" s="3">
        <v>13.310667</v>
      </c>
      <c r="E245" s="3">
        <v>13.396667000000001</v>
      </c>
      <c r="F245" s="3">
        <v>13.396667000000001</v>
      </c>
      <c r="G245">
        <v>49744500</v>
      </c>
    </row>
    <row r="246" spans="1:7" x14ac:dyDescent="0.25">
      <c r="A246" s="1">
        <v>42654</v>
      </c>
      <c r="B246" s="3">
        <v>13.456666999999999</v>
      </c>
      <c r="C246" s="3">
        <v>13.48</v>
      </c>
      <c r="D246" s="3">
        <v>13.220667000000001</v>
      </c>
      <c r="E246" s="3">
        <v>13.34</v>
      </c>
      <c r="F246" s="3">
        <v>13.34</v>
      </c>
      <c r="G246">
        <v>34926000</v>
      </c>
    </row>
    <row r="247" spans="1:7" x14ac:dyDescent="0.25">
      <c r="A247" s="1">
        <v>42655</v>
      </c>
      <c r="B247" s="3">
        <v>13.396667000000001</v>
      </c>
      <c r="C247" s="3">
        <v>13.592000000000001</v>
      </c>
      <c r="D247" s="3">
        <v>13.361333</v>
      </c>
      <c r="E247" s="3">
        <v>13.433999999999999</v>
      </c>
      <c r="F247" s="3">
        <v>13.433999999999999</v>
      </c>
      <c r="G247">
        <v>29560500</v>
      </c>
    </row>
    <row r="248" spans="1:7" x14ac:dyDescent="0.25">
      <c r="A248" s="1">
        <v>42656</v>
      </c>
      <c r="B248" s="3">
        <v>13.366667</v>
      </c>
      <c r="C248" s="3">
        <v>13.393333</v>
      </c>
      <c r="D248" s="3">
        <v>13.136666999999999</v>
      </c>
      <c r="E248" s="3">
        <v>13.349333</v>
      </c>
      <c r="F248" s="3">
        <v>13.349333</v>
      </c>
      <c r="G248">
        <v>37419000</v>
      </c>
    </row>
    <row r="249" spans="1:7" x14ac:dyDescent="0.25">
      <c r="A249" s="1">
        <v>42657</v>
      </c>
      <c r="B249" s="3">
        <v>13.377333</v>
      </c>
      <c r="C249" s="3">
        <v>13.428667000000001</v>
      </c>
      <c r="D249" s="3">
        <v>13.086667</v>
      </c>
      <c r="E249" s="3">
        <v>13.100667</v>
      </c>
      <c r="F249" s="3">
        <v>13.100667</v>
      </c>
      <c r="G249">
        <v>64048500</v>
      </c>
    </row>
    <row r="250" spans="1:7" x14ac:dyDescent="0.25">
      <c r="A250" s="1">
        <v>42660</v>
      </c>
      <c r="B250" s="3">
        <v>13.136666999999999</v>
      </c>
      <c r="C250" s="3">
        <v>13.226000000000001</v>
      </c>
      <c r="D250" s="3">
        <v>12.8</v>
      </c>
      <c r="E250" s="3">
        <v>12.930667</v>
      </c>
      <c r="F250" s="3">
        <v>12.930667</v>
      </c>
      <c r="G250">
        <v>68311500</v>
      </c>
    </row>
    <row r="251" spans="1:7" x14ac:dyDescent="0.25">
      <c r="A251" s="1">
        <v>42661</v>
      </c>
      <c r="B251" s="3">
        <v>13.066000000000001</v>
      </c>
      <c r="C251" s="3">
        <v>13.298</v>
      </c>
      <c r="D251" s="3">
        <v>12.884</v>
      </c>
      <c r="E251" s="3">
        <v>13.273332999999999</v>
      </c>
      <c r="F251" s="3">
        <v>13.273332999999999</v>
      </c>
      <c r="G251">
        <v>85207500</v>
      </c>
    </row>
    <row r="252" spans="1:7" x14ac:dyDescent="0.25">
      <c r="A252" s="1">
        <v>42662</v>
      </c>
      <c r="B252" s="3">
        <v>13.316000000000001</v>
      </c>
      <c r="C252" s="3">
        <v>13.777333</v>
      </c>
      <c r="D252" s="3">
        <v>13.204000000000001</v>
      </c>
      <c r="E252" s="3">
        <v>13.570667</v>
      </c>
      <c r="F252" s="3">
        <v>13.570667</v>
      </c>
      <c r="G252">
        <v>104868000</v>
      </c>
    </row>
    <row r="253" spans="1:7" x14ac:dyDescent="0.25">
      <c r="A253" s="1">
        <v>42663</v>
      </c>
      <c r="B253" s="3">
        <v>13.474667</v>
      </c>
      <c r="C253" s="3">
        <v>13.533333000000001</v>
      </c>
      <c r="D253" s="3">
        <v>13.136666999999999</v>
      </c>
      <c r="E253" s="3">
        <v>13.273332999999999</v>
      </c>
      <c r="F253" s="3">
        <v>13.273332999999999</v>
      </c>
      <c r="G253">
        <v>76093500</v>
      </c>
    </row>
    <row r="254" spans="1:7" x14ac:dyDescent="0.25">
      <c r="A254" s="1">
        <v>42664</v>
      </c>
      <c r="B254" s="3">
        <v>13.24</v>
      </c>
      <c r="C254" s="3">
        <v>13.438000000000001</v>
      </c>
      <c r="D254" s="3">
        <v>13.160667</v>
      </c>
      <c r="E254" s="3">
        <v>13.339333</v>
      </c>
      <c r="F254" s="3">
        <v>13.339333</v>
      </c>
      <c r="G254">
        <v>44151000</v>
      </c>
    </row>
    <row r="255" spans="1:7" x14ac:dyDescent="0.25">
      <c r="A255" s="1">
        <v>42667</v>
      </c>
      <c r="B255" s="3">
        <v>13.4</v>
      </c>
      <c r="C255" s="3">
        <v>13.596667</v>
      </c>
      <c r="D255" s="3">
        <v>13.35</v>
      </c>
      <c r="E255" s="3">
        <v>13.517333000000001</v>
      </c>
      <c r="F255" s="3">
        <v>13.517333000000001</v>
      </c>
      <c r="G255">
        <v>41274000</v>
      </c>
    </row>
    <row r="256" spans="1:7" x14ac:dyDescent="0.25">
      <c r="A256" s="1">
        <v>42668</v>
      </c>
      <c r="B256" s="3">
        <v>13.526667</v>
      </c>
      <c r="C256" s="3">
        <v>13.646000000000001</v>
      </c>
      <c r="D256" s="3">
        <v>13.413333</v>
      </c>
      <c r="E256" s="3">
        <v>13.489333</v>
      </c>
      <c r="F256" s="3">
        <v>13.489333</v>
      </c>
      <c r="G256">
        <v>36675000</v>
      </c>
    </row>
    <row r="257" spans="1:7" x14ac:dyDescent="0.25">
      <c r="A257" s="1">
        <v>42669</v>
      </c>
      <c r="B257" s="3">
        <v>13.4</v>
      </c>
      <c r="C257" s="3">
        <v>13.545999999999999</v>
      </c>
      <c r="D257" s="3">
        <v>13.34</v>
      </c>
      <c r="E257" s="3">
        <v>13.482666999999999</v>
      </c>
      <c r="F257" s="3">
        <v>13.482666999999999</v>
      </c>
      <c r="G257">
        <v>84492000</v>
      </c>
    </row>
    <row r="258" spans="1:7" x14ac:dyDescent="0.25">
      <c r="A258" s="1">
        <v>42670</v>
      </c>
      <c r="B258" s="3">
        <v>14.089333</v>
      </c>
      <c r="C258" s="3">
        <v>14.246667</v>
      </c>
      <c r="D258" s="3">
        <v>13.443333000000001</v>
      </c>
      <c r="E258" s="3">
        <v>13.600667</v>
      </c>
      <c r="F258" s="3">
        <v>13.600667</v>
      </c>
      <c r="G258">
        <v>196405500</v>
      </c>
    </row>
    <row r="259" spans="1:7" x14ac:dyDescent="0.25">
      <c r="A259" s="1">
        <v>42671</v>
      </c>
      <c r="B259" s="3">
        <v>13.6</v>
      </c>
      <c r="C259" s="3">
        <v>13.688000000000001</v>
      </c>
      <c r="D259" s="3">
        <v>13.321999999999999</v>
      </c>
      <c r="E259" s="3">
        <v>13.331333000000001</v>
      </c>
      <c r="F259" s="3">
        <v>13.331333000000001</v>
      </c>
      <c r="G259">
        <v>64201500</v>
      </c>
    </row>
    <row r="260" spans="1:7" x14ac:dyDescent="0.25">
      <c r="A260" s="1">
        <v>42674</v>
      </c>
      <c r="B260" s="3">
        <v>13.499333</v>
      </c>
      <c r="C260" s="3">
        <v>13.499333</v>
      </c>
      <c r="D260" s="3">
        <v>13.054</v>
      </c>
      <c r="E260" s="3">
        <v>13.182</v>
      </c>
      <c r="F260" s="3">
        <v>13.182</v>
      </c>
      <c r="G260">
        <v>70384500</v>
      </c>
    </row>
    <row r="261" spans="1:7" x14ac:dyDescent="0.25">
      <c r="A261" s="1">
        <v>42675</v>
      </c>
      <c r="B261" s="3">
        <v>13.202667</v>
      </c>
      <c r="C261" s="3">
        <v>13.233333</v>
      </c>
      <c r="D261" s="3">
        <v>12.540666999999999</v>
      </c>
      <c r="E261" s="3">
        <v>12.719333000000001</v>
      </c>
      <c r="F261" s="3">
        <v>12.719333000000001</v>
      </c>
      <c r="G261">
        <v>105900000</v>
      </c>
    </row>
    <row r="262" spans="1:7" x14ac:dyDescent="0.25">
      <c r="A262" s="1">
        <v>42676</v>
      </c>
      <c r="B262" s="3">
        <v>12.67</v>
      </c>
      <c r="C262" s="3">
        <v>12.846667</v>
      </c>
      <c r="D262" s="3">
        <v>12.500667</v>
      </c>
      <c r="E262" s="3">
        <v>12.534667000000001</v>
      </c>
      <c r="F262" s="3">
        <v>12.534667000000001</v>
      </c>
      <c r="G262">
        <v>63801000</v>
      </c>
    </row>
    <row r="263" spans="1:7" x14ac:dyDescent="0.25">
      <c r="A263" s="1">
        <v>42677</v>
      </c>
      <c r="B263" s="3">
        <v>12.6</v>
      </c>
      <c r="C263" s="3">
        <v>12.764666999999999</v>
      </c>
      <c r="D263" s="3">
        <v>12.469333000000001</v>
      </c>
      <c r="E263" s="3">
        <v>12.494667</v>
      </c>
      <c r="F263" s="3">
        <v>12.494667</v>
      </c>
      <c r="G263">
        <v>39795000</v>
      </c>
    </row>
    <row r="264" spans="1:7" x14ac:dyDescent="0.25">
      <c r="A264" s="1">
        <v>42678</v>
      </c>
      <c r="B264" s="3">
        <v>12.6</v>
      </c>
      <c r="C264" s="3">
        <v>12.897333</v>
      </c>
      <c r="D264" s="3">
        <v>12.397333</v>
      </c>
      <c r="E264" s="3">
        <v>12.704000000000001</v>
      </c>
      <c r="F264" s="3">
        <v>12.704000000000001</v>
      </c>
      <c r="G264">
        <v>77190000</v>
      </c>
    </row>
    <row r="265" spans="1:7" x14ac:dyDescent="0.25">
      <c r="A265" s="1">
        <v>42681</v>
      </c>
      <c r="B265" s="3">
        <v>12.906000000000001</v>
      </c>
      <c r="C265" s="3">
        <v>12.952667</v>
      </c>
      <c r="D265" s="3">
        <v>12.67</v>
      </c>
      <c r="E265" s="3">
        <v>12.880667000000001</v>
      </c>
      <c r="F265" s="3">
        <v>12.880667000000001</v>
      </c>
      <c r="G265">
        <v>58051500</v>
      </c>
    </row>
    <row r="266" spans="1:7" x14ac:dyDescent="0.25">
      <c r="A266" s="1">
        <v>42682</v>
      </c>
      <c r="B266" s="3">
        <v>12.919333</v>
      </c>
      <c r="C266" s="3">
        <v>13.166</v>
      </c>
      <c r="D266" s="3">
        <v>12.750667</v>
      </c>
      <c r="E266" s="3">
        <v>12.996</v>
      </c>
      <c r="F266" s="3">
        <v>12.996</v>
      </c>
      <c r="G266">
        <v>49014000</v>
      </c>
    </row>
    <row r="267" spans="1:7" x14ac:dyDescent="0.25">
      <c r="A267" s="1">
        <v>42683</v>
      </c>
      <c r="B267" s="3">
        <v>12.458667</v>
      </c>
      <c r="C267" s="3">
        <v>12.8</v>
      </c>
      <c r="D267" s="3">
        <v>12.263332999999999</v>
      </c>
      <c r="E267" s="3">
        <v>12.670667</v>
      </c>
      <c r="F267" s="3">
        <v>12.670667</v>
      </c>
      <c r="G267">
        <v>122596500</v>
      </c>
    </row>
    <row r="268" spans="1:7" x14ac:dyDescent="0.25">
      <c r="A268" s="1">
        <v>42684</v>
      </c>
      <c r="B268" s="3">
        <v>12.736667000000001</v>
      </c>
      <c r="C268" s="3">
        <v>12.773999999999999</v>
      </c>
      <c r="D268" s="3">
        <v>12.028</v>
      </c>
      <c r="E268" s="3">
        <v>12.356667</v>
      </c>
      <c r="F268" s="3">
        <v>12.356667</v>
      </c>
      <c r="G268">
        <v>101254500</v>
      </c>
    </row>
    <row r="269" spans="1:7" x14ac:dyDescent="0.25">
      <c r="A269" s="1">
        <v>42685</v>
      </c>
      <c r="B269" s="3">
        <v>12.282667</v>
      </c>
      <c r="C269" s="3">
        <v>12.592000000000001</v>
      </c>
      <c r="D269" s="3">
        <v>12.2</v>
      </c>
      <c r="E269" s="3">
        <v>12.570667</v>
      </c>
      <c r="F269" s="3">
        <v>12.570667</v>
      </c>
      <c r="G269">
        <v>59827500</v>
      </c>
    </row>
    <row r="270" spans="1:7" x14ac:dyDescent="0.25">
      <c r="A270" s="1">
        <v>42688</v>
      </c>
      <c r="B270" s="3">
        <v>12.533333000000001</v>
      </c>
      <c r="C270" s="3">
        <v>12.55</v>
      </c>
      <c r="D270" s="3">
        <v>11.879333000000001</v>
      </c>
      <c r="E270" s="3">
        <v>12.096667</v>
      </c>
      <c r="F270" s="3">
        <v>12.096667</v>
      </c>
      <c r="G270">
        <v>98283000</v>
      </c>
    </row>
    <row r="271" spans="1:7" x14ac:dyDescent="0.25">
      <c r="A271" s="1">
        <v>42689</v>
      </c>
      <c r="B271" s="3">
        <v>12.185333</v>
      </c>
      <c r="C271" s="3">
        <v>12.428667000000001</v>
      </c>
      <c r="D271" s="3">
        <v>12.136666999999999</v>
      </c>
      <c r="E271" s="3">
        <v>12.251333000000001</v>
      </c>
      <c r="F271" s="3">
        <v>12.251333000000001</v>
      </c>
      <c r="G271">
        <v>58530000</v>
      </c>
    </row>
    <row r="272" spans="1:7" x14ac:dyDescent="0.25">
      <c r="A272" s="1">
        <v>42690</v>
      </c>
      <c r="B272" s="3">
        <v>12.176667</v>
      </c>
      <c r="C272" s="3">
        <v>12.315333000000001</v>
      </c>
      <c r="D272" s="3">
        <v>12.080667</v>
      </c>
      <c r="E272" s="3">
        <v>12.262</v>
      </c>
      <c r="F272" s="3">
        <v>12.262</v>
      </c>
      <c r="G272">
        <v>51516000</v>
      </c>
    </row>
    <row r="273" spans="1:7" x14ac:dyDescent="0.25">
      <c r="A273" s="1">
        <v>42691</v>
      </c>
      <c r="B273" s="3">
        <v>12.232666999999999</v>
      </c>
      <c r="C273" s="3">
        <v>12.632667</v>
      </c>
      <c r="D273" s="3">
        <v>12.140667000000001</v>
      </c>
      <c r="E273" s="3">
        <v>12.577332999999999</v>
      </c>
      <c r="F273" s="3">
        <v>12.577332999999999</v>
      </c>
      <c r="G273">
        <v>73306500</v>
      </c>
    </row>
    <row r="274" spans="1:7" x14ac:dyDescent="0.25">
      <c r="A274" s="1">
        <v>42692</v>
      </c>
      <c r="B274" s="3">
        <v>12.71</v>
      </c>
      <c r="C274" s="3">
        <v>12.866667</v>
      </c>
      <c r="D274" s="3">
        <v>12.333333</v>
      </c>
      <c r="E274" s="3">
        <v>12.334667</v>
      </c>
      <c r="F274" s="3">
        <v>12.334667</v>
      </c>
      <c r="G274">
        <v>78154500</v>
      </c>
    </row>
    <row r="275" spans="1:7" x14ac:dyDescent="0.25">
      <c r="A275" s="1">
        <v>42695</v>
      </c>
      <c r="B275" s="3">
        <v>12.336</v>
      </c>
      <c r="C275" s="3">
        <v>12.592667</v>
      </c>
      <c r="D275" s="3">
        <v>12.294</v>
      </c>
      <c r="E275" s="3">
        <v>12.301333</v>
      </c>
      <c r="F275" s="3">
        <v>12.301333</v>
      </c>
      <c r="G275">
        <v>65415000</v>
      </c>
    </row>
    <row r="276" spans="1:7" x14ac:dyDescent="0.25">
      <c r="A276" s="1">
        <v>42696</v>
      </c>
      <c r="B276" s="3">
        <v>12.389333000000001</v>
      </c>
      <c r="C276" s="3">
        <v>12.764666999999999</v>
      </c>
      <c r="D276" s="3">
        <v>12.247332999999999</v>
      </c>
      <c r="E276" s="3">
        <v>12.744667</v>
      </c>
      <c r="F276" s="3">
        <v>12.744667</v>
      </c>
      <c r="G276">
        <v>84051000</v>
      </c>
    </row>
    <row r="277" spans="1:7" x14ac:dyDescent="0.25">
      <c r="A277" s="1">
        <v>42697</v>
      </c>
      <c r="B277" s="3">
        <v>12.707333</v>
      </c>
      <c r="C277" s="3">
        <v>13.042667</v>
      </c>
      <c r="D277" s="3">
        <v>12.6</v>
      </c>
      <c r="E277" s="3">
        <v>12.875999999999999</v>
      </c>
      <c r="F277" s="3">
        <v>12.875999999999999</v>
      </c>
      <c r="G277">
        <v>73378500</v>
      </c>
    </row>
    <row r="278" spans="1:7" x14ac:dyDescent="0.25">
      <c r="A278" s="1">
        <v>42699</v>
      </c>
      <c r="B278" s="3">
        <v>12.909333</v>
      </c>
      <c r="C278" s="3">
        <v>13.149333</v>
      </c>
      <c r="D278" s="3">
        <v>12.909333</v>
      </c>
      <c r="E278" s="3">
        <v>13.11</v>
      </c>
      <c r="F278" s="3">
        <v>13.11</v>
      </c>
      <c r="G278">
        <v>35491500</v>
      </c>
    </row>
    <row r="279" spans="1:7" x14ac:dyDescent="0.25">
      <c r="A279" s="1">
        <v>42702</v>
      </c>
      <c r="B279" s="3">
        <v>13.032</v>
      </c>
      <c r="C279" s="3">
        <v>13.29</v>
      </c>
      <c r="D279" s="3">
        <v>12.97</v>
      </c>
      <c r="E279" s="3">
        <v>13.074667</v>
      </c>
      <c r="F279" s="3">
        <v>13.074667</v>
      </c>
      <c r="G279">
        <v>67938000</v>
      </c>
    </row>
    <row r="280" spans="1:7" x14ac:dyDescent="0.25">
      <c r="A280" s="1">
        <v>42703</v>
      </c>
      <c r="B280" s="3">
        <v>13.037333</v>
      </c>
      <c r="C280" s="3">
        <v>13.115333</v>
      </c>
      <c r="D280" s="3">
        <v>12.633333</v>
      </c>
      <c r="E280" s="3">
        <v>12.638</v>
      </c>
      <c r="F280" s="3">
        <v>12.638</v>
      </c>
      <c r="G280">
        <v>66589500</v>
      </c>
    </row>
    <row r="281" spans="1:7" x14ac:dyDescent="0.25">
      <c r="A281" s="1">
        <v>42704</v>
      </c>
      <c r="B281" s="3">
        <v>12.733333</v>
      </c>
      <c r="C281" s="3">
        <v>12.792667</v>
      </c>
      <c r="D281" s="3">
        <v>12.5</v>
      </c>
      <c r="E281" s="3">
        <v>12.626666999999999</v>
      </c>
      <c r="F281" s="3">
        <v>12.626666999999999</v>
      </c>
      <c r="G281">
        <v>53206500</v>
      </c>
    </row>
    <row r="282" spans="1:7" x14ac:dyDescent="0.25">
      <c r="A282" s="1">
        <v>42705</v>
      </c>
      <c r="B282" s="3">
        <v>12.55</v>
      </c>
      <c r="C282" s="3">
        <v>12.568667</v>
      </c>
      <c r="D282" s="3">
        <v>12.066667000000001</v>
      </c>
      <c r="E282" s="3">
        <v>12.125332999999999</v>
      </c>
      <c r="F282" s="3">
        <v>12.125332999999999</v>
      </c>
      <c r="G282">
        <v>76896000</v>
      </c>
    </row>
    <row r="283" spans="1:7" x14ac:dyDescent="0.25">
      <c r="A283" s="1">
        <v>42706</v>
      </c>
      <c r="B283" s="3">
        <v>12.192</v>
      </c>
      <c r="C283" s="3">
        <v>12.325333000000001</v>
      </c>
      <c r="D283" s="3">
        <v>12</v>
      </c>
      <c r="E283" s="3">
        <v>12.098000000000001</v>
      </c>
      <c r="F283" s="3">
        <v>12.098000000000001</v>
      </c>
      <c r="G283">
        <v>60634500</v>
      </c>
    </row>
    <row r="284" spans="1:7" x14ac:dyDescent="0.25">
      <c r="A284" s="1">
        <v>42709</v>
      </c>
      <c r="B284" s="3">
        <v>12.167332999999999</v>
      </c>
      <c r="C284" s="3">
        <v>12.592667</v>
      </c>
      <c r="D284" s="3">
        <v>12.167332999999999</v>
      </c>
      <c r="E284" s="3">
        <v>12.453333000000001</v>
      </c>
      <c r="F284" s="3">
        <v>12.453333000000001</v>
      </c>
      <c r="G284">
        <v>61083000</v>
      </c>
    </row>
    <row r="285" spans="1:7" x14ac:dyDescent="0.25">
      <c r="A285" s="1">
        <v>42710</v>
      </c>
      <c r="B285" s="3">
        <v>12.368</v>
      </c>
      <c r="C285" s="3">
        <v>12.438667000000001</v>
      </c>
      <c r="D285" s="3">
        <v>12.178667000000001</v>
      </c>
      <c r="E285" s="3">
        <v>12.39</v>
      </c>
      <c r="F285" s="3">
        <v>12.39</v>
      </c>
      <c r="G285">
        <v>50874000</v>
      </c>
    </row>
    <row r="286" spans="1:7" x14ac:dyDescent="0.25">
      <c r="A286" s="1">
        <v>42711</v>
      </c>
      <c r="B286" s="3">
        <v>12.41</v>
      </c>
      <c r="C286" s="3">
        <v>12.893333</v>
      </c>
      <c r="D286" s="3">
        <v>12.333333</v>
      </c>
      <c r="E286" s="3">
        <v>12.876666999999999</v>
      </c>
      <c r="F286" s="3">
        <v>12.876666999999999</v>
      </c>
      <c r="G286">
        <v>81928500</v>
      </c>
    </row>
    <row r="287" spans="1:7" x14ac:dyDescent="0.25">
      <c r="A287" s="1">
        <v>42712</v>
      </c>
      <c r="B287" s="3">
        <v>12.803333</v>
      </c>
      <c r="C287" s="3">
        <v>12.833333</v>
      </c>
      <c r="D287" s="3">
        <v>12.635999999999999</v>
      </c>
      <c r="E287" s="3">
        <v>12.819333</v>
      </c>
      <c r="F287" s="3">
        <v>12.819333</v>
      </c>
      <c r="G287">
        <v>47911500</v>
      </c>
    </row>
    <row r="288" spans="1:7" x14ac:dyDescent="0.25">
      <c r="A288" s="1">
        <v>42713</v>
      </c>
      <c r="B288" s="3">
        <v>12.724667</v>
      </c>
      <c r="C288" s="3">
        <v>12.922667000000001</v>
      </c>
      <c r="D288" s="3">
        <v>12.720667000000001</v>
      </c>
      <c r="E288" s="3">
        <v>12.811999999999999</v>
      </c>
      <c r="F288" s="3">
        <v>12.811999999999999</v>
      </c>
      <c r="G288">
        <v>40837500</v>
      </c>
    </row>
    <row r="289" spans="1:7" x14ac:dyDescent="0.25">
      <c r="A289" s="1">
        <v>42716</v>
      </c>
      <c r="B289" s="3">
        <v>12.853332999999999</v>
      </c>
      <c r="C289" s="3">
        <v>12.961333</v>
      </c>
      <c r="D289" s="3">
        <v>12.745333</v>
      </c>
      <c r="E289" s="3">
        <v>12.828666999999999</v>
      </c>
      <c r="F289" s="3">
        <v>12.828666999999999</v>
      </c>
      <c r="G289">
        <v>36583500</v>
      </c>
    </row>
    <row r="290" spans="1:7" x14ac:dyDescent="0.25">
      <c r="A290" s="1">
        <v>42717</v>
      </c>
      <c r="B290" s="3">
        <v>12.878667</v>
      </c>
      <c r="C290" s="3">
        <v>13.418666999999999</v>
      </c>
      <c r="D290" s="3">
        <v>12.866667</v>
      </c>
      <c r="E290" s="3">
        <v>13.21</v>
      </c>
      <c r="F290" s="3">
        <v>13.21</v>
      </c>
      <c r="G290">
        <v>102358500</v>
      </c>
    </row>
    <row r="291" spans="1:7" x14ac:dyDescent="0.25">
      <c r="A291" s="1">
        <v>42718</v>
      </c>
      <c r="B291" s="3">
        <v>13.249333</v>
      </c>
      <c r="C291" s="3">
        <v>13.533333000000001</v>
      </c>
      <c r="D291" s="3">
        <v>13.117333</v>
      </c>
      <c r="E291" s="3">
        <v>13.246</v>
      </c>
      <c r="F291" s="3">
        <v>13.246</v>
      </c>
      <c r="G291">
        <v>62263500</v>
      </c>
    </row>
    <row r="292" spans="1:7" x14ac:dyDescent="0.25">
      <c r="A292" s="1">
        <v>42719</v>
      </c>
      <c r="B292" s="3">
        <v>13.227333</v>
      </c>
      <c r="C292" s="3">
        <v>13.382667</v>
      </c>
      <c r="D292" s="3">
        <v>13.159333</v>
      </c>
      <c r="E292" s="3">
        <v>13.172000000000001</v>
      </c>
      <c r="F292" s="3">
        <v>13.172000000000001</v>
      </c>
      <c r="G292">
        <v>48294000</v>
      </c>
    </row>
    <row r="293" spans="1:7" x14ac:dyDescent="0.25">
      <c r="A293" s="1">
        <v>42720</v>
      </c>
      <c r="B293" s="3">
        <v>13.205333</v>
      </c>
      <c r="C293" s="3">
        <v>13.506</v>
      </c>
      <c r="D293" s="3">
        <v>13.173333</v>
      </c>
      <c r="E293" s="3">
        <v>13.499333</v>
      </c>
      <c r="F293" s="3">
        <v>13.499333</v>
      </c>
      <c r="G293">
        <v>56953500</v>
      </c>
    </row>
    <row r="294" spans="1:7" x14ac:dyDescent="0.25">
      <c r="A294" s="1">
        <v>42723</v>
      </c>
      <c r="B294" s="3">
        <v>13.499333</v>
      </c>
      <c r="C294" s="3">
        <v>13.63</v>
      </c>
      <c r="D294" s="3">
        <v>13.322666999999999</v>
      </c>
      <c r="E294" s="3">
        <v>13.515333</v>
      </c>
      <c r="F294" s="3">
        <v>13.515333</v>
      </c>
      <c r="G294">
        <v>52321500</v>
      </c>
    </row>
    <row r="295" spans="1:7" x14ac:dyDescent="0.25">
      <c r="A295" s="1">
        <v>42724</v>
      </c>
      <c r="B295" s="3">
        <v>13.536667</v>
      </c>
      <c r="C295" s="3">
        <v>13.933332999999999</v>
      </c>
      <c r="D295" s="3">
        <v>13.5</v>
      </c>
      <c r="E295" s="3">
        <v>13.919333</v>
      </c>
      <c r="F295" s="3">
        <v>13.919333</v>
      </c>
      <c r="G295">
        <v>70336500</v>
      </c>
    </row>
    <row r="296" spans="1:7" x14ac:dyDescent="0.25">
      <c r="A296" s="1">
        <v>42725</v>
      </c>
      <c r="B296" s="3">
        <v>13.896667000000001</v>
      </c>
      <c r="C296" s="3">
        <v>14.148667</v>
      </c>
      <c r="D296" s="3">
        <v>13.827332999999999</v>
      </c>
      <c r="E296" s="3">
        <v>13.846667</v>
      </c>
      <c r="F296" s="3">
        <v>13.846667</v>
      </c>
      <c r="G296">
        <v>78114000</v>
      </c>
    </row>
    <row r="297" spans="1:7" x14ac:dyDescent="0.25">
      <c r="A297" s="1">
        <v>42726</v>
      </c>
      <c r="B297" s="3">
        <v>13.881333</v>
      </c>
      <c r="C297" s="3">
        <v>13.999333</v>
      </c>
      <c r="D297" s="3">
        <v>13.766667</v>
      </c>
      <c r="E297" s="3">
        <v>13.896667000000001</v>
      </c>
      <c r="F297" s="3">
        <v>13.896667000000001</v>
      </c>
      <c r="G297">
        <v>46666500</v>
      </c>
    </row>
    <row r="298" spans="1:7" x14ac:dyDescent="0.25">
      <c r="A298" s="1">
        <v>42727</v>
      </c>
      <c r="B298" s="3">
        <v>13.866667</v>
      </c>
      <c r="C298" s="3">
        <v>14.23</v>
      </c>
      <c r="D298" s="3">
        <v>13.847333000000001</v>
      </c>
      <c r="E298" s="3">
        <v>14.222667</v>
      </c>
      <c r="F298" s="3">
        <v>14.222667</v>
      </c>
      <c r="G298">
        <v>70057500</v>
      </c>
    </row>
    <row r="299" spans="1:7" x14ac:dyDescent="0.25">
      <c r="A299" s="1">
        <v>42731</v>
      </c>
      <c r="B299" s="3">
        <v>14.325333000000001</v>
      </c>
      <c r="C299" s="3">
        <v>14.816667000000001</v>
      </c>
      <c r="D299" s="3">
        <v>14.294667</v>
      </c>
      <c r="E299" s="3">
        <v>14.635332999999999</v>
      </c>
      <c r="F299" s="3">
        <v>14.635332999999999</v>
      </c>
      <c r="G299">
        <v>88735500</v>
      </c>
    </row>
    <row r="300" spans="1:7" x14ac:dyDescent="0.25">
      <c r="A300" s="1">
        <v>42732</v>
      </c>
      <c r="B300" s="3">
        <v>14.768667000000001</v>
      </c>
      <c r="C300" s="3">
        <v>14.92</v>
      </c>
      <c r="D300" s="3">
        <v>14.48</v>
      </c>
      <c r="E300" s="3">
        <v>14.649333</v>
      </c>
      <c r="F300" s="3">
        <v>14.649333</v>
      </c>
      <c r="G300">
        <v>56737500</v>
      </c>
    </row>
    <row r="301" spans="1:7" x14ac:dyDescent="0.25">
      <c r="A301" s="1">
        <v>42733</v>
      </c>
      <c r="B301" s="3">
        <v>14.570667</v>
      </c>
      <c r="C301" s="3">
        <v>14.613333000000001</v>
      </c>
      <c r="D301" s="3">
        <v>14.274667000000001</v>
      </c>
      <c r="E301" s="3">
        <v>14.311999999999999</v>
      </c>
      <c r="F301" s="3">
        <v>14.311999999999999</v>
      </c>
      <c r="G301">
        <v>60675000</v>
      </c>
    </row>
    <row r="302" spans="1:7" x14ac:dyDescent="0.25">
      <c r="A302" s="1">
        <v>42734</v>
      </c>
      <c r="B302" s="3">
        <v>14.42</v>
      </c>
      <c r="C302" s="3">
        <v>14.5</v>
      </c>
      <c r="D302" s="3">
        <v>14.112</v>
      </c>
      <c r="E302" s="3">
        <v>14.246</v>
      </c>
      <c r="F302" s="3">
        <v>14.246</v>
      </c>
      <c r="G302">
        <v>69639000</v>
      </c>
    </row>
    <row r="303" spans="1:7" x14ac:dyDescent="0.25">
      <c r="A303" s="1">
        <v>42738</v>
      </c>
      <c r="B303" s="3">
        <v>14.324</v>
      </c>
      <c r="C303" s="3">
        <v>14.688667000000001</v>
      </c>
      <c r="D303" s="3">
        <v>14.064</v>
      </c>
      <c r="E303" s="3">
        <v>14.465999999999999</v>
      </c>
      <c r="F303" s="3">
        <v>14.465999999999999</v>
      </c>
      <c r="G303">
        <v>88849500</v>
      </c>
    </row>
    <row r="304" spans="1:7" x14ac:dyDescent="0.25">
      <c r="A304" s="1">
        <v>42739</v>
      </c>
      <c r="B304" s="3">
        <v>14.316667000000001</v>
      </c>
      <c r="C304" s="3">
        <v>15.2</v>
      </c>
      <c r="D304" s="3">
        <v>14.287333</v>
      </c>
      <c r="E304" s="3">
        <v>15.132667</v>
      </c>
      <c r="F304" s="3">
        <v>15.132667</v>
      </c>
      <c r="G304">
        <v>168202500</v>
      </c>
    </row>
    <row r="305" spans="1:7" x14ac:dyDescent="0.25">
      <c r="A305" s="1">
        <v>42740</v>
      </c>
      <c r="B305" s="3">
        <v>15.094666999999999</v>
      </c>
      <c r="C305" s="3">
        <v>15.165333</v>
      </c>
      <c r="D305" s="3">
        <v>14.796666999999999</v>
      </c>
      <c r="E305" s="3">
        <v>15.116667</v>
      </c>
      <c r="F305" s="3">
        <v>15.116667</v>
      </c>
      <c r="G305">
        <v>88675500</v>
      </c>
    </row>
    <row r="306" spans="1:7" x14ac:dyDescent="0.25">
      <c r="A306" s="1">
        <v>42741</v>
      </c>
      <c r="B306" s="3">
        <v>15.128667</v>
      </c>
      <c r="C306" s="3">
        <v>15.353999999999999</v>
      </c>
      <c r="D306" s="3">
        <v>15.03</v>
      </c>
      <c r="E306" s="3">
        <v>15.267333000000001</v>
      </c>
      <c r="F306" s="3">
        <v>15.267333000000001</v>
      </c>
      <c r="G306">
        <v>82918500</v>
      </c>
    </row>
    <row r="307" spans="1:7" x14ac:dyDescent="0.25">
      <c r="A307" s="1">
        <v>42744</v>
      </c>
      <c r="B307" s="3">
        <v>15.264666999999999</v>
      </c>
      <c r="C307" s="3">
        <v>15.461333</v>
      </c>
      <c r="D307" s="3">
        <v>15.2</v>
      </c>
      <c r="E307" s="3">
        <v>15.418666999999999</v>
      </c>
      <c r="F307" s="3">
        <v>15.418666999999999</v>
      </c>
      <c r="G307">
        <v>59692500</v>
      </c>
    </row>
    <row r="308" spans="1:7" x14ac:dyDescent="0.25">
      <c r="A308" s="1">
        <v>42745</v>
      </c>
      <c r="B308" s="3">
        <v>15.466666999999999</v>
      </c>
      <c r="C308" s="3">
        <v>15.466666999999999</v>
      </c>
      <c r="D308" s="3">
        <v>15.125999999999999</v>
      </c>
      <c r="E308" s="3">
        <v>15.324667</v>
      </c>
      <c r="F308" s="3">
        <v>15.324667</v>
      </c>
      <c r="G308">
        <v>54900000</v>
      </c>
    </row>
    <row r="309" spans="1:7" x14ac:dyDescent="0.25">
      <c r="A309" s="1">
        <v>42746</v>
      </c>
      <c r="B309" s="3">
        <v>15.271333</v>
      </c>
      <c r="C309" s="3">
        <v>15.332000000000001</v>
      </c>
      <c r="D309" s="3">
        <v>15.112</v>
      </c>
      <c r="E309" s="3">
        <v>15.315333000000001</v>
      </c>
      <c r="F309" s="3">
        <v>15.315333000000001</v>
      </c>
      <c r="G309">
        <v>54762000</v>
      </c>
    </row>
    <row r="310" spans="1:7" x14ac:dyDescent="0.25">
      <c r="A310" s="1">
        <v>42747</v>
      </c>
      <c r="B310" s="3">
        <v>15.270667</v>
      </c>
      <c r="C310" s="3">
        <v>15.38</v>
      </c>
      <c r="D310" s="3">
        <v>15.038667</v>
      </c>
      <c r="E310" s="3">
        <v>15.305999999999999</v>
      </c>
      <c r="F310" s="3">
        <v>15.305999999999999</v>
      </c>
      <c r="G310">
        <v>56853000</v>
      </c>
    </row>
    <row r="311" spans="1:7" x14ac:dyDescent="0.25">
      <c r="A311" s="1">
        <v>42748</v>
      </c>
      <c r="B311" s="3">
        <v>15.333333</v>
      </c>
      <c r="C311" s="3">
        <v>15.856667</v>
      </c>
      <c r="D311" s="3">
        <v>15.305999999999999</v>
      </c>
      <c r="E311" s="3">
        <v>15.85</v>
      </c>
      <c r="F311" s="3">
        <v>15.85</v>
      </c>
      <c r="G311">
        <v>91395000</v>
      </c>
    </row>
    <row r="312" spans="1:7" x14ac:dyDescent="0.25">
      <c r="A312" s="1">
        <v>42752</v>
      </c>
      <c r="B312" s="3">
        <v>15.78</v>
      </c>
      <c r="C312" s="3">
        <v>15.997332999999999</v>
      </c>
      <c r="D312" s="3">
        <v>15.624667000000001</v>
      </c>
      <c r="E312" s="3">
        <v>15.705333</v>
      </c>
      <c r="F312" s="3">
        <v>15.705333</v>
      </c>
      <c r="G312">
        <v>69262500</v>
      </c>
    </row>
    <row r="313" spans="1:7" x14ac:dyDescent="0.25">
      <c r="A313" s="1">
        <v>42753</v>
      </c>
      <c r="B313" s="3">
        <v>15.776667</v>
      </c>
      <c r="C313" s="3">
        <v>15.980667</v>
      </c>
      <c r="D313" s="3">
        <v>15.705333</v>
      </c>
      <c r="E313" s="3">
        <v>15.890667000000001</v>
      </c>
      <c r="F313" s="3">
        <v>15.890667000000001</v>
      </c>
      <c r="G313">
        <v>56535000</v>
      </c>
    </row>
    <row r="314" spans="1:7" x14ac:dyDescent="0.25">
      <c r="A314" s="1">
        <v>42754</v>
      </c>
      <c r="B314" s="3">
        <v>16.483333999999999</v>
      </c>
      <c r="C314" s="3">
        <v>16.578666999999999</v>
      </c>
      <c r="D314" s="3">
        <v>16.049999</v>
      </c>
      <c r="E314" s="3">
        <v>16.250668000000001</v>
      </c>
      <c r="F314" s="3">
        <v>16.250668000000001</v>
      </c>
      <c r="G314">
        <v>115984500</v>
      </c>
    </row>
    <row r="315" spans="1:7" x14ac:dyDescent="0.25">
      <c r="A315" s="1">
        <v>42755</v>
      </c>
      <c r="B315" s="3">
        <v>16.364000000000001</v>
      </c>
      <c r="C315" s="3">
        <v>16.399999999999999</v>
      </c>
      <c r="D315" s="3">
        <v>16.200665999999998</v>
      </c>
      <c r="E315" s="3">
        <v>16.315332000000001</v>
      </c>
      <c r="F315" s="3">
        <v>16.315332000000001</v>
      </c>
      <c r="G315">
        <v>63064500</v>
      </c>
    </row>
    <row r="316" spans="1:7" x14ac:dyDescent="0.25">
      <c r="A316" s="1">
        <v>42758</v>
      </c>
      <c r="B316" s="3">
        <v>16.389999</v>
      </c>
      <c r="C316" s="3">
        <v>16.725999999999999</v>
      </c>
      <c r="D316" s="3">
        <v>16.366667</v>
      </c>
      <c r="E316" s="3">
        <v>16.594667000000001</v>
      </c>
      <c r="F316" s="3">
        <v>16.594667000000001</v>
      </c>
      <c r="G316">
        <v>93943500</v>
      </c>
    </row>
    <row r="317" spans="1:7" x14ac:dyDescent="0.25">
      <c r="A317" s="1">
        <v>42759</v>
      </c>
      <c r="B317" s="3">
        <v>16.666668000000001</v>
      </c>
      <c r="C317" s="3">
        <v>16.986668000000002</v>
      </c>
      <c r="D317" s="3">
        <v>16.643332999999998</v>
      </c>
      <c r="E317" s="3">
        <v>16.974001000000001</v>
      </c>
      <c r="F317" s="3">
        <v>16.974001000000001</v>
      </c>
      <c r="G317">
        <v>74482500</v>
      </c>
    </row>
    <row r="318" spans="1:7" x14ac:dyDescent="0.25">
      <c r="A318" s="1">
        <v>42760</v>
      </c>
      <c r="B318" s="3">
        <v>17.153998999999999</v>
      </c>
      <c r="C318" s="3">
        <v>17.230667</v>
      </c>
      <c r="D318" s="3">
        <v>16.786667000000001</v>
      </c>
      <c r="E318" s="3">
        <v>16.964666000000001</v>
      </c>
      <c r="F318" s="3">
        <v>16.964666000000001</v>
      </c>
      <c r="G318">
        <v>77139000</v>
      </c>
    </row>
    <row r="319" spans="1:7" x14ac:dyDescent="0.25">
      <c r="A319" s="1">
        <v>42761</v>
      </c>
      <c r="B319" s="3">
        <v>16.952667000000002</v>
      </c>
      <c r="C319" s="3">
        <v>17.049334000000002</v>
      </c>
      <c r="D319" s="3">
        <v>16.716667000000001</v>
      </c>
      <c r="E319" s="3">
        <v>16.834</v>
      </c>
      <c r="F319" s="3">
        <v>16.834</v>
      </c>
      <c r="G319">
        <v>47281500</v>
      </c>
    </row>
    <row r="320" spans="1:7" x14ac:dyDescent="0.25">
      <c r="A320" s="1">
        <v>42762</v>
      </c>
      <c r="B320" s="3">
        <v>16.758666999999999</v>
      </c>
      <c r="C320" s="3">
        <v>16.866667</v>
      </c>
      <c r="D320" s="3">
        <v>16.568000999999999</v>
      </c>
      <c r="E320" s="3">
        <v>16.863333000000001</v>
      </c>
      <c r="F320" s="3">
        <v>16.863333000000001</v>
      </c>
      <c r="G320">
        <v>47494500</v>
      </c>
    </row>
    <row r="321" spans="1:7" x14ac:dyDescent="0.25">
      <c r="A321" s="1">
        <v>42765</v>
      </c>
      <c r="B321" s="3">
        <v>16.835332999999999</v>
      </c>
      <c r="C321" s="3">
        <v>17.019333</v>
      </c>
      <c r="D321" s="3">
        <v>16.473333</v>
      </c>
      <c r="E321" s="3">
        <v>16.708667999999999</v>
      </c>
      <c r="F321" s="3">
        <v>16.708667999999999</v>
      </c>
      <c r="G321">
        <v>57016500</v>
      </c>
    </row>
    <row r="322" spans="1:7" x14ac:dyDescent="0.25">
      <c r="A322" s="1">
        <v>42766</v>
      </c>
      <c r="B322" s="3">
        <v>16.615998999999999</v>
      </c>
      <c r="C322" s="3">
        <v>17.059334</v>
      </c>
      <c r="D322" s="3">
        <v>16.513331999999998</v>
      </c>
      <c r="E322" s="3">
        <v>16.795334</v>
      </c>
      <c r="F322" s="3">
        <v>16.795334</v>
      </c>
      <c r="G322">
        <v>61741500</v>
      </c>
    </row>
    <row r="323" spans="1:7" x14ac:dyDescent="0.25">
      <c r="A323" s="1">
        <v>42767</v>
      </c>
      <c r="B323" s="3">
        <v>16.870000999999998</v>
      </c>
      <c r="C323" s="3">
        <v>16.879999000000002</v>
      </c>
      <c r="D323" s="3">
        <v>16.603332999999999</v>
      </c>
      <c r="E323" s="3">
        <v>16.615998999999999</v>
      </c>
      <c r="F323" s="3">
        <v>16.615998999999999</v>
      </c>
      <c r="G323">
        <v>59382000</v>
      </c>
    </row>
    <row r="324" spans="1:7" x14ac:dyDescent="0.25">
      <c r="A324" s="1">
        <v>42768</v>
      </c>
      <c r="B324" s="3">
        <v>16.556000000000001</v>
      </c>
      <c r="C324" s="3">
        <v>16.827998999999998</v>
      </c>
      <c r="D324" s="3">
        <v>16.513999999999999</v>
      </c>
      <c r="E324" s="3">
        <v>16.77</v>
      </c>
      <c r="F324" s="3">
        <v>16.77</v>
      </c>
      <c r="G324">
        <v>37497000</v>
      </c>
    </row>
    <row r="325" spans="1:7" x14ac:dyDescent="0.25">
      <c r="A325" s="1">
        <v>42769</v>
      </c>
      <c r="B325" s="3">
        <v>16.794001000000002</v>
      </c>
      <c r="C325" s="3">
        <v>16.812000000000001</v>
      </c>
      <c r="D325" s="3">
        <v>16.645332</v>
      </c>
      <c r="E325" s="3">
        <v>16.755333</v>
      </c>
      <c r="F325" s="3">
        <v>16.755333</v>
      </c>
      <c r="G325">
        <v>32800500</v>
      </c>
    </row>
    <row r="326" spans="1:7" x14ac:dyDescent="0.25">
      <c r="A326" s="1">
        <v>42772</v>
      </c>
      <c r="B326" s="3">
        <v>16.733333999999999</v>
      </c>
      <c r="C326" s="3">
        <v>17.187999999999999</v>
      </c>
      <c r="D326" s="3">
        <v>16.708667999999999</v>
      </c>
      <c r="E326" s="3">
        <v>17.184667999999999</v>
      </c>
      <c r="F326" s="3">
        <v>17.184667999999999</v>
      </c>
      <c r="G326">
        <v>53437500</v>
      </c>
    </row>
    <row r="327" spans="1:7" x14ac:dyDescent="0.25">
      <c r="A327" s="1">
        <v>42773</v>
      </c>
      <c r="B327" s="3">
        <v>17.212667</v>
      </c>
      <c r="C327" s="3">
        <v>17.333331999999999</v>
      </c>
      <c r="D327" s="3">
        <v>17.094667000000001</v>
      </c>
      <c r="E327" s="3">
        <v>17.165333</v>
      </c>
      <c r="F327" s="3">
        <v>17.165333</v>
      </c>
      <c r="G327">
        <v>63672000</v>
      </c>
    </row>
    <row r="328" spans="1:7" x14ac:dyDescent="0.25">
      <c r="A328" s="1">
        <v>42774</v>
      </c>
      <c r="B328" s="3">
        <v>17.156668</v>
      </c>
      <c r="C328" s="3">
        <v>17.557333</v>
      </c>
      <c r="D328" s="3">
        <v>17.079999999999998</v>
      </c>
      <c r="E328" s="3">
        <v>17.472000000000001</v>
      </c>
      <c r="F328" s="3">
        <v>17.472000000000001</v>
      </c>
      <c r="G328">
        <v>58995000</v>
      </c>
    </row>
    <row r="329" spans="1:7" x14ac:dyDescent="0.25">
      <c r="A329" s="1">
        <v>42775</v>
      </c>
      <c r="B329" s="3">
        <v>17.75</v>
      </c>
      <c r="C329" s="3">
        <v>18.078666999999999</v>
      </c>
      <c r="D329" s="3">
        <v>17.743334000000001</v>
      </c>
      <c r="E329" s="3">
        <v>17.946667000000001</v>
      </c>
      <c r="F329" s="3">
        <v>17.946667000000001</v>
      </c>
      <c r="G329">
        <v>117303000</v>
      </c>
    </row>
    <row r="330" spans="1:7" x14ac:dyDescent="0.25">
      <c r="A330" s="1">
        <v>42776</v>
      </c>
      <c r="B330" s="3">
        <v>17.986000000000001</v>
      </c>
      <c r="C330" s="3">
        <v>18.063334000000001</v>
      </c>
      <c r="D330" s="3">
        <v>17.740666999999998</v>
      </c>
      <c r="E330" s="3">
        <v>17.948668000000001</v>
      </c>
      <c r="F330" s="3">
        <v>17.948668000000001</v>
      </c>
      <c r="G330">
        <v>54295500</v>
      </c>
    </row>
    <row r="331" spans="1:7" x14ac:dyDescent="0.25">
      <c r="A331" s="1">
        <v>42779</v>
      </c>
      <c r="B331" s="3">
        <v>18.049334000000002</v>
      </c>
      <c r="C331" s="3">
        <v>18.719334</v>
      </c>
      <c r="D331" s="3">
        <v>18.033999999999999</v>
      </c>
      <c r="E331" s="3">
        <v>18.706666999999999</v>
      </c>
      <c r="F331" s="3">
        <v>18.706666999999999</v>
      </c>
      <c r="G331">
        <v>105444000</v>
      </c>
    </row>
    <row r="332" spans="1:7" x14ac:dyDescent="0.25">
      <c r="A332" s="1">
        <v>42780</v>
      </c>
      <c r="B332" s="3">
        <v>18.601998999999999</v>
      </c>
      <c r="C332" s="3">
        <v>19.159331999999999</v>
      </c>
      <c r="D332" s="3">
        <v>18.573999000000001</v>
      </c>
      <c r="E332" s="3">
        <v>18.731999999999999</v>
      </c>
      <c r="F332" s="3">
        <v>18.731999999999999</v>
      </c>
      <c r="G332">
        <v>110178000</v>
      </c>
    </row>
    <row r="333" spans="1:7" x14ac:dyDescent="0.25">
      <c r="A333" s="1">
        <v>42781</v>
      </c>
      <c r="B333" s="3">
        <v>18.666668000000001</v>
      </c>
      <c r="C333" s="3">
        <v>18.815999999999999</v>
      </c>
      <c r="D333" s="3">
        <v>18.429333</v>
      </c>
      <c r="E333" s="3">
        <v>18.650666999999999</v>
      </c>
      <c r="F333" s="3">
        <v>18.650666999999999</v>
      </c>
      <c r="G333">
        <v>74218500</v>
      </c>
    </row>
    <row r="334" spans="1:7" x14ac:dyDescent="0.25">
      <c r="A334" s="1">
        <v>42782</v>
      </c>
      <c r="B334" s="3">
        <v>18.506665999999999</v>
      </c>
      <c r="C334" s="3">
        <v>18.666668000000001</v>
      </c>
      <c r="D334" s="3">
        <v>17.899999999999999</v>
      </c>
      <c r="E334" s="3">
        <v>17.93</v>
      </c>
      <c r="F334" s="3">
        <v>17.93</v>
      </c>
      <c r="G334">
        <v>106159500</v>
      </c>
    </row>
    <row r="335" spans="1:7" x14ac:dyDescent="0.25">
      <c r="A335" s="1">
        <v>42783</v>
      </c>
      <c r="B335" s="3">
        <v>17.719999000000001</v>
      </c>
      <c r="C335" s="3">
        <v>18.192667</v>
      </c>
      <c r="D335" s="3">
        <v>17.610001</v>
      </c>
      <c r="E335" s="3">
        <v>18.148665999999999</v>
      </c>
      <c r="F335" s="3">
        <v>18.148665999999999</v>
      </c>
      <c r="G335">
        <v>93856500</v>
      </c>
    </row>
    <row r="336" spans="1:7" x14ac:dyDescent="0.25">
      <c r="A336" s="1">
        <v>42787</v>
      </c>
      <c r="B336" s="3">
        <v>18.363333000000001</v>
      </c>
      <c r="C336" s="3">
        <v>18.760000000000002</v>
      </c>
      <c r="D336" s="3">
        <v>18.267332</v>
      </c>
      <c r="E336" s="3">
        <v>18.492666</v>
      </c>
      <c r="F336" s="3">
        <v>18.492666</v>
      </c>
      <c r="G336">
        <v>85150500</v>
      </c>
    </row>
    <row r="337" spans="1:7" x14ac:dyDescent="0.25">
      <c r="A337" s="1">
        <v>42788</v>
      </c>
      <c r="B337" s="3">
        <v>18.687332000000001</v>
      </c>
      <c r="C337" s="3">
        <v>18.896667000000001</v>
      </c>
      <c r="D337" s="3">
        <v>18.173331999999998</v>
      </c>
      <c r="E337" s="3">
        <v>18.233999000000001</v>
      </c>
      <c r="F337" s="3">
        <v>18.233999000000001</v>
      </c>
      <c r="G337">
        <v>131325000</v>
      </c>
    </row>
    <row r="338" spans="1:7" x14ac:dyDescent="0.25">
      <c r="A338" s="1">
        <v>42789</v>
      </c>
      <c r="B338" s="3">
        <v>17.600000000000001</v>
      </c>
      <c r="C338" s="3">
        <v>17.643999000000001</v>
      </c>
      <c r="D338" s="3">
        <v>17.037333</v>
      </c>
      <c r="E338" s="3">
        <v>17.065999999999999</v>
      </c>
      <c r="F338" s="3">
        <v>17.065999999999999</v>
      </c>
      <c r="G338">
        <v>223728000</v>
      </c>
    </row>
    <row r="339" spans="1:7" x14ac:dyDescent="0.25">
      <c r="A339" s="1">
        <v>42790</v>
      </c>
      <c r="B339" s="3">
        <v>16.844000000000001</v>
      </c>
      <c r="C339" s="3">
        <v>17.216667000000001</v>
      </c>
      <c r="D339" s="3">
        <v>16.68</v>
      </c>
      <c r="E339" s="3">
        <v>17.133333</v>
      </c>
      <c r="F339" s="3">
        <v>17.133333</v>
      </c>
      <c r="G339">
        <v>122574000</v>
      </c>
    </row>
    <row r="340" spans="1:7" x14ac:dyDescent="0.25">
      <c r="A340" s="1">
        <v>42793</v>
      </c>
      <c r="B340" s="3">
        <v>16.544665999999999</v>
      </c>
      <c r="C340" s="3">
        <v>16.557333</v>
      </c>
      <c r="D340" s="3">
        <v>16.134001000000001</v>
      </c>
      <c r="E340" s="3">
        <v>16.415333</v>
      </c>
      <c r="F340" s="3">
        <v>16.415333</v>
      </c>
      <c r="G340">
        <v>171912000</v>
      </c>
    </row>
    <row r="341" spans="1:7" x14ac:dyDescent="0.25">
      <c r="A341" s="1">
        <v>42794</v>
      </c>
      <c r="B341" s="3">
        <v>16.279333000000001</v>
      </c>
      <c r="C341" s="3">
        <v>16.733333999999999</v>
      </c>
      <c r="D341" s="3">
        <v>16.260000000000002</v>
      </c>
      <c r="E341" s="3">
        <v>16.666</v>
      </c>
      <c r="F341" s="3">
        <v>16.666</v>
      </c>
      <c r="G341">
        <v>91171500</v>
      </c>
    </row>
    <row r="342" spans="1:7" x14ac:dyDescent="0.25">
      <c r="A342" s="1">
        <v>42795</v>
      </c>
      <c r="B342" s="3">
        <v>16.945333000000002</v>
      </c>
      <c r="C342" s="3">
        <v>16.989999999999998</v>
      </c>
      <c r="D342" s="3">
        <v>16.607332</v>
      </c>
      <c r="E342" s="3">
        <v>16.667998999999998</v>
      </c>
      <c r="F342" s="3">
        <v>16.667998999999998</v>
      </c>
      <c r="G342">
        <v>72142500</v>
      </c>
    </row>
    <row r="343" spans="1:7" x14ac:dyDescent="0.25">
      <c r="A343" s="1">
        <v>42796</v>
      </c>
      <c r="B343" s="3">
        <v>16.647333</v>
      </c>
      <c r="C343" s="3">
        <v>16.885331999999998</v>
      </c>
      <c r="D343" s="3">
        <v>16.551331999999999</v>
      </c>
      <c r="E343" s="3">
        <v>16.698668000000001</v>
      </c>
      <c r="F343" s="3">
        <v>16.698668000000001</v>
      </c>
      <c r="G343">
        <v>50277000</v>
      </c>
    </row>
    <row r="344" spans="1:7" x14ac:dyDescent="0.25">
      <c r="A344" s="1">
        <v>42797</v>
      </c>
      <c r="B344" s="3">
        <v>16.716000000000001</v>
      </c>
      <c r="C344" s="3">
        <v>16.793333000000001</v>
      </c>
      <c r="D344" s="3">
        <v>16.600000000000001</v>
      </c>
      <c r="E344" s="3">
        <v>16.771334</v>
      </c>
      <c r="F344" s="3">
        <v>16.771334</v>
      </c>
      <c r="G344">
        <v>43791000</v>
      </c>
    </row>
    <row r="345" spans="1:7" x14ac:dyDescent="0.25">
      <c r="A345" s="1">
        <v>42800</v>
      </c>
      <c r="B345" s="3">
        <v>16.527332000000001</v>
      </c>
      <c r="C345" s="3">
        <v>16.780000999999999</v>
      </c>
      <c r="D345" s="3">
        <v>16.500668000000001</v>
      </c>
      <c r="E345" s="3">
        <v>16.747333999999999</v>
      </c>
      <c r="F345" s="3">
        <v>16.747333999999999</v>
      </c>
      <c r="G345">
        <v>50332500</v>
      </c>
    </row>
    <row r="346" spans="1:7" x14ac:dyDescent="0.25">
      <c r="A346" s="1">
        <v>42801</v>
      </c>
      <c r="B346" s="3">
        <v>16.794665999999999</v>
      </c>
      <c r="C346" s="3">
        <v>16.926000999999999</v>
      </c>
      <c r="D346" s="3">
        <v>16.554666999999998</v>
      </c>
      <c r="E346" s="3">
        <v>16.572666000000002</v>
      </c>
      <c r="F346" s="3">
        <v>16.572666000000002</v>
      </c>
      <c r="G346">
        <v>51892500</v>
      </c>
    </row>
    <row r="347" spans="1:7" x14ac:dyDescent="0.25">
      <c r="A347" s="1">
        <v>42802</v>
      </c>
      <c r="B347" s="3">
        <v>16.466667000000001</v>
      </c>
      <c r="C347" s="3">
        <v>16.671333000000001</v>
      </c>
      <c r="D347" s="3">
        <v>16.354668</v>
      </c>
      <c r="E347" s="3">
        <v>16.457999999999998</v>
      </c>
      <c r="F347" s="3">
        <v>16.457999999999998</v>
      </c>
      <c r="G347">
        <v>55878000</v>
      </c>
    </row>
    <row r="348" spans="1:7" x14ac:dyDescent="0.25">
      <c r="A348" s="1">
        <v>42803</v>
      </c>
      <c r="B348" s="3">
        <v>16.508666999999999</v>
      </c>
      <c r="C348" s="3">
        <v>16.577332999999999</v>
      </c>
      <c r="D348" s="3">
        <v>16.200001</v>
      </c>
      <c r="E348" s="3">
        <v>16.326668000000002</v>
      </c>
      <c r="F348" s="3">
        <v>16.326668000000002</v>
      </c>
      <c r="G348">
        <v>58189500</v>
      </c>
    </row>
    <row r="349" spans="1:7" x14ac:dyDescent="0.25">
      <c r="A349" s="1">
        <v>42804</v>
      </c>
      <c r="B349" s="3">
        <v>16.414000000000001</v>
      </c>
      <c r="C349" s="3">
        <v>16.433332</v>
      </c>
      <c r="D349" s="3">
        <v>16.200001</v>
      </c>
      <c r="E349" s="3">
        <v>16.245999999999999</v>
      </c>
      <c r="F349" s="3">
        <v>16.245999999999999</v>
      </c>
      <c r="G349">
        <v>45994500</v>
      </c>
    </row>
    <row r="350" spans="1:7" x14ac:dyDescent="0.25">
      <c r="A350" s="1">
        <v>42807</v>
      </c>
      <c r="B350" s="3">
        <v>16.321332999999999</v>
      </c>
      <c r="C350" s="3">
        <v>16.456666999999999</v>
      </c>
      <c r="D350" s="3">
        <v>16.185333</v>
      </c>
      <c r="E350" s="3">
        <v>16.411332999999999</v>
      </c>
      <c r="F350" s="3">
        <v>16.411332999999999</v>
      </c>
      <c r="G350">
        <v>45339000</v>
      </c>
    </row>
    <row r="351" spans="1:7" x14ac:dyDescent="0.25">
      <c r="A351" s="1">
        <v>42808</v>
      </c>
      <c r="B351" s="3">
        <v>16.407333000000001</v>
      </c>
      <c r="C351" s="3">
        <v>17.207999999999998</v>
      </c>
      <c r="D351" s="3">
        <v>16.401333000000001</v>
      </c>
      <c r="E351" s="3">
        <v>17.200001</v>
      </c>
      <c r="F351" s="3">
        <v>17.200001</v>
      </c>
      <c r="G351">
        <v>113976000</v>
      </c>
    </row>
    <row r="352" spans="1:7" x14ac:dyDescent="0.25">
      <c r="A352" s="1">
        <v>42809</v>
      </c>
      <c r="B352" s="3">
        <v>17.133333</v>
      </c>
      <c r="C352" s="3">
        <v>17.399999999999999</v>
      </c>
      <c r="D352" s="3">
        <v>16.951332000000001</v>
      </c>
      <c r="E352" s="3">
        <v>17.048667999999999</v>
      </c>
      <c r="F352" s="3">
        <v>17.048667999999999</v>
      </c>
      <c r="G352">
        <v>79962000</v>
      </c>
    </row>
    <row r="353" spans="1:7" x14ac:dyDescent="0.25">
      <c r="A353" s="1">
        <v>42810</v>
      </c>
      <c r="B353" s="3">
        <v>17.493334000000001</v>
      </c>
      <c r="C353" s="3">
        <v>17.716667000000001</v>
      </c>
      <c r="D353" s="3">
        <v>17.270665999999999</v>
      </c>
      <c r="E353" s="3">
        <v>17.469999000000001</v>
      </c>
      <c r="F353" s="3">
        <v>17.469999000000001</v>
      </c>
      <c r="G353">
        <v>106983000</v>
      </c>
    </row>
    <row r="354" spans="1:7" x14ac:dyDescent="0.25">
      <c r="A354" s="1">
        <v>42811</v>
      </c>
      <c r="B354" s="3">
        <v>17.600000000000001</v>
      </c>
      <c r="C354" s="3">
        <v>17.688666999999999</v>
      </c>
      <c r="D354" s="3">
        <v>17.413333999999999</v>
      </c>
      <c r="E354" s="3">
        <v>17.433332</v>
      </c>
      <c r="F354" s="3">
        <v>17.433332</v>
      </c>
      <c r="G354">
        <v>97462500</v>
      </c>
    </row>
    <row r="355" spans="1:7" x14ac:dyDescent="0.25">
      <c r="A355" s="1">
        <v>42814</v>
      </c>
      <c r="B355" s="3">
        <v>17.373332999999999</v>
      </c>
      <c r="C355" s="3">
        <v>17.636666999999999</v>
      </c>
      <c r="D355" s="3">
        <v>17.254667000000001</v>
      </c>
      <c r="E355" s="3">
        <v>17.461331999999999</v>
      </c>
      <c r="F355" s="3">
        <v>17.461331999999999</v>
      </c>
      <c r="G355">
        <v>54214500</v>
      </c>
    </row>
    <row r="356" spans="1:7" x14ac:dyDescent="0.25">
      <c r="A356" s="1">
        <v>42815</v>
      </c>
      <c r="B356" s="3">
        <v>17.521999000000001</v>
      </c>
      <c r="C356" s="3">
        <v>17.653334000000001</v>
      </c>
      <c r="D356" s="3">
        <v>16.682666999999999</v>
      </c>
      <c r="E356" s="3">
        <v>16.712</v>
      </c>
      <c r="F356" s="3">
        <v>16.712</v>
      </c>
      <c r="G356">
        <v>103629000</v>
      </c>
    </row>
    <row r="357" spans="1:7" x14ac:dyDescent="0.25">
      <c r="A357" s="1">
        <v>42816</v>
      </c>
      <c r="B357" s="3">
        <v>16.770665999999999</v>
      </c>
      <c r="C357" s="3">
        <v>17.004667000000001</v>
      </c>
      <c r="D357" s="3">
        <v>16.700665999999998</v>
      </c>
      <c r="E357" s="3">
        <v>17.000668000000001</v>
      </c>
      <c r="F357" s="3">
        <v>17.000668000000001</v>
      </c>
      <c r="G357">
        <v>60889500</v>
      </c>
    </row>
    <row r="358" spans="1:7" x14ac:dyDescent="0.25">
      <c r="A358" s="1">
        <v>42817</v>
      </c>
      <c r="B358" s="3">
        <v>17.025998999999999</v>
      </c>
      <c r="C358" s="3">
        <v>17.177999</v>
      </c>
      <c r="D358" s="3">
        <v>16.886666999999999</v>
      </c>
      <c r="E358" s="3">
        <v>16.985332</v>
      </c>
      <c r="F358" s="3">
        <v>16.985332</v>
      </c>
      <c r="G358">
        <v>49803000</v>
      </c>
    </row>
    <row r="359" spans="1:7" x14ac:dyDescent="0.25">
      <c r="A359" s="1">
        <v>42818</v>
      </c>
      <c r="B359" s="3">
        <v>17.046666999999999</v>
      </c>
      <c r="C359" s="3">
        <v>17.592666999999999</v>
      </c>
      <c r="D359" s="3">
        <v>17.000668000000001</v>
      </c>
      <c r="E359" s="3">
        <v>17.544001000000002</v>
      </c>
      <c r="F359" s="3">
        <v>17.544001000000002</v>
      </c>
      <c r="G359">
        <v>84709500</v>
      </c>
    </row>
    <row r="360" spans="1:7" x14ac:dyDescent="0.25">
      <c r="A360" s="1">
        <v>42821</v>
      </c>
      <c r="B360" s="3">
        <v>17.373332999999999</v>
      </c>
      <c r="C360" s="3">
        <v>18.038</v>
      </c>
      <c r="D360" s="3">
        <v>17.316668</v>
      </c>
      <c r="E360" s="3">
        <v>18.014668</v>
      </c>
      <c r="F360" s="3">
        <v>18.014668</v>
      </c>
      <c r="G360">
        <v>93462000</v>
      </c>
    </row>
    <row r="361" spans="1:7" x14ac:dyDescent="0.25">
      <c r="A361" s="1">
        <v>42822</v>
      </c>
      <c r="B361" s="3">
        <v>18.468</v>
      </c>
      <c r="C361" s="3">
        <v>18.712</v>
      </c>
      <c r="D361" s="3">
        <v>18.333331999999999</v>
      </c>
      <c r="E361" s="3">
        <v>18.496668</v>
      </c>
      <c r="F361" s="3">
        <v>18.496668</v>
      </c>
      <c r="G361">
        <v>119814000</v>
      </c>
    </row>
    <row r="362" spans="1:7" x14ac:dyDescent="0.25">
      <c r="A362" s="1">
        <v>42823</v>
      </c>
      <c r="B362" s="3">
        <v>18.556000000000001</v>
      </c>
      <c r="C362" s="3">
        <v>18.639999</v>
      </c>
      <c r="D362" s="3">
        <v>18.369333000000001</v>
      </c>
      <c r="E362" s="3">
        <v>18.492000999999998</v>
      </c>
      <c r="F362" s="3">
        <v>18.492000999999998</v>
      </c>
      <c r="G362">
        <v>55143000</v>
      </c>
    </row>
    <row r="363" spans="1:7" x14ac:dyDescent="0.25">
      <c r="A363" s="1">
        <v>42824</v>
      </c>
      <c r="B363" s="3">
        <v>18.535999</v>
      </c>
      <c r="C363" s="3">
        <v>18.799999</v>
      </c>
      <c r="D363" s="3">
        <v>18.480667</v>
      </c>
      <c r="E363" s="3">
        <v>18.527999999999999</v>
      </c>
      <c r="F363" s="3">
        <v>18.527999999999999</v>
      </c>
      <c r="G363">
        <v>62226000</v>
      </c>
    </row>
    <row r="364" spans="1:7" x14ac:dyDescent="0.25">
      <c r="A364" s="1">
        <v>42825</v>
      </c>
      <c r="B364" s="3">
        <v>18.582001000000002</v>
      </c>
      <c r="C364" s="3">
        <v>18.645332</v>
      </c>
      <c r="D364" s="3">
        <v>18.421333000000001</v>
      </c>
      <c r="E364" s="3">
        <v>18.553332999999999</v>
      </c>
      <c r="F364" s="3">
        <v>18.553332999999999</v>
      </c>
      <c r="G364">
        <v>49419000</v>
      </c>
    </row>
    <row r="365" spans="1:7" x14ac:dyDescent="0.25">
      <c r="A365" s="1">
        <v>42828</v>
      </c>
      <c r="B365" s="3">
        <v>19.126667000000001</v>
      </c>
      <c r="C365" s="3">
        <v>19.933332</v>
      </c>
      <c r="D365" s="3">
        <v>18.972000000000001</v>
      </c>
      <c r="E365" s="3">
        <v>19.901333000000001</v>
      </c>
      <c r="F365" s="3">
        <v>19.901333000000001</v>
      </c>
      <c r="G365">
        <v>208329000</v>
      </c>
    </row>
    <row r="366" spans="1:7" x14ac:dyDescent="0.25">
      <c r="A366" s="1">
        <v>42829</v>
      </c>
      <c r="B366" s="3">
        <v>19.792667000000002</v>
      </c>
      <c r="C366" s="3">
        <v>20.320667</v>
      </c>
      <c r="D366" s="3">
        <v>19.635331999999998</v>
      </c>
      <c r="E366" s="3">
        <v>20.246668</v>
      </c>
      <c r="F366" s="3">
        <v>20.246668</v>
      </c>
      <c r="G366">
        <v>152019000</v>
      </c>
    </row>
    <row r="367" spans="1:7" x14ac:dyDescent="0.25">
      <c r="A367" s="1">
        <v>42830</v>
      </c>
      <c r="B367" s="3">
        <v>20.135999999999999</v>
      </c>
      <c r="C367" s="3">
        <v>20.325333000000001</v>
      </c>
      <c r="D367" s="3">
        <v>19.613333000000001</v>
      </c>
      <c r="E367" s="3">
        <v>19.666668000000001</v>
      </c>
      <c r="F367" s="3">
        <v>19.666668000000001</v>
      </c>
      <c r="G367">
        <v>118213500</v>
      </c>
    </row>
    <row r="368" spans="1:7" x14ac:dyDescent="0.25">
      <c r="A368" s="1">
        <v>42831</v>
      </c>
      <c r="B368" s="3">
        <v>19.792000000000002</v>
      </c>
      <c r="C368" s="3">
        <v>20.129332999999999</v>
      </c>
      <c r="D368" s="3">
        <v>19.606667000000002</v>
      </c>
      <c r="E368" s="3">
        <v>19.913333999999999</v>
      </c>
      <c r="F368" s="3">
        <v>19.913333999999999</v>
      </c>
      <c r="G368">
        <v>82809000</v>
      </c>
    </row>
    <row r="369" spans="1:7" x14ac:dyDescent="0.25">
      <c r="A369" s="1">
        <v>42832</v>
      </c>
      <c r="B369" s="3">
        <v>19.833331999999999</v>
      </c>
      <c r="C369" s="3">
        <v>20.179333</v>
      </c>
      <c r="D369" s="3">
        <v>19.809999000000001</v>
      </c>
      <c r="E369" s="3">
        <v>20.169333000000002</v>
      </c>
      <c r="F369" s="3">
        <v>20.169333000000002</v>
      </c>
      <c r="G369">
        <v>68694000</v>
      </c>
    </row>
    <row r="370" spans="1:7" x14ac:dyDescent="0.25">
      <c r="A370" s="1">
        <v>42835</v>
      </c>
      <c r="B370" s="3">
        <v>20.610001</v>
      </c>
      <c r="C370" s="3">
        <v>20.915333</v>
      </c>
      <c r="D370" s="3">
        <v>20.580666999999998</v>
      </c>
      <c r="E370" s="3">
        <v>20.826000000000001</v>
      </c>
      <c r="F370" s="3">
        <v>20.826000000000001</v>
      </c>
      <c r="G370">
        <v>114967500</v>
      </c>
    </row>
    <row r="371" spans="1:7" x14ac:dyDescent="0.25">
      <c r="A371" s="1">
        <v>42836</v>
      </c>
      <c r="B371" s="3">
        <v>20.891999999999999</v>
      </c>
      <c r="C371" s="3">
        <v>20.898001000000001</v>
      </c>
      <c r="D371" s="3">
        <v>20.366667</v>
      </c>
      <c r="E371" s="3">
        <v>20.580666999999998</v>
      </c>
      <c r="F371" s="3">
        <v>20.580666999999998</v>
      </c>
      <c r="G371">
        <v>85869000</v>
      </c>
    </row>
    <row r="372" spans="1:7" x14ac:dyDescent="0.25">
      <c r="A372" s="1">
        <v>42837</v>
      </c>
      <c r="B372" s="3">
        <v>20.422667000000001</v>
      </c>
      <c r="C372" s="3">
        <v>20.563334000000001</v>
      </c>
      <c r="D372" s="3">
        <v>19.754667000000001</v>
      </c>
      <c r="E372" s="3">
        <v>19.789332999999999</v>
      </c>
      <c r="F372" s="3">
        <v>19.789332999999999</v>
      </c>
      <c r="G372">
        <v>90760500</v>
      </c>
    </row>
    <row r="373" spans="1:7" x14ac:dyDescent="0.25">
      <c r="A373" s="1">
        <v>42838</v>
      </c>
      <c r="B373" s="3">
        <v>19.780000999999999</v>
      </c>
      <c r="C373" s="3">
        <v>20.492666</v>
      </c>
      <c r="D373" s="3">
        <v>19.686665999999999</v>
      </c>
      <c r="E373" s="3">
        <v>20.266666000000001</v>
      </c>
      <c r="F373" s="3">
        <v>20.266666000000001</v>
      </c>
      <c r="G373">
        <v>139269000</v>
      </c>
    </row>
    <row r="374" spans="1:7" x14ac:dyDescent="0.25">
      <c r="A374" s="1">
        <v>42842</v>
      </c>
      <c r="B374" s="3">
        <v>20.18</v>
      </c>
      <c r="C374" s="3">
        <v>20.266666000000001</v>
      </c>
      <c r="D374" s="3">
        <v>19.912001</v>
      </c>
      <c r="E374" s="3">
        <v>20.096001000000001</v>
      </c>
      <c r="F374" s="3">
        <v>20.096001000000001</v>
      </c>
      <c r="G374">
        <v>62080500</v>
      </c>
    </row>
    <row r="375" spans="1:7" x14ac:dyDescent="0.25">
      <c r="A375" s="1">
        <v>42843</v>
      </c>
      <c r="B375" s="3">
        <v>19.98</v>
      </c>
      <c r="C375" s="3">
        <v>20.056000000000001</v>
      </c>
      <c r="D375" s="3">
        <v>19.860001</v>
      </c>
      <c r="E375" s="3">
        <v>20.016666000000001</v>
      </c>
      <c r="F375" s="3">
        <v>20.016666000000001</v>
      </c>
      <c r="G375">
        <v>45535500</v>
      </c>
    </row>
    <row r="376" spans="1:7" x14ac:dyDescent="0.25">
      <c r="A376" s="1">
        <v>42844</v>
      </c>
      <c r="B376" s="3">
        <v>20.164000000000001</v>
      </c>
      <c r="C376" s="3">
        <v>20.441334000000001</v>
      </c>
      <c r="D376" s="3">
        <v>20.140667000000001</v>
      </c>
      <c r="E376" s="3">
        <v>20.367999999999999</v>
      </c>
      <c r="F376" s="3">
        <v>20.367999999999999</v>
      </c>
      <c r="G376">
        <v>58470000</v>
      </c>
    </row>
    <row r="377" spans="1:7" x14ac:dyDescent="0.25">
      <c r="A377" s="1">
        <v>42845</v>
      </c>
      <c r="B377" s="3">
        <v>20.434000000000001</v>
      </c>
      <c r="C377" s="3">
        <v>20.610001</v>
      </c>
      <c r="D377" s="3">
        <v>20.015332999999998</v>
      </c>
      <c r="E377" s="3">
        <v>20.167334</v>
      </c>
      <c r="F377" s="3">
        <v>20.167334</v>
      </c>
      <c r="G377">
        <v>92241000</v>
      </c>
    </row>
    <row r="378" spans="1:7" x14ac:dyDescent="0.25">
      <c r="A378" s="1">
        <v>42846</v>
      </c>
      <c r="B378" s="3">
        <v>20.133333</v>
      </c>
      <c r="C378" s="3">
        <v>20.426666000000001</v>
      </c>
      <c r="D378" s="3">
        <v>20.027999999999999</v>
      </c>
      <c r="E378" s="3">
        <v>20.373332999999999</v>
      </c>
      <c r="F378" s="3">
        <v>20.373332999999999</v>
      </c>
      <c r="G378">
        <v>67647000</v>
      </c>
    </row>
    <row r="379" spans="1:7" x14ac:dyDescent="0.25">
      <c r="A379" s="1">
        <v>42849</v>
      </c>
      <c r="B379" s="3">
        <v>20.614668000000002</v>
      </c>
      <c r="C379" s="3">
        <v>20.703333000000001</v>
      </c>
      <c r="D379" s="3">
        <v>20.401333000000001</v>
      </c>
      <c r="E379" s="3">
        <v>20.535333999999999</v>
      </c>
      <c r="F379" s="3">
        <v>20.535333999999999</v>
      </c>
      <c r="G379">
        <v>76252500</v>
      </c>
    </row>
    <row r="380" spans="1:7" x14ac:dyDescent="0.25">
      <c r="A380" s="1">
        <v>42850</v>
      </c>
      <c r="B380" s="3">
        <v>20.533332999999999</v>
      </c>
      <c r="C380" s="3">
        <v>20.931999000000001</v>
      </c>
      <c r="D380" s="3">
        <v>20.390667000000001</v>
      </c>
      <c r="E380" s="3">
        <v>20.919333000000002</v>
      </c>
      <c r="F380" s="3">
        <v>20.919333000000002</v>
      </c>
      <c r="G380">
        <v>101065500</v>
      </c>
    </row>
    <row r="381" spans="1:7" x14ac:dyDescent="0.25">
      <c r="A381" s="1">
        <v>42851</v>
      </c>
      <c r="B381" s="3">
        <v>20.824667000000002</v>
      </c>
      <c r="C381" s="3">
        <v>20.966667000000001</v>
      </c>
      <c r="D381" s="3">
        <v>20.6</v>
      </c>
      <c r="E381" s="3">
        <v>20.677999</v>
      </c>
      <c r="F381" s="3">
        <v>20.677999</v>
      </c>
      <c r="G381">
        <v>70425000</v>
      </c>
    </row>
    <row r="382" spans="1:7" x14ac:dyDescent="0.25">
      <c r="A382" s="1">
        <v>42852</v>
      </c>
      <c r="B382" s="3">
        <v>20.779333000000001</v>
      </c>
      <c r="C382" s="3">
        <v>20.872667</v>
      </c>
      <c r="D382" s="3">
        <v>20.5</v>
      </c>
      <c r="E382" s="3">
        <v>20.575333000000001</v>
      </c>
      <c r="F382" s="3">
        <v>20.575333000000001</v>
      </c>
      <c r="G382">
        <v>52029000</v>
      </c>
    </row>
    <row r="383" spans="1:7" x14ac:dyDescent="0.25">
      <c r="A383" s="1">
        <v>42853</v>
      </c>
      <c r="B383" s="3">
        <v>20.655332999999999</v>
      </c>
      <c r="C383" s="3">
        <v>20.986668000000002</v>
      </c>
      <c r="D383" s="3">
        <v>20.533332999999999</v>
      </c>
      <c r="E383" s="3">
        <v>20.937999999999999</v>
      </c>
      <c r="F383" s="3">
        <v>20.937999999999999</v>
      </c>
      <c r="G383">
        <v>67582500</v>
      </c>
    </row>
    <row r="384" spans="1:7" x14ac:dyDescent="0.25">
      <c r="A384" s="1">
        <v>42856</v>
      </c>
      <c r="B384" s="3">
        <v>20.992000999999998</v>
      </c>
      <c r="C384" s="3">
        <v>21.816668</v>
      </c>
      <c r="D384" s="3">
        <v>20.987333</v>
      </c>
      <c r="E384" s="3">
        <v>21.521999000000001</v>
      </c>
      <c r="F384" s="3">
        <v>21.521999000000001</v>
      </c>
      <c r="G384">
        <v>132444000</v>
      </c>
    </row>
    <row r="385" spans="1:7" x14ac:dyDescent="0.25">
      <c r="A385" s="1">
        <v>42857</v>
      </c>
      <c r="B385" s="3">
        <v>21.6</v>
      </c>
      <c r="C385" s="3">
        <v>21.844000000000001</v>
      </c>
      <c r="D385" s="3">
        <v>21.103999999999999</v>
      </c>
      <c r="E385" s="3">
        <v>21.259333000000002</v>
      </c>
      <c r="F385" s="3">
        <v>21.259333000000002</v>
      </c>
      <c r="G385">
        <v>80742000</v>
      </c>
    </row>
    <row r="386" spans="1:7" x14ac:dyDescent="0.25">
      <c r="A386" s="1">
        <v>42858</v>
      </c>
      <c r="B386" s="3">
        <v>21.177999</v>
      </c>
      <c r="C386" s="3">
        <v>21.435333</v>
      </c>
      <c r="D386" s="3">
        <v>20.696667000000001</v>
      </c>
      <c r="E386" s="3">
        <v>20.734667000000002</v>
      </c>
      <c r="F386" s="3">
        <v>20.734667000000002</v>
      </c>
      <c r="G386">
        <v>107001000</v>
      </c>
    </row>
    <row r="387" spans="1:7" x14ac:dyDescent="0.25">
      <c r="A387" s="1">
        <v>42859</v>
      </c>
      <c r="B387" s="3">
        <v>20.495999999999999</v>
      </c>
      <c r="C387" s="3">
        <v>20.518000000000001</v>
      </c>
      <c r="D387" s="3">
        <v>19.384001000000001</v>
      </c>
      <c r="E387" s="3">
        <v>19.697331999999999</v>
      </c>
      <c r="F387" s="3">
        <v>19.697331999999999</v>
      </c>
      <c r="G387">
        <v>212280000</v>
      </c>
    </row>
    <row r="388" spans="1:7" x14ac:dyDescent="0.25">
      <c r="A388" s="1">
        <v>42860</v>
      </c>
      <c r="B388" s="3">
        <v>19.866667</v>
      </c>
      <c r="C388" s="3">
        <v>20.57</v>
      </c>
      <c r="D388" s="3">
        <v>19.786667000000001</v>
      </c>
      <c r="E388" s="3">
        <v>20.556667000000001</v>
      </c>
      <c r="F388" s="3">
        <v>20.556667000000001</v>
      </c>
      <c r="G388">
        <v>122659500</v>
      </c>
    </row>
    <row r="389" spans="1:7" x14ac:dyDescent="0.25">
      <c r="A389" s="1">
        <v>42863</v>
      </c>
      <c r="B389" s="3">
        <v>20.726666999999999</v>
      </c>
      <c r="C389" s="3">
        <v>20.919333000000002</v>
      </c>
      <c r="D389" s="3">
        <v>20.388000000000002</v>
      </c>
      <c r="E389" s="3">
        <v>20.479334000000001</v>
      </c>
      <c r="F389" s="3">
        <v>20.479334000000001</v>
      </c>
      <c r="G389">
        <v>105097500</v>
      </c>
    </row>
    <row r="390" spans="1:7" x14ac:dyDescent="0.25">
      <c r="A390" s="1">
        <v>42864</v>
      </c>
      <c r="B390" s="3">
        <v>20.625333999999999</v>
      </c>
      <c r="C390" s="3">
        <v>21.466000000000001</v>
      </c>
      <c r="D390" s="3">
        <v>20.606667000000002</v>
      </c>
      <c r="E390" s="3">
        <v>21.417334</v>
      </c>
      <c r="F390" s="3">
        <v>21.417334</v>
      </c>
      <c r="G390">
        <v>145147500</v>
      </c>
    </row>
    <row r="391" spans="1:7" x14ac:dyDescent="0.25">
      <c r="A391" s="1">
        <v>42865</v>
      </c>
      <c r="B391" s="3">
        <v>21.437332000000001</v>
      </c>
      <c r="C391" s="3">
        <v>21.700001</v>
      </c>
      <c r="D391" s="3">
        <v>21.207999999999998</v>
      </c>
      <c r="E391" s="3">
        <v>21.681334</v>
      </c>
      <c r="F391" s="3">
        <v>21.681334</v>
      </c>
      <c r="G391">
        <v>86124000</v>
      </c>
    </row>
    <row r="392" spans="1:7" x14ac:dyDescent="0.25">
      <c r="A392" s="1">
        <v>42866</v>
      </c>
      <c r="B392" s="3">
        <v>21.559999000000001</v>
      </c>
      <c r="C392" s="3">
        <v>21.733333999999999</v>
      </c>
      <c r="D392" s="3">
        <v>21.306667000000001</v>
      </c>
      <c r="E392" s="3">
        <v>21.540001</v>
      </c>
      <c r="F392" s="3">
        <v>21.540001</v>
      </c>
      <c r="G392">
        <v>71307000</v>
      </c>
    </row>
    <row r="393" spans="1:7" x14ac:dyDescent="0.25">
      <c r="A393" s="1">
        <v>42867</v>
      </c>
      <c r="B393" s="3">
        <v>21.698668000000001</v>
      </c>
      <c r="C393" s="3">
        <v>21.799999</v>
      </c>
      <c r="D393" s="3">
        <v>21.435333</v>
      </c>
      <c r="E393" s="3">
        <v>21.653998999999999</v>
      </c>
      <c r="F393" s="3">
        <v>21.653998999999999</v>
      </c>
      <c r="G393">
        <v>61824000</v>
      </c>
    </row>
    <row r="394" spans="1:7" x14ac:dyDescent="0.25">
      <c r="A394" s="1">
        <v>42870</v>
      </c>
      <c r="B394" s="3">
        <v>21.225332000000002</v>
      </c>
      <c r="C394" s="3">
        <v>21.346665999999999</v>
      </c>
      <c r="D394" s="3">
        <v>20.835332999999999</v>
      </c>
      <c r="E394" s="3">
        <v>21.058665999999999</v>
      </c>
      <c r="F394" s="3">
        <v>21.058665999999999</v>
      </c>
      <c r="G394">
        <v>114330000</v>
      </c>
    </row>
    <row r="395" spans="1:7" x14ac:dyDescent="0.25">
      <c r="A395" s="1">
        <v>42871</v>
      </c>
      <c r="B395" s="3">
        <v>21.172667000000001</v>
      </c>
      <c r="C395" s="3">
        <v>21.337333999999998</v>
      </c>
      <c r="D395" s="3">
        <v>21.009333000000002</v>
      </c>
      <c r="E395" s="3">
        <v>21.134001000000001</v>
      </c>
      <c r="F395" s="3">
        <v>21.134001000000001</v>
      </c>
      <c r="G395">
        <v>62287500</v>
      </c>
    </row>
    <row r="396" spans="1:7" x14ac:dyDescent="0.25">
      <c r="A396" s="1">
        <v>42872</v>
      </c>
      <c r="B396" s="3">
        <v>20.959333000000001</v>
      </c>
      <c r="C396" s="3">
        <v>20.975332000000002</v>
      </c>
      <c r="D396" s="3">
        <v>20.366667</v>
      </c>
      <c r="E396" s="3">
        <v>20.407333000000001</v>
      </c>
      <c r="F396" s="3">
        <v>20.407333000000001</v>
      </c>
      <c r="G396">
        <v>100678500</v>
      </c>
    </row>
    <row r="397" spans="1:7" x14ac:dyDescent="0.25">
      <c r="A397" s="1">
        <v>42873</v>
      </c>
      <c r="B397" s="3">
        <v>20.466667000000001</v>
      </c>
      <c r="C397" s="3">
        <v>20.929333</v>
      </c>
      <c r="D397" s="3">
        <v>20.353999999999999</v>
      </c>
      <c r="E397" s="3">
        <v>20.870667000000001</v>
      </c>
      <c r="F397" s="3">
        <v>20.870667000000001</v>
      </c>
      <c r="G397">
        <v>84807000</v>
      </c>
    </row>
    <row r="398" spans="1:7" x14ac:dyDescent="0.25">
      <c r="A398" s="1">
        <v>42874</v>
      </c>
      <c r="B398" s="3">
        <v>21.033332999999999</v>
      </c>
      <c r="C398" s="3">
        <v>21.1</v>
      </c>
      <c r="D398" s="3">
        <v>20.68</v>
      </c>
      <c r="E398" s="3">
        <v>20.722000000000001</v>
      </c>
      <c r="F398" s="3">
        <v>20.722000000000001</v>
      </c>
      <c r="G398">
        <v>70314000</v>
      </c>
    </row>
    <row r="399" spans="1:7" x14ac:dyDescent="0.25">
      <c r="A399" s="1">
        <v>42877</v>
      </c>
      <c r="B399" s="3">
        <v>20.853332999999999</v>
      </c>
      <c r="C399" s="3">
        <v>20.957999999999998</v>
      </c>
      <c r="D399" s="3">
        <v>20.453333000000001</v>
      </c>
      <c r="E399" s="3">
        <v>20.690000999999999</v>
      </c>
      <c r="F399" s="3">
        <v>20.690000999999999</v>
      </c>
      <c r="G399">
        <v>64938000</v>
      </c>
    </row>
    <row r="400" spans="1:7" x14ac:dyDescent="0.25">
      <c r="A400" s="1">
        <v>42878</v>
      </c>
      <c r="B400" s="3">
        <v>20.697331999999999</v>
      </c>
      <c r="C400" s="3">
        <v>20.715333999999999</v>
      </c>
      <c r="D400" s="3">
        <v>20.231999999999999</v>
      </c>
      <c r="E400" s="3">
        <v>20.257334</v>
      </c>
      <c r="F400" s="3">
        <v>20.257334</v>
      </c>
      <c r="G400">
        <v>64776000</v>
      </c>
    </row>
    <row r="401" spans="1:7" x14ac:dyDescent="0.25">
      <c r="A401" s="1">
        <v>42879</v>
      </c>
      <c r="B401" s="3">
        <v>20.434000000000001</v>
      </c>
      <c r="C401" s="3">
        <v>20.733333999999999</v>
      </c>
      <c r="D401" s="3">
        <v>20.360001</v>
      </c>
      <c r="E401" s="3">
        <v>20.681334</v>
      </c>
      <c r="F401" s="3">
        <v>20.681334</v>
      </c>
      <c r="G401">
        <v>75499500</v>
      </c>
    </row>
    <row r="402" spans="1:7" x14ac:dyDescent="0.25">
      <c r="A402" s="1">
        <v>42880</v>
      </c>
      <c r="B402" s="3">
        <v>20.734667000000002</v>
      </c>
      <c r="C402" s="3">
        <v>21.131332</v>
      </c>
      <c r="D402" s="3">
        <v>20.520665999999999</v>
      </c>
      <c r="E402" s="3">
        <v>21.122</v>
      </c>
      <c r="F402" s="3">
        <v>21.122</v>
      </c>
      <c r="G402">
        <v>75210000</v>
      </c>
    </row>
    <row r="403" spans="1:7" x14ac:dyDescent="0.25">
      <c r="A403" s="1">
        <v>42881</v>
      </c>
      <c r="B403" s="3">
        <v>21.152000000000001</v>
      </c>
      <c r="C403" s="3">
        <v>21.699332999999999</v>
      </c>
      <c r="D403" s="3">
        <v>21.087333999999998</v>
      </c>
      <c r="E403" s="3">
        <v>21.676000999999999</v>
      </c>
      <c r="F403" s="3">
        <v>21.676000999999999</v>
      </c>
      <c r="G403">
        <v>117033000</v>
      </c>
    </row>
    <row r="404" spans="1:7" x14ac:dyDescent="0.25">
      <c r="A404" s="1">
        <v>42885</v>
      </c>
      <c r="B404" s="3">
        <v>21.733333999999999</v>
      </c>
      <c r="C404" s="3">
        <v>22.418666999999999</v>
      </c>
      <c r="D404" s="3">
        <v>21.717333</v>
      </c>
      <c r="E404" s="3">
        <v>22.34</v>
      </c>
      <c r="F404" s="3">
        <v>22.34</v>
      </c>
      <c r="G404">
        <v>116743500</v>
      </c>
    </row>
    <row r="405" spans="1:7" x14ac:dyDescent="0.25">
      <c r="A405" s="1">
        <v>42886</v>
      </c>
      <c r="B405" s="3">
        <v>22.512667</v>
      </c>
      <c r="C405" s="3">
        <v>22.859332999999999</v>
      </c>
      <c r="D405" s="3">
        <v>22.344000000000001</v>
      </c>
      <c r="E405" s="3">
        <v>22.733999000000001</v>
      </c>
      <c r="F405" s="3">
        <v>22.733999000000001</v>
      </c>
      <c r="G405">
        <v>149451000</v>
      </c>
    </row>
    <row r="406" spans="1:7" x14ac:dyDescent="0.25">
      <c r="A406" s="1">
        <v>42887</v>
      </c>
      <c r="B406" s="3">
        <v>22.933332</v>
      </c>
      <c r="C406" s="3">
        <v>22.992000999999998</v>
      </c>
      <c r="D406" s="3">
        <v>22.486000000000001</v>
      </c>
      <c r="E406" s="3">
        <v>22.691334000000001</v>
      </c>
      <c r="F406" s="3">
        <v>22.691334000000001</v>
      </c>
      <c r="G406">
        <v>114120000</v>
      </c>
    </row>
    <row r="407" spans="1:7" x14ac:dyDescent="0.25">
      <c r="A407" s="1">
        <v>42888</v>
      </c>
      <c r="B407" s="3">
        <v>22.651333000000001</v>
      </c>
      <c r="C407" s="3">
        <v>22.858667000000001</v>
      </c>
      <c r="D407" s="3">
        <v>22.395332</v>
      </c>
      <c r="E407" s="3">
        <v>22.656668</v>
      </c>
      <c r="F407" s="3">
        <v>22.656668</v>
      </c>
      <c r="G407">
        <v>83853000</v>
      </c>
    </row>
    <row r="408" spans="1:7" x14ac:dyDescent="0.25">
      <c r="A408" s="1">
        <v>42891</v>
      </c>
      <c r="B408" s="3">
        <v>22.566668</v>
      </c>
      <c r="C408" s="3">
        <v>23.229334000000001</v>
      </c>
      <c r="D408" s="3">
        <v>22.280666</v>
      </c>
      <c r="E408" s="3">
        <v>23.154667</v>
      </c>
      <c r="F408" s="3">
        <v>23.154667</v>
      </c>
      <c r="G408">
        <v>101766000</v>
      </c>
    </row>
    <row r="409" spans="1:7" x14ac:dyDescent="0.25">
      <c r="A409" s="1">
        <v>42892</v>
      </c>
      <c r="B409" s="3">
        <v>22.98</v>
      </c>
      <c r="C409" s="3">
        <v>23.966000000000001</v>
      </c>
      <c r="D409" s="3">
        <v>22.664667000000001</v>
      </c>
      <c r="E409" s="3">
        <v>23.523333000000001</v>
      </c>
      <c r="F409" s="3">
        <v>23.523333000000001</v>
      </c>
      <c r="G409">
        <v>166302000</v>
      </c>
    </row>
    <row r="410" spans="1:7" x14ac:dyDescent="0.25">
      <c r="A410" s="1">
        <v>42893</v>
      </c>
      <c r="B410" s="3">
        <v>23.756001000000001</v>
      </c>
      <c r="C410" s="3">
        <v>24.033332999999999</v>
      </c>
      <c r="D410" s="3">
        <v>23.676000999999999</v>
      </c>
      <c r="E410" s="3">
        <v>23.976666999999999</v>
      </c>
      <c r="F410" s="3">
        <v>23.976666999999999</v>
      </c>
      <c r="G410">
        <v>140970000</v>
      </c>
    </row>
    <row r="411" spans="1:7" x14ac:dyDescent="0.25">
      <c r="A411" s="1">
        <v>42894</v>
      </c>
      <c r="B411" s="3">
        <v>24.25</v>
      </c>
      <c r="C411" s="3">
        <v>24.793333000000001</v>
      </c>
      <c r="D411" s="3">
        <v>24.014668</v>
      </c>
      <c r="E411" s="3">
        <v>24.666668000000001</v>
      </c>
      <c r="F411" s="3">
        <v>24.666668000000001</v>
      </c>
      <c r="G411">
        <v>135922500</v>
      </c>
    </row>
    <row r="412" spans="1:7" x14ac:dyDescent="0.25">
      <c r="A412" s="1">
        <v>42895</v>
      </c>
      <c r="B412" s="3">
        <v>24.961331999999999</v>
      </c>
      <c r="C412" s="3">
        <v>25.124666000000001</v>
      </c>
      <c r="D412" s="3">
        <v>23.653334000000001</v>
      </c>
      <c r="E412" s="3">
        <v>23.821332999999999</v>
      </c>
      <c r="F412" s="3">
        <v>23.821332999999999</v>
      </c>
      <c r="G412">
        <v>258921000</v>
      </c>
    </row>
    <row r="413" spans="1:7" x14ac:dyDescent="0.25">
      <c r="A413" s="1">
        <v>42898</v>
      </c>
      <c r="B413" s="3">
        <v>23.865998999999999</v>
      </c>
      <c r="C413" s="3">
        <v>24.299999</v>
      </c>
      <c r="D413" s="3">
        <v>23.374666000000001</v>
      </c>
      <c r="E413" s="3">
        <v>23.934000000000001</v>
      </c>
      <c r="F413" s="3">
        <v>23.934000000000001</v>
      </c>
      <c r="G413">
        <v>157765500</v>
      </c>
    </row>
    <row r="414" spans="1:7" x14ac:dyDescent="0.25">
      <c r="A414" s="1">
        <v>42899</v>
      </c>
      <c r="B414" s="3">
        <v>24.507999000000002</v>
      </c>
      <c r="C414" s="3">
        <v>25.066668</v>
      </c>
      <c r="D414" s="3">
        <v>24.440666</v>
      </c>
      <c r="E414" s="3">
        <v>25.063334000000001</v>
      </c>
      <c r="F414" s="3">
        <v>25.063334000000001</v>
      </c>
      <c r="G414">
        <v>177118500</v>
      </c>
    </row>
    <row r="415" spans="1:7" x14ac:dyDescent="0.25">
      <c r="A415" s="1">
        <v>42900</v>
      </c>
      <c r="B415" s="3">
        <v>25.405999999999999</v>
      </c>
      <c r="C415" s="3">
        <v>25.616667</v>
      </c>
      <c r="D415" s="3">
        <v>25.087333999999998</v>
      </c>
      <c r="E415" s="3">
        <v>25.377333</v>
      </c>
      <c r="F415" s="3">
        <v>25.377333</v>
      </c>
      <c r="G415">
        <v>192276000</v>
      </c>
    </row>
    <row r="416" spans="1:7" x14ac:dyDescent="0.25">
      <c r="A416" s="1">
        <v>42901</v>
      </c>
      <c r="B416" s="3">
        <v>24.833331999999999</v>
      </c>
      <c r="C416" s="3">
        <v>25.030666</v>
      </c>
      <c r="D416" s="3">
        <v>24.432666999999999</v>
      </c>
      <c r="E416" s="3">
        <v>25.022666999999998</v>
      </c>
      <c r="F416" s="3">
        <v>25.022666999999998</v>
      </c>
      <c r="G416">
        <v>156397500</v>
      </c>
    </row>
    <row r="417" spans="1:7" x14ac:dyDescent="0.25">
      <c r="A417" s="1">
        <v>42902</v>
      </c>
      <c r="B417" s="3">
        <v>25.198668000000001</v>
      </c>
      <c r="C417" s="3">
        <v>25.200665999999998</v>
      </c>
      <c r="D417" s="3">
        <v>24.673331999999998</v>
      </c>
      <c r="E417" s="3">
        <v>24.76</v>
      </c>
      <c r="F417" s="3">
        <v>24.76</v>
      </c>
      <c r="G417">
        <v>100965000</v>
      </c>
    </row>
    <row r="418" spans="1:7" x14ac:dyDescent="0.25">
      <c r="A418" s="1">
        <v>42905</v>
      </c>
      <c r="B418" s="3">
        <v>25</v>
      </c>
      <c r="C418" s="3">
        <v>25.113333000000001</v>
      </c>
      <c r="D418" s="3">
        <v>24.52</v>
      </c>
      <c r="E418" s="3">
        <v>24.653334000000001</v>
      </c>
      <c r="F418" s="3">
        <v>24.653334000000001</v>
      </c>
      <c r="G418">
        <v>98239500</v>
      </c>
    </row>
    <row r="419" spans="1:7" x14ac:dyDescent="0.25">
      <c r="A419" s="1">
        <v>42906</v>
      </c>
      <c r="B419" s="3">
        <v>25.111333999999999</v>
      </c>
      <c r="C419" s="3">
        <v>25.258666999999999</v>
      </c>
      <c r="D419" s="3">
        <v>24.648665999999999</v>
      </c>
      <c r="E419" s="3">
        <v>24.815999999999999</v>
      </c>
      <c r="F419" s="3">
        <v>24.815999999999999</v>
      </c>
      <c r="G419">
        <v>111580500</v>
      </c>
    </row>
    <row r="420" spans="1:7" x14ac:dyDescent="0.25">
      <c r="A420" s="1">
        <v>42907</v>
      </c>
      <c r="B420" s="3">
        <v>24.956666999999999</v>
      </c>
      <c r="C420" s="3">
        <v>25.132667999999999</v>
      </c>
      <c r="D420" s="3">
        <v>24.534666000000001</v>
      </c>
      <c r="E420" s="3">
        <v>25.093332</v>
      </c>
      <c r="F420" s="3">
        <v>25.093332</v>
      </c>
      <c r="G420">
        <v>73848000</v>
      </c>
    </row>
    <row r="421" spans="1:7" x14ac:dyDescent="0.25">
      <c r="A421" s="1">
        <v>42908</v>
      </c>
      <c r="B421" s="3">
        <v>25.199332999999999</v>
      </c>
      <c r="C421" s="3">
        <v>25.666668000000001</v>
      </c>
      <c r="D421" s="3">
        <v>24.904667</v>
      </c>
      <c r="E421" s="3">
        <v>25.507334</v>
      </c>
      <c r="F421" s="3">
        <v>25.507334</v>
      </c>
      <c r="G421">
        <v>112947000</v>
      </c>
    </row>
    <row r="422" spans="1:7" x14ac:dyDescent="0.25">
      <c r="A422" s="1">
        <v>42909</v>
      </c>
      <c r="B422" s="3">
        <v>25.496668</v>
      </c>
      <c r="C422" s="3">
        <v>25.799334000000002</v>
      </c>
      <c r="D422" s="3">
        <v>25.290001</v>
      </c>
      <c r="E422" s="3">
        <v>25.563334000000001</v>
      </c>
      <c r="F422" s="3">
        <v>25.563334000000001</v>
      </c>
      <c r="G422">
        <v>96687000</v>
      </c>
    </row>
    <row r="423" spans="1:7" x14ac:dyDescent="0.25">
      <c r="A423" s="1">
        <v>42912</v>
      </c>
      <c r="B423" s="3">
        <v>25.779333000000001</v>
      </c>
      <c r="C423" s="3">
        <v>25.796666999999999</v>
      </c>
      <c r="D423" s="3">
        <v>24.873332999999999</v>
      </c>
      <c r="E423" s="3">
        <v>25.166</v>
      </c>
      <c r="F423" s="3">
        <v>25.166</v>
      </c>
      <c r="G423">
        <v>99061500</v>
      </c>
    </row>
    <row r="424" spans="1:7" x14ac:dyDescent="0.25">
      <c r="A424" s="1">
        <v>42913</v>
      </c>
      <c r="B424" s="3">
        <v>25.093332</v>
      </c>
      <c r="C424" s="3">
        <v>25.093332</v>
      </c>
      <c r="D424" s="3">
        <v>24.134665999999999</v>
      </c>
      <c r="E424" s="3">
        <v>24.158000999999999</v>
      </c>
      <c r="F424" s="3">
        <v>24.158000999999999</v>
      </c>
      <c r="G424">
        <v>104946000</v>
      </c>
    </row>
    <row r="425" spans="1:7" x14ac:dyDescent="0.25">
      <c r="A425" s="1">
        <v>42914</v>
      </c>
      <c r="B425" s="3">
        <v>24.445333000000002</v>
      </c>
      <c r="C425" s="3">
        <v>24.782667</v>
      </c>
      <c r="D425" s="3">
        <v>24.167998999999998</v>
      </c>
      <c r="E425" s="3">
        <v>24.749331999999999</v>
      </c>
      <c r="F425" s="3">
        <v>24.749331999999999</v>
      </c>
      <c r="G425">
        <v>94537500</v>
      </c>
    </row>
    <row r="426" spans="1:7" x14ac:dyDescent="0.25">
      <c r="A426" s="1">
        <v>42915</v>
      </c>
      <c r="B426" s="3">
        <v>24.707332999999998</v>
      </c>
      <c r="C426" s="3">
        <v>24.733333999999999</v>
      </c>
      <c r="D426" s="3">
        <v>23.606667000000002</v>
      </c>
      <c r="E426" s="3">
        <v>24.049999</v>
      </c>
      <c r="F426" s="3">
        <v>24.049999</v>
      </c>
      <c r="G426">
        <v>123315000</v>
      </c>
    </row>
    <row r="427" spans="1:7" x14ac:dyDescent="0.25">
      <c r="A427" s="1">
        <v>42916</v>
      </c>
      <c r="B427" s="3">
        <v>24.247333999999999</v>
      </c>
      <c r="C427" s="3">
        <v>24.451332000000001</v>
      </c>
      <c r="D427" s="3">
        <v>23.974667</v>
      </c>
      <c r="E427" s="3">
        <v>24.107332</v>
      </c>
      <c r="F427" s="3">
        <v>24.107332</v>
      </c>
      <c r="G427">
        <v>87727500</v>
      </c>
    </row>
    <row r="428" spans="1:7" x14ac:dyDescent="0.25">
      <c r="A428" s="1">
        <v>42919</v>
      </c>
      <c r="B428" s="3">
        <v>24.682666999999999</v>
      </c>
      <c r="C428" s="3">
        <v>24.756665999999999</v>
      </c>
      <c r="D428" s="3">
        <v>23.433332</v>
      </c>
      <c r="E428" s="3">
        <v>23.507999000000002</v>
      </c>
      <c r="F428" s="3">
        <v>23.507999000000002</v>
      </c>
      <c r="G428">
        <v>94581000</v>
      </c>
    </row>
    <row r="429" spans="1:7" x14ac:dyDescent="0.25">
      <c r="A429" s="1">
        <v>42921</v>
      </c>
      <c r="B429" s="3">
        <v>23.146667000000001</v>
      </c>
      <c r="C429" s="3">
        <v>23.149332000000001</v>
      </c>
      <c r="D429" s="3">
        <v>21.755333</v>
      </c>
      <c r="E429" s="3">
        <v>21.806000000000001</v>
      </c>
      <c r="F429" s="3">
        <v>21.806000000000001</v>
      </c>
      <c r="G429">
        <v>255700500</v>
      </c>
    </row>
    <row r="430" spans="1:7" x14ac:dyDescent="0.25">
      <c r="A430" s="1">
        <v>42922</v>
      </c>
      <c r="B430" s="3">
        <v>21.150666999999999</v>
      </c>
      <c r="C430" s="3">
        <v>21.385999999999999</v>
      </c>
      <c r="D430" s="3">
        <v>20.420000000000002</v>
      </c>
      <c r="E430" s="3">
        <v>20.588667000000001</v>
      </c>
      <c r="F430" s="3">
        <v>20.588667000000001</v>
      </c>
      <c r="G430">
        <v>289867500</v>
      </c>
    </row>
    <row r="431" spans="1:7" x14ac:dyDescent="0.25">
      <c r="A431" s="1">
        <v>42923</v>
      </c>
      <c r="B431" s="3">
        <v>20.9</v>
      </c>
      <c r="C431" s="3">
        <v>21.133333</v>
      </c>
      <c r="D431" s="3">
        <v>20.492000999999998</v>
      </c>
      <c r="E431" s="3">
        <v>20.881332</v>
      </c>
      <c r="F431" s="3">
        <v>20.881332</v>
      </c>
      <c r="G431">
        <v>212653500</v>
      </c>
    </row>
    <row r="432" spans="1:7" x14ac:dyDescent="0.25">
      <c r="A432" s="1">
        <v>42926</v>
      </c>
      <c r="B432" s="3">
        <v>20.860001</v>
      </c>
      <c r="C432" s="3">
        <v>21.195999</v>
      </c>
      <c r="D432" s="3">
        <v>20.208667999999999</v>
      </c>
      <c r="E432" s="3">
        <v>21.07</v>
      </c>
      <c r="F432" s="3">
        <v>21.07</v>
      </c>
      <c r="G432">
        <v>207313500</v>
      </c>
    </row>
    <row r="433" spans="1:7" x14ac:dyDescent="0.25">
      <c r="A433" s="1">
        <v>42927</v>
      </c>
      <c r="B433" s="3">
        <v>21.066668</v>
      </c>
      <c r="C433" s="3">
        <v>21.818666</v>
      </c>
      <c r="D433" s="3">
        <v>20.953333000000001</v>
      </c>
      <c r="E433" s="3">
        <v>21.814667</v>
      </c>
      <c r="F433" s="3">
        <v>21.814667</v>
      </c>
      <c r="G433">
        <v>173391000</v>
      </c>
    </row>
    <row r="434" spans="1:7" x14ac:dyDescent="0.25">
      <c r="A434" s="1">
        <v>42928</v>
      </c>
      <c r="B434" s="3">
        <v>22.026667</v>
      </c>
      <c r="C434" s="3">
        <v>22.206666999999999</v>
      </c>
      <c r="D434" s="3">
        <v>21.633333</v>
      </c>
      <c r="E434" s="3">
        <v>21.968</v>
      </c>
      <c r="F434" s="3">
        <v>21.968</v>
      </c>
      <c r="G434">
        <v>155191500</v>
      </c>
    </row>
    <row r="435" spans="1:7" x14ac:dyDescent="0.25">
      <c r="A435" s="1">
        <v>42929</v>
      </c>
      <c r="B435" s="3">
        <v>22.007334</v>
      </c>
      <c r="C435" s="3">
        <v>22.106667000000002</v>
      </c>
      <c r="D435" s="3">
        <v>21.331333000000001</v>
      </c>
      <c r="E435" s="3">
        <v>21.560666999999999</v>
      </c>
      <c r="F435" s="3">
        <v>21.560666999999999</v>
      </c>
      <c r="G435">
        <v>128917500</v>
      </c>
    </row>
    <row r="436" spans="1:7" x14ac:dyDescent="0.25">
      <c r="A436" s="1">
        <v>42930</v>
      </c>
      <c r="B436" s="3">
        <v>21.545999999999999</v>
      </c>
      <c r="C436" s="3">
        <v>21.894666999999998</v>
      </c>
      <c r="D436" s="3">
        <v>21.414667000000001</v>
      </c>
      <c r="E436" s="3">
        <v>21.851998999999999</v>
      </c>
      <c r="F436" s="3">
        <v>21.851998999999999</v>
      </c>
      <c r="G436">
        <v>84378000</v>
      </c>
    </row>
    <row r="437" spans="1:7" x14ac:dyDescent="0.25">
      <c r="A437" s="1">
        <v>42933</v>
      </c>
      <c r="B437" s="3">
        <v>21.702667000000002</v>
      </c>
      <c r="C437" s="3">
        <v>21.806667000000001</v>
      </c>
      <c r="D437" s="3">
        <v>20.896667000000001</v>
      </c>
      <c r="E437" s="3">
        <v>21.304666999999998</v>
      </c>
      <c r="F437" s="3">
        <v>21.304666999999998</v>
      </c>
      <c r="G437">
        <v>148153500</v>
      </c>
    </row>
    <row r="438" spans="1:7" x14ac:dyDescent="0.25">
      <c r="A438" s="1">
        <v>42934</v>
      </c>
      <c r="B438" s="3">
        <v>21.166668000000001</v>
      </c>
      <c r="C438" s="3">
        <v>21.941998999999999</v>
      </c>
      <c r="D438" s="3">
        <v>21.044001000000002</v>
      </c>
      <c r="E438" s="3">
        <v>21.882667999999999</v>
      </c>
      <c r="F438" s="3">
        <v>21.882667999999999</v>
      </c>
      <c r="G438">
        <v>95605500</v>
      </c>
    </row>
    <row r="439" spans="1:7" x14ac:dyDescent="0.25">
      <c r="A439" s="1">
        <v>42935</v>
      </c>
      <c r="B439" s="3">
        <v>21.882000000000001</v>
      </c>
      <c r="C439" s="3">
        <v>22.110001</v>
      </c>
      <c r="D439" s="3">
        <v>21.547999999999998</v>
      </c>
      <c r="E439" s="3">
        <v>21.684000000000001</v>
      </c>
      <c r="F439" s="3">
        <v>21.684000000000001</v>
      </c>
      <c r="G439">
        <v>95355000</v>
      </c>
    </row>
    <row r="440" spans="1:7" x14ac:dyDescent="0.25">
      <c r="A440" s="1">
        <v>42936</v>
      </c>
      <c r="B440" s="3">
        <v>21.793333000000001</v>
      </c>
      <c r="C440" s="3">
        <v>22.014668</v>
      </c>
      <c r="D440" s="3">
        <v>21.613333000000001</v>
      </c>
      <c r="E440" s="3">
        <v>21.994667</v>
      </c>
      <c r="F440" s="3">
        <v>21.994667</v>
      </c>
      <c r="G440">
        <v>77493000</v>
      </c>
    </row>
    <row r="441" spans="1:7" x14ac:dyDescent="0.25">
      <c r="A441" s="1">
        <v>42937</v>
      </c>
      <c r="B441" s="3">
        <v>21.964001</v>
      </c>
      <c r="C441" s="3">
        <v>22.084</v>
      </c>
      <c r="D441" s="3">
        <v>21.719999000000001</v>
      </c>
      <c r="E441" s="3">
        <v>21.893332999999998</v>
      </c>
      <c r="F441" s="3">
        <v>21.893332999999998</v>
      </c>
      <c r="G441">
        <v>73524000</v>
      </c>
    </row>
    <row r="442" spans="1:7" x14ac:dyDescent="0.25">
      <c r="A442" s="1">
        <v>42940</v>
      </c>
      <c r="B442" s="3">
        <v>22.016000999999999</v>
      </c>
      <c r="C442" s="3">
        <v>22.893332999999998</v>
      </c>
      <c r="D442" s="3">
        <v>22.000668000000001</v>
      </c>
      <c r="E442" s="3">
        <v>22.834667</v>
      </c>
      <c r="F442" s="3">
        <v>22.834667</v>
      </c>
      <c r="G442">
        <v>129556500</v>
      </c>
    </row>
    <row r="443" spans="1:7" x14ac:dyDescent="0.25">
      <c r="A443" s="1">
        <v>42941</v>
      </c>
      <c r="B443" s="3">
        <v>23</v>
      </c>
      <c r="C443" s="3">
        <v>23.040001</v>
      </c>
      <c r="D443" s="3">
        <v>22.276667</v>
      </c>
      <c r="E443" s="3">
        <v>22.639999</v>
      </c>
      <c r="F443" s="3">
        <v>22.639999</v>
      </c>
      <c r="G443">
        <v>104838000</v>
      </c>
    </row>
    <row r="444" spans="1:7" x14ac:dyDescent="0.25">
      <c r="A444" s="1">
        <v>42942</v>
      </c>
      <c r="B444" s="3">
        <v>22.690666</v>
      </c>
      <c r="C444" s="3">
        <v>23.033332999999999</v>
      </c>
      <c r="D444" s="3">
        <v>22.541332000000001</v>
      </c>
      <c r="E444" s="3">
        <v>22.923331999999998</v>
      </c>
      <c r="F444" s="3">
        <v>22.923331999999998</v>
      </c>
      <c r="G444">
        <v>72312000</v>
      </c>
    </row>
    <row r="445" spans="1:7" x14ac:dyDescent="0.25">
      <c r="A445" s="1">
        <v>42943</v>
      </c>
      <c r="B445" s="3">
        <v>23.066668</v>
      </c>
      <c r="C445" s="3">
        <v>23.166668000000001</v>
      </c>
      <c r="D445" s="3">
        <v>21.752666000000001</v>
      </c>
      <c r="E445" s="3">
        <v>22.297332999999998</v>
      </c>
      <c r="F445" s="3">
        <v>22.297332999999998</v>
      </c>
      <c r="G445">
        <v>124536000</v>
      </c>
    </row>
    <row r="446" spans="1:7" x14ac:dyDescent="0.25">
      <c r="A446" s="1">
        <v>42944</v>
      </c>
      <c r="B446" s="3">
        <v>22.459333000000001</v>
      </c>
      <c r="C446" s="3">
        <v>22.639999</v>
      </c>
      <c r="D446" s="3">
        <v>22.167334</v>
      </c>
      <c r="E446" s="3">
        <v>22.337999</v>
      </c>
      <c r="F446" s="3">
        <v>22.337999</v>
      </c>
      <c r="G446">
        <v>73206000</v>
      </c>
    </row>
    <row r="447" spans="1:7" x14ac:dyDescent="0.25">
      <c r="A447" s="1">
        <v>42947</v>
      </c>
      <c r="B447" s="3">
        <v>22.366667</v>
      </c>
      <c r="C447" s="3">
        <v>22.766000999999999</v>
      </c>
      <c r="D447" s="3">
        <v>21.402666</v>
      </c>
      <c r="E447" s="3">
        <v>21.564667</v>
      </c>
      <c r="F447" s="3">
        <v>21.564667</v>
      </c>
      <c r="G447">
        <v>128026500</v>
      </c>
    </row>
    <row r="448" spans="1:7" x14ac:dyDescent="0.25">
      <c r="A448" s="1">
        <v>42948</v>
      </c>
      <c r="B448" s="3">
        <v>21.533332999999999</v>
      </c>
      <c r="C448" s="3">
        <v>21.629999000000002</v>
      </c>
      <c r="D448" s="3">
        <v>21.075333000000001</v>
      </c>
      <c r="E448" s="3">
        <v>21.304666999999998</v>
      </c>
      <c r="F448" s="3">
        <v>21.304666999999998</v>
      </c>
      <c r="G448">
        <v>124546500</v>
      </c>
    </row>
    <row r="449" spans="1:7" x14ac:dyDescent="0.25">
      <c r="A449" s="1">
        <v>42949</v>
      </c>
      <c r="B449" s="3">
        <v>21.262667</v>
      </c>
      <c r="C449" s="3">
        <v>21.808001000000001</v>
      </c>
      <c r="D449" s="3">
        <v>20.747999</v>
      </c>
      <c r="E449" s="3">
        <v>21.725999999999999</v>
      </c>
      <c r="F449" s="3">
        <v>21.725999999999999</v>
      </c>
      <c r="G449">
        <v>196372500</v>
      </c>
    </row>
    <row r="450" spans="1:7" x14ac:dyDescent="0.25">
      <c r="A450" s="1">
        <v>42950</v>
      </c>
      <c r="B450" s="3">
        <v>23.021999000000001</v>
      </c>
      <c r="C450" s="3">
        <v>23.333331999999999</v>
      </c>
      <c r="D450" s="3">
        <v>22.876667000000001</v>
      </c>
      <c r="E450" s="3">
        <v>23.139334000000002</v>
      </c>
      <c r="F450" s="3">
        <v>23.139334000000002</v>
      </c>
      <c r="G450">
        <v>203025000</v>
      </c>
    </row>
    <row r="451" spans="1:7" x14ac:dyDescent="0.25">
      <c r="A451" s="1">
        <v>42951</v>
      </c>
      <c r="B451" s="3">
        <v>23.133333</v>
      </c>
      <c r="C451" s="3">
        <v>23.818000999999999</v>
      </c>
      <c r="D451" s="3">
        <v>22.886666999999999</v>
      </c>
      <c r="E451" s="3">
        <v>23.794001000000002</v>
      </c>
      <c r="F451" s="3">
        <v>23.794001000000002</v>
      </c>
      <c r="G451">
        <v>139033500</v>
      </c>
    </row>
    <row r="452" spans="1:7" x14ac:dyDescent="0.25">
      <c r="A452" s="1">
        <v>42954</v>
      </c>
      <c r="B452" s="3">
        <v>23.823333999999999</v>
      </c>
      <c r="C452" s="3">
        <v>23.965333999999999</v>
      </c>
      <c r="D452" s="3">
        <v>23.516666000000001</v>
      </c>
      <c r="E452" s="3">
        <v>23.677999</v>
      </c>
      <c r="F452" s="3">
        <v>23.677999</v>
      </c>
      <c r="G452">
        <v>94867500</v>
      </c>
    </row>
    <row r="453" spans="1:7" x14ac:dyDescent="0.25">
      <c r="A453" s="1">
        <v>42955</v>
      </c>
      <c r="B453" s="3">
        <v>23.835332999999999</v>
      </c>
      <c r="C453" s="3">
        <v>24.572001</v>
      </c>
      <c r="D453" s="3">
        <v>23.826668000000002</v>
      </c>
      <c r="E453" s="3">
        <v>24.347999999999999</v>
      </c>
      <c r="F453" s="3">
        <v>24.347999999999999</v>
      </c>
      <c r="G453">
        <v>111747000</v>
      </c>
    </row>
    <row r="454" spans="1:7" x14ac:dyDescent="0.25">
      <c r="A454" s="1">
        <v>42956</v>
      </c>
      <c r="B454" s="3">
        <v>24.066668</v>
      </c>
      <c r="C454" s="3">
        <v>24.666668000000001</v>
      </c>
      <c r="D454" s="3">
        <v>23.93</v>
      </c>
      <c r="E454" s="3">
        <v>24.235332</v>
      </c>
      <c r="F454" s="3">
        <v>24.235332</v>
      </c>
      <c r="G454">
        <v>103381500</v>
      </c>
    </row>
    <row r="455" spans="1:7" x14ac:dyDescent="0.25">
      <c r="A455" s="1">
        <v>42957</v>
      </c>
      <c r="B455" s="3">
        <v>24.106667000000002</v>
      </c>
      <c r="C455" s="3">
        <v>24.443332999999999</v>
      </c>
      <c r="D455" s="3">
        <v>23.643999000000001</v>
      </c>
      <c r="E455" s="3">
        <v>23.693332999999999</v>
      </c>
      <c r="F455" s="3">
        <v>23.693332999999999</v>
      </c>
      <c r="G455">
        <v>106393500</v>
      </c>
    </row>
    <row r="456" spans="1:7" x14ac:dyDescent="0.25">
      <c r="A456" s="1">
        <v>42958</v>
      </c>
      <c r="B456" s="3">
        <v>23.797999999999998</v>
      </c>
      <c r="C456" s="3">
        <v>24.084</v>
      </c>
      <c r="D456" s="3">
        <v>23.574667000000002</v>
      </c>
      <c r="E456" s="3">
        <v>23.858000000000001</v>
      </c>
      <c r="F456" s="3">
        <v>23.858000000000001</v>
      </c>
      <c r="G456">
        <v>65487000</v>
      </c>
    </row>
    <row r="457" spans="1:7" x14ac:dyDescent="0.25">
      <c r="A457" s="1">
        <v>42961</v>
      </c>
      <c r="B457" s="3">
        <v>24.308665999999999</v>
      </c>
      <c r="C457" s="3">
        <v>24.510667999999999</v>
      </c>
      <c r="D457" s="3">
        <v>24.173331999999998</v>
      </c>
      <c r="E457" s="3">
        <v>24.253332</v>
      </c>
      <c r="F457" s="3">
        <v>24.253332</v>
      </c>
      <c r="G457">
        <v>67788000</v>
      </c>
    </row>
    <row r="458" spans="1:7" x14ac:dyDescent="0.25">
      <c r="A458" s="1">
        <v>42962</v>
      </c>
      <c r="B458" s="3">
        <v>24.346665999999999</v>
      </c>
      <c r="C458" s="3">
        <v>24.365998999999999</v>
      </c>
      <c r="D458" s="3">
        <v>23.957999999999998</v>
      </c>
      <c r="E458" s="3">
        <v>24.155332999999999</v>
      </c>
      <c r="F458" s="3">
        <v>24.155332999999999</v>
      </c>
      <c r="G458">
        <v>46276500</v>
      </c>
    </row>
    <row r="459" spans="1:7" x14ac:dyDescent="0.25">
      <c r="A459" s="1">
        <v>42963</v>
      </c>
      <c r="B459" s="3">
        <v>24.200001</v>
      </c>
      <c r="C459" s="3">
        <v>24.433332</v>
      </c>
      <c r="D459" s="3">
        <v>24.167998999999998</v>
      </c>
      <c r="E459" s="3">
        <v>24.193999999999999</v>
      </c>
      <c r="F459" s="3">
        <v>24.193999999999999</v>
      </c>
      <c r="G459">
        <v>51207000</v>
      </c>
    </row>
    <row r="460" spans="1:7" x14ac:dyDescent="0.25">
      <c r="A460" s="1">
        <v>42964</v>
      </c>
      <c r="B460" s="3">
        <v>24.080666999999998</v>
      </c>
      <c r="C460" s="3">
        <v>24.219999000000001</v>
      </c>
      <c r="D460" s="3">
        <v>23.439333000000001</v>
      </c>
      <c r="E460" s="3">
        <v>23.461331999999999</v>
      </c>
      <c r="F460" s="3">
        <v>23.461331999999999</v>
      </c>
      <c r="G460">
        <v>75415500</v>
      </c>
    </row>
    <row r="461" spans="1:7" x14ac:dyDescent="0.25">
      <c r="A461" s="1">
        <v>42965</v>
      </c>
      <c r="B461" s="3">
        <v>23.527332000000001</v>
      </c>
      <c r="C461" s="3">
        <v>23.6</v>
      </c>
      <c r="D461" s="3">
        <v>23.053332999999999</v>
      </c>
      <c r="E461" s="3">
        <v>23.164000000000001</v>
      </c>
      <c r="F461" s="3">
        <v>23.164000000000001</v>
      </c>
      <c r="G461">
        <v>81123000</v>
      </c>
    </row>
    <row r="462" spans="1:7" x14ac:dyDescent="0.25">
      <c r="A462" s="1">
        <v>42968</v>
      </c>
      <c r="B462" s="3">
        <v>23.054666999999998</v>
      </c>
      <c r="C462" s="3">
        <v>23.054666999999998</v>
      </c>
      <c r="D462" s="3">
        <v>22.123332999999999</v>
      </c>
      <c r="E462" s="3">
        <v>22.524000000000001</v>
      </c>
      <c r="F462" s="3">
        <v>22.524000000000001</v>
      </c>
      <c r="G462">
        <v>97431000</v>
      </c>
    </row>
    <row r="463" spans="1:7" x14ac:dyDescent="0.25">
      <c r="A463" s="1">
        <v>42969</v>
      </c>
      <c r="B463" s="3">
        <v>22.742000999999998</v>
      </c>
      <c r="C463" s="3">
        <v>22.815999999999999</v>
      </c>
      <c r="D463" s="3">
        <v>22.491333000000001</v>
      </c>
      <c r="E463" s="3">
        <v>22.756665999999999</v>
      </c>
      <c r="F463" s="3">
        <v>22.756665999999999</v>
      </c>
      <c r="G463">
        <v>64830000</v>
      </c>
    </row>
    <row r="464" spans="1:7" x14ac:dyDescent="0.25">
      <c r="A464" s="1">
        <v>42970</v>
      </c>
      <c r="B464" s="3">
        <v>22.599333000000001</v>
      </c>
      <c r="C464" s="3">
        <v>23.565999999999999</v>
      </c>
      <c r="D464" s="3">
        <v>22.553332999999999</v>
      </c>
      <c r="E464" s="3">
        <v>23.518000000000001</v>
      </c>
      <c r="F464" s="3">
        <v>23.518000000000001</v>
      </c>
      <c r="G464">
        <v>74317500</v>
      </c>
    </row>
    <row r="465" spans="1:7" x14ac:dyDescent="0.25">
      <c r="A465" s="1">
        <v>42971</v>
      </c>
      <c r="B465" s="3">
        <v>23.501332999999999</v>
      </c>
      <c r="C465" s="3">
        <v>23.777332000000001</v>
      </c>
      <c r="D465" s="3">
        <v>23.315999999999999</v>
      </c>
      <c r="E465" s="3">
        <v>23.528666999999999</v>
      </c>
      <c r="F465" s="3">
        <v>23.528666999999999</v>
      </c>
      <c r="G465">
        <v>68770500</v>
      </c>
    </row>
    <row r="466" spans="1:7" x14ac:dyDescent="0.25">
      <c r="A466" s="1">
        <v>42972</v>
      </c>
      <c r="B466" s="3">
        <v>23.615998999999999</v>
      </c>
      <c r="C466" s="3">
        <v>23.712667</v>
      </c>
      <c r="D466" s="3">
        <v>23.153334000000001</v>
      </c>
      <c r="E466" s="3">
        <v>23.203333000000001</v>
      </c>
      <c r="F466" s="3">
        <v>23.203333000000001</v>
      </c>
      <c r="G466">
        <v>52260000</v>
      </c>
    </row>
    <row r="467" spans="1:7" x14ac:dyDescent="0.25">
      <c r="A467" s="1">
        <v>42975</v>
      </c>
      <c r="B467" s="3">
        <v>23.152000000000001</v>
      </c>
      <c r="C467" s="3">
        <v>23.156668</v>
      </c>
      <c r="D467" s="3">
        <v>22.648001000000001</v>
      </c>
      <c r="E467" s="3">
        <v>23.044001000000002</v>
      </c>
      <c r="F467" s="3">
        <v>23.044001000000002</v>
      </c>
      <c r="G467">
        <v>56460000</v>
      </c>
    </row>
    <row r="468" spans="1:7" x14ac:dyDescent="0.25">
      <c r="A468" s="1">
        <v>42976</v>
      </c>
      <c r="B468" s="3">
        <v>22.632000000000001</v>
      </c>
      <c r="C468" s="3">
        <v>23.27</v>
      </c>
      <c r="D468" s="3">
        <v>22.583331999999999</v>
      </c>
      <c r="E468" s="3">
        <v>23.157333000000001</v>
      </c>
      <c r="F468" s="3">
        <v>23.157333000000001</v>
      </c>
      <c r="G468">
        <v>61105500</v>
      </c>
    </row>
    <row r="469" spans="1:7" x14ac:dyDescent="0.25">
      <c r="A469" s="1">
        <v>42977</v>
      </c>
      <c r="B469" s="3">
        <v>23.311333000000001</v>
      </c>
      <c r="C469" s="3">
        <v>23.564667</v>
      </c>
      <c r="D469" s="3">
        <v>23.133333</v>
      </c>
      <c r="E469" s="3">
        <v>23.545334</v>
      </c>
      <c r="F469" s="3">
        <v>23.545334</v>
      </c>
      <c r="G469">
        <v>51193500</v>
      </c>
    </row>
    <row r="470" spans="1:7" x14ac:dyDescent="0.25">
      <c r="A470" s="1">
        <v>42978</v>
      </c>
      <c r="B470" s="3">
        <v>23.57</v>
      </c>
      <c r="C470" s="3">
        <v>23.896000000000001</v>
      </c>
      <c r="D470" s="3">
        <v>23.521334</v>
      </c>
      <c r="E470" s="3">
        <v>23.726666999999999</v>
      </c>
      <c r="F470" s="3">
        <v>23.726666999999999</v>
      </c>
      <c r="G470">
        <v>61092000</v>
      </c>
    </row>
    <row r="471" spans="1:7" x14ac:dyDescent="0.25">
      <c r="A471" s="1">
        <v>42979</v>
      </c>
      <c r="B471" s="3">
        <v>23.741333000000001</v>
      </c>
      <c r="C471" s="3">
        <v>23.839333</v>
      </c>
      <c r="D471" s="3">
        <v>23.579332000000001</v>
      </c>
      <c r="E471" s="3">
        <v>23.693332999999999</v>
      </c>
      <c r="F471" s="3">
        <v>23.693332999999999</v>
      </c>
      <c r="G471">
        <v>45742500</v>
      </c>
    </row>
    <row r="472" spans="1:7" x14ac:dyDescent="0.25">
      <c r="A472" s="1">
        <v>42983</v>
      </c>
      <c r="B472" s="3">
        <v>23.586666000000001</v>
      </c>
      <c r="C472" s="3">
        <v>23.699332999999999</v>
      </c>
      <c r="D472" s="3">
        <v>23.059334</v>
      </c>
      <c r="E472" s="3">
        <v>23.306000000000001</v>
      </c>
      <c r="F472" s="3">
        <v>23.306000000000001</v>
      </c>
      <c r="G472">
        <v>57526500</v>
      </c>
    </row>
    <row r="473" spans="1:7" x14ac:dyDescent="0.25">
      <c r="A473" s="1">
        <v>42984</v>
      </c>
      <c r="B473" s="3">
        <v>23.299999</v>
      </c>
      <c r="C473" s="3">
        <v>23.398665999999999</v>
      </c>
      <c r="D473" s="3">
        <v>22.770665999999999</v>
      </c>
      <c r="E473" s="3">
        <v>22.968665999999999</v>
      </c>
      <c r="F473" s="3">
        <v>22.968665999999999</v>
      </c>
      <c r="G473">
        <v>61371000</v>
      </c>
    </row>
    <row r="474" spans="1:7" x14ac:dyDescent="0.25">
      <c r="A474" s="1">
        <v>42985</v>
      </c>
      <c r="B474" s="3">
        <v>23.065332000000001</v>
      </c>
      <c r="C474" s="3">
        <v>23.498667000000001</v>
      </c>
      <c r="D474" s="3">
        <v>22.896667000000001</v>
      </c>
      <c r="E474" s="3">
        <v>23.374001</v>
      </c>
      <c r="F474" s="3">
        <v>23.374001</v>
      </c>
      <c r="G474">
        <v>63588000</v>
      </c>
    </row>
    <row r="475" spans="1:7" x14ac:dyDescent="0.25">
      <c r="A475" s="1">
        <v>42986</v>
      </c>
      <c r="B475" s="3">
        <v>23.266000999999999</v>
      </c>
      <c r="C475" s="3">
        <v>23.318666</v>
      </c>
      <c r="D475" s="3">
        <v>22.82</v>
      </c>
      <c r="E475" s="3">
        <v>22.893332999999998</v>
      </c>
      <c r="F475" s="3">
        <v>22.893332999999998</v>
      </c>
      <c r="G475">
        <v>48952500</v>
      </c>
    </row>
    <row r="476" spans="1:7" x14ac:dyDescent="0.25">
      <c r="A476" s="1">
        <v>42989</v>
      </c>
      <c r="B476" s="3">
        <v>23.423331999999998</v>
      </c>
      <c r="C476" s="3">
        <v>24.247333999999999</v>
      </c>
      <c r="D476" s="3">
        <v>23.333331999999999</v>
      </c>
      <c r="E476" s="3">
        <v>24.245999999999999</v>
      </c>
      <c r="F476" s="3">
        <v>24.245999999999999</v>
      </c>
      <c r="G476">
        <v>115006500</v>
      </c>
    </row>
    <row r="477" spans="1:7" x14ac:dyDescent="0.25">
      <c r="A477" s="1">
        <v>42990</v>
      </c>
      <c r="B477" s="3">
        <v>24.299334000000002</v>
      </c>
      <c r="C477" s="3">
        <v>24.584</v>
      </c>
      <c r="D477" s="3">
        <v>24.026667</v>
      </c>
      <c r="E477" s="3">
        <v>24.183332</v>
      </c>
      <c r="F477" s="3">
        <v>24.183332</v>
      </c>
      <c r="G477">
        <v>89593500</v>
      </c>
    </row>
    <row r="478" spans="1:7" x14ac:dyDescent="0.25">
      <c r="A478" s="1">
        <v>42991</v>
      </c>
      <c r="B478" s="3">
        <v>24.254667000000001</v>
      </c>
      <c r="C478" s="3">
        <v>24.538</v>
      </c>
      <c r="D478" s="3">
        <v>23.972667999999999</v>
      </c>
      <c r="E478" s="3">
        <v>24.415333</v>
      </c>
      <c r="F478" s="3">
        <v>24.415333</v>
      </c>
      <c r="G478">
        <v>62778000</v>
      </c>
    </row>
    <row r="479" spans="1:7" x14ac:dyDescent="0.25">
      <c r="A479" s="1">
        <v>42992</v>
      </c>
      <c r="B479" s="3">
        <v>24.288668000000001</v>
      </c>
      <c r="C479" s="3">
        <v>25.197331999999999</v>
      </c>
      <c r="D479" s="3">
        <v>24.175332999999998</v>
      </c>
      <c r="E479" s="3">
        <v>25.176000999999999</v>
      </c>
      <c r="F479" s="3">
        <v>25.176000999999999</v>
      </c>
      <c r="G479">
        <v>108037500</v>
      </c>
    </row>
    <row r="480" spans="1:7" x14ac:dyDescent="0.25">
      <c r="A480" s="1">
        <v>42993</v>
      </c>
      <c r="B480" s="3">
        <v>24.967333</v>
      </c>
      <c r="C480" s="3">
        <v>25.333331999999999</v>
      </c>
      <c r="D480" s="3">
        <v>24.846665999999999</v>
      </c>
      <c r="E480" s="3">
        <v>25.320667</v>
      </c>
      <c r="F480" s="3">
        <v>25.320667</v>
      </c>
      <c r="G480">
        <v>81307500</v>
      </c>
    </row>
    <row r="481" spans="1:7" x14ac:dyDescent="0.25">
      <c r="A481" s="1">
        <v>42996</v>
      </c>
      <c r="B481" s="3">
        <v>25.35</v>
      </c>
      <c r="C481" s="3">
        <v>25.974001000000001</v>
      </c>
      <c r="D481" s="3">
        <v>25.178667000000001</v>
      </c>
      <c r="E481" s="3">
        <v>25.666668000000001</v>
      </c>
      <c r="F481" s="3">
        <v>25.666668000000001</v>
      </c>
      <c r="G481">
        <v>107820000</v>
      </c>
    </row>
    <row r="482" spans="1:7" x14ac:dyDescent="0.25">
      <c r="A482" s="1">
        <v>42997</v>
      </c>
      <c r="B482" s="3">
        <v>25.333331999999999</v>
      </c>
      <c r="C482" s="3">
        <v>25.492666</v>
      </c>
      <c r="D482" s="3">
        <v>24.904667</v>
      </c>
      <c r="E482" s="3">
        <v>25.006665999999999</v>
      </c>
      <c r="F482" s="3">
        <v>25.006665999999999</v>
      </c>
      <c r="G482">
        <v>96778500</v>
      </c>
    </row>
    <row r="483" spans="1:7" x14ac:dyDescent="0.25">
      <c r="A483" s="1">
        <v>42998</v>
      </c>
      <c r="B483" s="3">
        <v>24.866667</v>
      </c>
      <c r="C483" s="3">
        <v>25.216667000000001</v>
      </c>
      <c r="D483" s="3">
        <v>24.738001000000001</v>
      </c>
      <c r="E483" s="3">
        <v>24.927333999999998</v>
      </c>
      <c r="F483" s="3">
        <v>24.927333999999998</v>
      </c>
      <c r="G483">
        <v>73786500</v>
      </c>
    </row>
    <row r="484" spans="1:7" x14ac:dyDescent="0.25">
      <c r="A484" s="1">
        <v>42999</v>
      </c>
      <c r="B484" s="3">
        <v>24.993334000000001</v>
      </c>
      <c r="C484" s="3">
        <v>25.122</v>
      </c>
      <c r="D484" s="3">
        <v>24.300667000000001</v>
      </c>
      <c r="E484" s="3">
        <v>24.431999000000001</v>
      </c>
      <c r="F484" s="3">
        <v>24.431999000000001</v>
      </c>
      <c r="G484">
        <v>69273000</v>
      </c>
    </row>
    <row r="485" spans="1:7" x14ac:dyDescent="0.25">
      <c r="A485" s="1">
        <v>43000</v>
      </c>
      <c r="B485" s="3">
        <v>24.432666999999999</v>
      </c>
      <c r="C485" s="3">
        <v>24.66</v>
      </c>
      <c r="D485" s="3">
        <v>23.391999999999999</v>
      </c>
      <c r="E485" s="3">
        <v>23.405999999999999</v>
      </c>
      <c r="F485" s="3">
        <v>23.405999999999999</v>
      </c>
      <c r="G485">
        <v>122391000</v>
      </c>
    </row>
    <row r="486" spans="1:7" x14ac:dyDescent="0.25">
      <c r="A486" s="1">
        <v>43003</v>
      </c>
      <c r="B486" s="3">
        <v>23.543333000000001</v>
      </c>
      <c r="C486" s="3">
        <v>23.831333000000001</v>
      </c>
      <c r="D486" s="3">
        <v>22.858667000000001</v>
      </c>
      <c r="E486" s="3">
        <v>22.999331999999999</v>
      </c>
      <c r="F486" s="3">
        <v>22.999331999999999</v>
      </c>
      <c r="G486">
        <v>114088500</v>
      </c>
    </row>
    <row r="487" spans="1:7" x14ac:dyDescent="0.25">
      <c r="A487" s="1">
        <v>43004</v>
      </c>
      <c r="B487" s="3">
        <v>23.395332</v>
      </c>
      <c r="C487" s="3">
        <v>23.416</v>
      </c>
      <c r="D487" s="3">
        <v>22.726666999999999</v>
      </c>
      <c r="E487" s="3">
        <v>23.016666000000001</v>
      </c>
      <c r="F487" s="3">
        <v>23.016666000000001</v>
      </c>
      <c r="G487">
        <v>107344500</v>
      </c>
    </row>
    <row r="488" spans="1:7" x14ac:dyDescent="0.25">
      <c r="A488" s="1">
        <v>43005</v>
      </c>
      <c r="B488" s="3">
        <v>23.326668000000002</v>
      </c>
      <c r="C488" s="3">
        <v>23.432666999999999</v>
      </c>
      <c r="D488" s="3">
        <v>22.700001</v>
      </c>
      <c r="E488" s="3">
        <v>22.731332999999999</v>
      </c>
      <c r="F488" s="3">
        <v>22.731332999999999</v>
      </c>
      <c r="G488">
        <v>90904500</v>
      </c>
    </row>
    <row r="489" spans="1:7" x14ac:dyDescent="0.25">
      <c r="A489" s="1">
        <v>43006</v>
      </c>
      <c r="B489" s="3">
        <v>22.658667000000001</v>
      </c>
      <c r="C489" s="3">
        <v>22.85</v>
      </c>
      <c r="D489" s="3">
        <v>22.360001</v>
      </c>
      <c r="E489" s="3">
        <v>22.639999</v>
      </c>
      <c r="F489" s="3">
        <v>22.639999</v>
      </c>
      <c r="G489">
        <v>79794000</v>
      </c>
    </row>
    <row r="490" spans="1:7" x14ac:dyDescent="0.25">
      <c r="A490" s="1">
        <v>43007</v>
      </c>
      <c r="B490" s="3">
        <v>22.790666999999999</v>
      </c>
      <c r="C490" s="3">
        <v>22.978666</v>
      </c>
      <c r="D490" s="3">
        <v>22.573333999999999</v>
      </c>
      <c r="E490" s="3">
        <v>22.74</v>
      </c>
      <c r="F490" s="3">
        <v>22.74</v>
      </c>
      <c r="G490">
        <v>76606500</v>
      </c>
    </row>
    <row r="491" spans="1:7" x14ac:dyDescent="0.25">
      <c r="A491" s="1">
        <v>43010</v>
      </c>
      <c r="B491" s="3">
        <v>22.834667</v>
      </c>
      <c r="C491" s="3">
        <v>22.913333999999999</v>
      </c>
      <c r="D491" s="3">
        <v>22.367332000000001</v>
      </c>
      <c r="E491" s="3">
        <v>22.768667000000001</v>
      </c>
      <c r="F491" s="3">
        <v>22.768667000000001</v>
      </c>
      <c r="G491">
        <v>79302000</v>
      </c>
    </row>
    <row r="492" spans="1:7" x14ac:dyDescent="0.25">
      <c r="A492" s="1">
        <v>43011</v>
      </c>
      <c r="B492" s="3">
        <v>22.393332999999998</v>
      </c>
      <c r="C492" s="3">
        <v>23.236668000000002</v>
      </c>
      <c r="D492" s="3">
        <v>22.085332999999999</v>
      </c>
      <c r="E492" s="3">
        <v>23.209333000000001</v>
      </c>
      <c r="F492" s="3">
        <v>23.209333000000001</v>
      </c>
      <c r="G492">
        <v>152304000</v>
      </c>
    </row>
    <row r="493" spans="1:7" x14ac:dyDescent="0.25">
      <c r="A493" s="1">
        <v>43012</v>
      </c>
      <c r="B493" s="3">
        <v>23.416668000000001</v>
      </c>
      <c r="C493" s="3">
        <v>23.908000999999999</v>
      </c>
      <c r="D493" s="3">
        <v>23.306667000000001</v>
      </c>
      <c r="E493" s="3">
        <v>23.667334</v>
      </c>
      <c r="F493" s="3">
        <v>23.667334</v>
      </c>
      <c r="G493">
        <v>122452500</v>
      </c>
    </row>
    <row r="494" spans="1:7" x14ac:dyDescent="0.25">
      <c r="A494" s="1">
        <v>43013</v>
      </c>
      <c r="B494" s="3">
        <v>23.733333999999999</v>
      </c>
      <c r="C494" s="3">
        <v>23.829332000000001</v>
      </c>
      <c r="D494" s="3">
        <v>23.423331999999998</v>
      </c>
      <c r="E494" s="3">
        <v>23.688666999999999</v>
      </c>
      <c r="F494" s="3">
        <v>23.688666999999999</v>
      </c>
      <c r="G494">
        <v>62575500</v>
      </c>
    </row>
    <row r="495" spans="1:7" x14ac:dyDescent="0.25">
      <c r="A495" s="1">
        <v>43014</v>
      </c>
      <c r="B495" s="3">
        <v>23.540001</v>
      </c>
      <c r="C495" s="3">
        <v>24.006665999999999</v>
      </c>
      <c r="D495" s="3">
        <v>23.483333999999999</v>
      </c>
      <c r="E495" s="3">
        <v>23.792000000000002</v>
      </c>
      <c r="F495" s="3">
        <v>23.792000000000002</v>
      </c>
      <c r="G495">
        <v>64462500</v>
      </c>
    </row>
    <row r="496" spans="1:7" x14ac:dyDescent="0.25">
      <c r="A496" s="1">
        <v>43017</v>
      </c>
      <c r="B496" s="3">
        <v>23.309999000000001</v>
      </c>
      <c r="C496" s="3">
        <v>23.450001</v>
      </c>
      <c r="D496" s="3">
        <v>22.844667000000001</v>
      </c>
      <c r="E496" s="3">
        <v>22.862666999999998</v>
      </c>
      <c r="F496" s="3">
        <v>22.862666999999998</v>
      </c>
      <c r="G496">
        <v>112405500</v>
      </c>
    </row>
    <row r="497" spans="1:7" x14ac:dyDescent="0.25">
      <c r="A497" s="1">
        <v>43018</v>
      </c>
      <c r="B497" s="3">
        <v>23.120000999999998</v>
      </c>
      <c r="C497" s="3">
        <v>23.708667999999999</v>
      </c>
      <c r="D497" s="3">
        <v>23.035333999999999</v>
      </c>
      <c r="E497" s="3">
        <v>23.705998999999998</v>
      </c>
      <c r="F497" s="3">
        <v>23.705998999999998</v>
      </c>
      <c r="G497">
        <v>104677500</v>
      </c>
    </row>
    <row r="498" spans="1:7" x14ac:dyDescent="0.25">
      <c r="A498" s="1">
        <v>43019</v>
      </c>
      <c r="B498" s="3">
        <v>23.592666999999999</v>
      </c>
      <c r="C498" s="3">
        <v>23.84</v>
      </c>
      <c r="D498" s="3">
        <v>23.41</v>
      </c>
      <c r="E498" s="3">
        <v>23.639999</v>
      </c>
      <c r="F498" s="3">
        <v>23.639999</v>
      </c>
      <c r="G498">
        <v>67512000</v>
      </c>
    </row>
    <row r="499" spans="1:7" x14ac:dyDescent="0.25">
      <c r="A499" s="1">
        <v>43020</v>
      </c>
      <c r="B499" s="3">
        <v>23.530000999999999</v>
      </c>
      <c r="C499" s="3">
        <v>23.985332</v>
      </c>
      <c r="D499" s="3">
        <v>23.509333000000002</v>
      </c>
      <c r="E499" s="3">
        <v>23.712</v>
      </c>
      <c r="F499" s="3">
        <v>23.712</v>
      </c>
      <c r="G499">
        <v>61305000</v>
      </c>
    </row>
    <row r="500" spans="1:7" x14ac:dyDescent="0.25">
      <c r="A500" s="1">
        <v>43021</v>
      </c>
      <c r="B500" s="3">
        <v>23.798667999999999</v>
      </c>
      <c r="C500" s="3">
        <v>23.899332000000001</v>
      </c>
      <c r="D500" s="3">
        <v>23.578666999999999</v>
      </c>
      <c r="E500" s="3">
        <v>23.704666</v>
      </c>
      <c r="F500" s="3">
        <v>23.704666</v>
      </c>
      <c r="G500">
        <v>53107500</v>
      </c>
    </row>
    <row r="501" spans="1:7" x14ac:dyDescent="0.25">
      <c r="A501" s="1">
        <v>43024</v>
      </c>
      <c r="B501" s="3">
        <v>23.584</v>
      </c>
      <c r="C501" s="3">
        <v>23.632000000000001</v>
      </c>
      <c r="D501" s="3">
        <v>23.143999000000001</v>
      </c>
      <c r="E501" s="3">
        <v>23.373332999999999</v>
      </c>
      <c r="F501" s="3">
        <v>23.373332999999999</v>
      </c>
      <c r="G501">
        <v>80632500</v>
      </c>
    </row>
    <row r="502" spans="1:7" x14ac:dyDescent="0.25">
      <c r="A502" s="1">
        <v>43025</v>
      </c>
      <c r="B502" s="3">
        <v>23.393999000000001</v>
      </c>
      <c r="C502" s="3">
        <v>23.747999</v>
      </c>
      <c r="D502" s="3">
        <v>23.337999</v>
      </c>
      <c r="E502" s="3">
        <v>23.716667000000001</v>
      </c>
      <c r="F502" s="3">
        <v>23.716667000000001</v>
      </c>
      <c r="G502">
        <v>49399500</v>
      </c>
    </row>
    <row r="503" spans="1:7" x14ac:dyDescent="0.25">
      <c r="A503" s="1">
        <v>43026</v>
      </c>
      <c r="B503" s="3">
        <v>23.731332999999999</v>
      </c>
      <c r="C503" s="3">
        <v>24.200001</v>
      </c>
      <c r="D503" s="3">
        <v>23.608667000000001</v>
      </c>
      <c r="E503" s="3">
        <v>23.976666999999999</v>
      </c>
      <c r="F503" s="3">
        <v>23.976666999999999</v>
      </c>
      <c r="G503">
        <v>74086500</v>
      </c>
    </row>
    <row r="504" spans="1:7" x14ac:dyDescent="0.25">
      <c r="A504" s="1">
        <v>43027</v>
      </c>
      <c r="B504" s="3">
        <v>23.704000000000001</v>
      </c>
      <c r="C504" s="3">
        <v>23.809999000000001</v>
      </c>
      <c r="D504" s="3">
        <v>23.213332999999999</v>
      </c>
      <c r="E504" s="3">
        <v>23.454000000000001</v>
      </c>
      <c r="F504" s="3">
        <v>23.454000000000001</v>
      </c>
      <c r="G504">
        <v>75927000</v>
      </c>
    </row>
    <row r="505" spans="1:7" x14ac:dyDescent="0.25">
      <c r="A505" s="1">
        <v>43028</v>
      </c>
      <c r="B505" s="3">
        <v>23.512667</v>
      </c>
      <c r="C505" s="3">
        <v>23.636666999999999</v>
      </c>
      <c r="D505" s="3">
        <v>22.955998999999998</v>
      </c>
      <c r="E505" s="3">
        <v>23.006665999999999</v>
      </c>
      <c r="F505" s="3">
        <v>23.006665999999999</v>
      </c>
      <c r="G505">
        <v>73956000</v>
      </c>
    </row>
    <row r="506" spans="1:7" x14ac:dyDescent="0.25">
      <c r="A506" s="1">
        <v>43031</v>
      </c>
      <c r="B506" s="3">
        <v>23.325333000000001</v>
      </c>
      <c r="C506" s="3">
        <v>23.33</v>
      </c>
      <c r="D506" s="3">
        <v>22.416668000000001</v>
      </c>
      <c r="E506" s="3">
        <v>22.468</v>
      </c>
      <c r="F506" s="3">
        <v>22.468</v>
      </c>
      <c r="G506">
        <v>86209500</v>
      </c>
    </row>
    <row r="507" spans="1:7" x14ac:dyDescent="0.25">
      <c r="A507" s="1">
        <v>43032</v>
      </c>
      <c r="B507" s="3">
        <v>22.586666000000001</v>
      </c>
      <c r="C507" s="3">
        <v>22.853332999999999</v>
      </c>
      <c r="D507" s="3">
        <v>22.410667</v>
      </c>
      <c r="E507" s="3">
        <v>22.489332000000001</v>
      </c>
      <c r="F507" s="3">
        <v>22.489332000000001</v>
      </c>
      <c r="G507">
        <v>67375500</v>
      </c>
    </row>
    <row r="508" spans="1:7" x14ac:dyDescent="0.25">
      <c r="A508" s="1">
        <v>43033</v>
      </c>
      <c r="B508" s="3">
        <v>22.446667000000001</v>
      </c>
      <c r="C508" s="3">
        <v>22.5</v>
      </c>
      <c r="D508" s="3">
        <v>21.570667</v>
      </c>
      <c r="E508" s="3">
        <v>21.722667999999999</v>
      </c>
      <c r="F508" s="3">
        <v>21.722667999999999</v>
      </c>
      <c r="G508">
        <v>128911500</v>
      </c>
    </row>
    <row r="509" spans="1:7" x14ac:dyDescent="0.25">
      <c r="A509" s="1">
        <v>43034</v>
      </c>
      <c r="B509" s="3">
        <v>21.851998999999999</v>
      </c>
      <c r="C509" s="3">
        <v>22.015332999999998</v>
      </c>
      <c r="D509" s="3">
        <v>21.546666999999999</v>
      </c>
      <c r="E509" s="3">
        <v>21.744667</v>
      </c>
      <c r="F509" s="3">
        <v>21.744667</v>
      </c>
      <c r="G509">
        <v>75352500</v>
      </c>
    </row>
    <row r="510" spans="1:7" x14ac:dyDescent="0.25">
      <c r="A510" s="1">
        <v>43035</v>
      </c>
      <c r="B510" s="3">
        <v>21.316668</v>
      </c>
      <c r="C510" s="3">
        <v>21.639334000000002</v>
      </c>
      <c r="D510" s="3">
        <v>21.110665999999998</v>
      </c>
      <c r="E510" s="3">
        <v>21.391332999999999</v>
      </c>
      <c r="F510" s="3">
        <v>21.391332999999999</v>
      </c>
      <c r="G510">
        <v>104695500</v>
      </c>
    </row>
    <row r="511" spans="1:7" x14ac:dyDescent="0.25">
      <c r="A511" s="1">
        <v>43038</v>
      </c>
      <c r="B511" s="3">
        <v>21.278666999999999</v>
      </c>
      <c r="C511" s="3">
        <v>21.585332999999999</v>
      </c>
      <c r="D511" s="3">
        <v>21.15</v>
      </c>
      <c r="E511" s="3">
        <v>21.338667000000001</v>
      </c>
      <c r="F511" s="3">
        <v>21.338667000000001</v>
      </c>
      <c r="G511">
        <v>63816000</v>
      </c>
    </row>
    <row r="512" spans="1:7" x14ac:dyDescent="0.25">
      <c r="A512" s="1">
        <v>43039</v>
      </c>
      <c r="B512" s="3">
        <v>21.348666999999999</v>
      </c>
      <c r="C512" s="3">
        <v>22.129999000000002</v>
      </c>
      <c r="D512" s="3">
        <v>21.345333</v>
      </c>
      <c r="E512" s="3">
        <v>22.101998999999999</v>
      </c>
      <c r="F512" s="3">
        <v>22.101998999999999</v>
      </c>
      <c r="G512">
        <v>85084500</v>
      </c>
    </row>
    <row r="513" spans="1:7" x14ac:dyDescent="0.25">
      <c r="A513" s="1">
        <v>43040</v>
      </c>
      <c r="B513" s="3">
        <v>22.15</v>
      </c>
      <c r="C513" s="3">
        <v>22.173999999999999</v>
      </c>
      <c r="D513" s="3">
        <v>21.350667999999999</v>
      </c>
      <c r="E513" s="3">
        <v>21.405332999999999</v>
      </c>
      <c r="F513" s="3">
        <v>21.405332999999999</v>
      </c>
      <c r="G513">
        <v>126859500</v>
      </c>
    </row>
    <row r="514" spans="1:7" x14ac:dyDescent="0.25">
      <c r="A514" s="1">
        <v>43041</v>
      </c>
      <c r="B514" s="3">
        <v>20.008666999999999</v>
      </c>
      <c r="C514" s="3">
        <v>20.579332000000001</v>
      </c>
      <c r="D514" s="3">
        <v>19.508666999999999</v>
      </c>
      <c r="E514" s="3">
        <v>19.950665999999998</v>
      </c>
      <c r="F514" s="3">
        <v>19.950665999999998</v>
      </c>
      <c r="G514">
        <v>296871000</v>
      </c>
    </row>
    <row r="515" spans="1:7" x14ac:dyDescent="0.25">
      <c r="A515" s="1">
        <v>43042</v>
      </c>
      <c r="B515" s="3">
        <v>19.966667000000001</v>
      </c>
      <c r="C515" s="3">
        <v>20.416668000000001</v>
      </c>
      <c r="D515" s="3">
        <v>19.675332999999998</v>
      </c>
      <c r="E515" s="3">
        <v>20.405999999999999</v>
      </c>
      <c r="F515" s="3">
        <v>20.405999999999999</v>
      </c>
      <c r="G515">
        <v>133410000</v>
      </c>
    </row>
    <row r="516" spans="1:7" x14ac:dyDescent="0.25">
      <c r="A516" s="1">
        <v>43045</v>
      </c>
      <c r="B516" s="3">
        <v>20.466667000000001</v>
      </c>
      <c r="C516" s="3">
        <v>20.5</v>
      </c>
      <c r="D516" s="3">
        <v>19.934000000000001</v>
      </c>
      <c r="E516" s="3">
        <v>20.185333</v>
      </c>
      <c r="F516" s="3">
        <v>20.185333</v>
      </c>
      <c r="G516">
        <v>97290000</v>
      </c>
    </row>
    <row r="517" spans="1:7" x14ac:dyDescent="0.25">
      <c r="A517" s="1">
        <v>43046</v>
      </c>
      <c r="B517" s="3">
        <v>20.068000999999999</v>
      </c>
      <c r="C517" s="3">
        <v>20.433332</v>
      </c>
      <c r="D517" s="3">
        <v>20.002001</v>
      </c>
      <c r="E517" s="3">
        <v>20.403334000000001</v>
      </c>
      <c r="F517" s="3">
        <v>20.403334000000001</v>
      </c>
      <c r="G517">
        <v>79414500</v>
      </c>
    </row>
    <row r="518" spans="1:7" x14ac:dyDescent="0.25">
      <c r="A518" s="1">
        <v>43047</v>
      </c>
      <c r="B518" s="3">
        <v>20.366667</v>
      </c>
      <c r="C518" s="3">
        <v>20.459333000000001</v>
      </c>
      <c r="D518" s="3">
        <v>20.086666000000001</v>
      </c>
      <c r="E518" s="3">
        <v>20.292667000000002</v>
      </c>
      <c r="F518" s="3">
        <v>20.292667000000002</v>
      </c>
      <c r="G518">
        <v>70879500</v>
      </c>
    </row>
    <row r="519" spans="1:7" x14ac:dyDescent="0.25">
      <c r="A519" s="1">
        <v>43048</v>
      </c>
      <c r="B519" s="3">
        <v>20.166668000000001</v>
      </c>
      <c r="C519" s="3">
        <v>20.297332999999998</v>
      </c>
      <c r="D519" s="3">
        <v>19.753332</v>
      </c>
      <c r="E519" s="3">
        <v>20.199332999999999</v>
      </c>
      <c r="F519" s="3">
        <v>20.199332999999999</v>
      </c>
      <c r="G519">
        <v>81706500</v>
      </c>
    </row>
    <row r="520" spans="1:7" x14ac:dyDescent="0.25">
      <c r="A520" s="1">
        <v>43049</v>
      </c>
      <c r="B520" s="3">
        <v>20.166668000000001</v>
      </c>
      <c r="C520" s="3">
        <v>20.557333</v>
      </c>
      <c r="D520" s="3">
        <v>20.123332999999999</v>
      </c>
      <c r="E520" s="3">
        <v>20.199332999999999</v>
      </c>
      <c r="F520" s="3">
        <v>20.199332999999999</v>
      </c>
      <c r="G520">
        <v>69381000</v>
      </c>
    </row>
    <row r="521" spans="1:7" x14ac:dyDescent="0.25">
      <c r="A521" s="1">
        <v>43052</v>
      </c>
      <c r="B521" s="3">
        <v>20.008666999999999</v>
      </c>
      <c r="C521" s="3">
        <v>21.120000999999998</v>
      </c>
      <c r="D521" s="3">
        <v>19.940666</v>
      </c>
      <c r="E521" s="3">
        <v>21.026667</v>
      </c>
      <c r="F521" s="3">
        <v>21.026667</v>
      </c>
      <c r="G521">
        <v>113773500</v>
      </c>
    </row>
    <row r="522" spans="1:7" x14ac:dyDescent="0.25">
      <c r="A522" s="1">
        <v>43053</v>
      </c>
      <c r="B522" s="3">
        <v>21</v>
      </c>
      <c r="C522" s="3">
        <v>21.09</v>
      </c>
      <c r="D522" s="3">
        <v>20.459999</v>
      </c>
      <c r="E522" s="3">
        <v>20.58</v>
      </c>
      <c r="F522" s="3">
        <v>20.58</v>
      </c>
      <c r="G522">
        <v>85141500</v>
      </c>
    </row>
    <row r="523" spans="1:7" x14ac:dyDescent="0.25">
      <c r="A523" s="1">
        <v>43054</v>
      </c>
      <c r="B523" s="3">
        <v>20.400666999999999</v>
      </c>
      <c r="C523" s="3">
        <v>20.832666</v>
      </c>
      <c r="D523" s="3">
        <v>20.100000000000001</v>
      </c>
      <c r="E523" s="3">
        <v>20.753332</v>
      </c>
      <c r="F523" s="3">
        <v>20.753332</v>
      </c>
      <c r="G523">
        <v>89680500</v>
      </c>
    </row>
    <row r="524" spans="1:7" x14ac:dyDescent="0.25">
      <c r="A524" s="1">
        <v>43055</v>
      </c>
      <c r="B524" s="3">
        <v>20.932666999999999</v>
      </c>
      <c r="C524" s="3">
        <v>21.209333000000001</v>
      </c>
      <c r="D524" s="3">
        <v>20.753332</v>
      </c>
      <c r="E524" s="3">
        <v>20.833331999999999</v>
      </c>
      <c r="F524" s="3">
        <v>20.833331999999999</v>
      </c>
      <c r="G524">
        <v>87331500</v>
      </c>
    </row>
    <row r="525" spans="1:7" x14ac:dyDescent="0.25">
      <c r="A525" s="1">
        <v>43056</v>
      </c>
      <c r="B525" s="3">
        <v>21.711331999999999</v>
      </c>
      <c r="C525" s="3">
        <v>21.777999999999999</v>
      </c>
      <c r="D525" s="3">
        <v>20.876667000000001</v>
      </c>
      <c r="E525" s="3">
        <v>21.003332</v>
      </c>
      <c r="F525" s="3">
        <v>21.003332</v>
      </c>
      <c r="G525">
        <v>206026500</v>
      </c>
    </row>
    <row r="526" spans="1:7" x14ac:dyDescent="0.25">
      <c r="A526" s="1">
        <v>43059</v>
      </c>
      <c r="B526" s="3">
        <v>20.919333000000002</v>
      </c>
      <c r="C526" s="3">
        <v>21.033332999999999</v>
      </c>
      <c r="D526" s="3">
        <v>20.316668</v>
      </c>
      <c r="E526" s="3">
        <v>20.582666</v>
      </c>
      <c r="F526" s="3">
        <v>20.582666</v>
      </c>
      <c r="G526">
        <v>123715500</v>
      </c>
    </row>
    <row r="527" spans="1:7" x14ac:dyDescent="0.25">
      <c r="A527" s="1">
        <v>43060</v>
      </c>
      <c r="B527" s="3">
        <v>20.724001000000001</v>
      </c>
      <c r="C527" s="3">
        <v>21.215333999999999</v>
      </c>
      <c r="D527" s="3">
        <v>20.580666999999998</v>
      </c>
      <c r="E527" s="3">
        <v>21.187332000000001</v>
      </c>
      <c r="F527" s="3">
        <v>21.187332000000001</v>
      </c>
      <c r="G527">
        <v>108919500</v>
      </c>
    </row>
    <row r="528" spans="1:7" x14ac:dyDescent="0.25">
      <c r="A528" s="1">
        <v>43061</v>
      </c>
      <c r="B528" s="3">
        <v>21.117999999999999</v>
      </c>
      <c r="C528" s="3">
        <v>21.161332999999999</v>
      </c>
      <c r="D528" s="3">
        <v>20.789332999999999</v>
      </c>
      <c r="E528" s="3">
        <v>20.84</v>
      </c>
      <c r="F528" s="3">
        <v>20.84</v>
      </c>
      <c r="G528">
        <v>73764000</v>
      </c>
    </row>
    <row r="529" spans="1:7" x14ac:dyDescent="0.25">
      <c r="A529" s="1">
        <v>43063</v>
      </c>
      <c r="B529" s="3">
        <v>20.919333000000002</v>
      </c>
      <c r="C529" s="3">
        <v>21.094000000000001</v>
      </c>
      <c r="D529" s="3">
        <v>20.733333999999999</v>
      </c>
      <c r="E529" s="3">
        <v>21.036667000000001</v>
      </c>
      <c r="F529" s="3">
        <v>21.036667000000001</v>
      </c>
      <c r="G529">
        <v>48661500</v>
      </c>
    </row>
    <row r="530" spans="1:7" x14ac:dyDescent="0.25">
      <c r="A530" s="1">
        <v>43066</v>
      </c>
      <c r="B530" s="3">
        <v>20.883333</v>
      </c>
      <c r="C530" s="3">
        <v>21.155999999999999</v>
      </c>
      <c r="D530" s="3">
        <v>20.634001000000001</v>
      </c>
      <c r="E530" s="3">
        <v>21.120667000000001</v>
      </c>
      <c r="F530" s="3">
        <v>21.120667000000001</v>
      </c>
      <c r="G530">
        <v>68338500</v>
      </c>
    </row>
    <row r="531" spans="1:7" x14ac:dyDescent="0.25">
      <c r="A531" s="1">
        <v>43067</v>
      </c>
      <c r="B531" s="3">
        <v>21.090668000000001</v>
      </c>
      <c r="C531" s="3">
        <v>21.333331999999999</v>
      </c>
      <c r="D531" s="3">
        <v>20.927999</v>
      </c>
      <c r="E531" s="3">
        <v>21.17</v>
      </c>
      <c r="F531" s="3">
        <v>21.17</v>
      </c>
      <c r="G531">
        <v>74242500</v>
      </c>
    </row>
    <row r="532" spans="1:7" x14ac:dyDescent="0.25">
      <c r="A532" s="1">
        <v>43068</v>
      </c>
      <c r="B532" s="3">
        <v>21.153334000000001</v>
      </c>
      <c r="C532" s="3">
        <v>21.200001</v>
      </c>
      <c r="D532" s="3">
        <v>20.082001000000002</v>
      </c>
      <c r="E532" s="3">
        <v>20.502666000000001</v>
      </c>
      <c r="F532" s="3">
        <v>20.502666000000001</v>
      </c>
      <c r="G532">
        <v>131511000</v>
      </c>
    </row>
    <row r="533" spans="1:7" x14ac:dyDescent="0.25">
      <c r="A533" s="1">
        <v>43069</v>
      </c>
      <c r="B533" s="3">
        <v>20.570667</v>
      </c>
      <c r="C533" s="3">
        <v>20.713332999999999</v>
      </c>
      <c r="D533" s="3">
        <v>20.302668000000001</v>
      </c>
      <c r="E533" s="3">
        <v>20.59</v>
      </c>
      <c r="F533" s="3">
        <v>20.59</v>
      </c>
      <c r="G533">
        <v>65274000</v>
      </c>
    </row>
    <row r="534" spans="1:7" x14ac:dyDescent="0.25">
      <c r="A534" s="1">
        <v>43070</v>
      </c>
      <c r="B534" s="3">
        <v>20.362666999999998</v>
      </c>
      <c r="C534" s="3">
        <v>20.687999999999999</v>
      </c>
      <c r="D534" s="3">
        <v>20.336666000000001</v>
      </c>
      <c r="E534" s="3">
        <v>20.435333</v>
      </c>
      <c r="F534" s="3">
        <v>20.435333</v>
      </c>
      <c r="G534">
        <v>64393500</v>
      </c>
    </row>
    <row r="535" spans="1:7" x14ac:dyDescent="0.25">
      <c r="A535" s="1">
        <v>43073</v>
      </c>
      <c r="B535" s="3">
        <v>20.433332</v>
      </c>
      <c r="C535" s="3">
        <v>20.551331999999999</v>
      </c>
      <c r="D535" s="3">
        <v>20.040666999999999</v>
      </c>
      <c r="E535" s="3">
        <v>20.346665999999999</v>
      </c>
      <c r="F535" s="3">
        <v>20.346665999999999</v>
      </c>
      <c r="G535">
        <v>87526500</v>
      </c>
    </row>
    <row r="536" spans="1:7" x14ac:dyDescent="0.25">
      <c r="A536" s="1">
        <v>43074</v>
      </c>
      <c r="B536" s="3">
        <v>20.133333</v>
      </c>
      <c r="C536" s="3">
        <v>20.533332999999999</v>
      </c>
      <c r="D536" s="3">
        <v>20.066668</v>
      </c>
      <c r="E536" s="3">
        <v>20.246668</v>
      </c>
      <c r="F536" s="3">
        <v>20.246668</v>
      </c>
      <c r="G536">
        <v>69697500</v>
      </c>
    </row>
    <row r="537" spans="1:7" x14ac:dyDescent="0.25">
      <c r="A537" s="1">
        <v>43075</v>
      </c>
      <c r="B537" s="3">
        <v>20.006665999999999</v>
      </c>
      <c r="C537" s="3">
        <v>20.892668</v>
      </c>
      <c r="D537" s="3">
        <v>20</v>
      </c>
      <c r="E537" s="3">
        <v>20.884001000000001</v>
      </c>
      <c r="F537" s="3">
        <v>20.884001000000001</v>
      </c>
      <c r="G537">
        <v>107929500</v>
      </c>
    </row>
    <row r="538" spans="1:7" x14ac:dyDescent="0.25">
      <c r="A538" s="1">
        <v>43076</v>
      </c>
      <c r="B538" s="3">
        <v>20.799999</v>
      </c>
      <c r="C538" s="3">
        <v>21.242000999999998</v>
      </c>
      <c r="D538" s="3">
        <v>20.736668000000002</v>
      </c>
      <c r="E538" s="3">
        <v>20.749331999999999</v>
      </c>
      <c r="F538" s="3">
        <v>20.749331999999999</v>
      </c>
      <c r="G538">
        <v>71709000</v>
      </c>
    </row>
    <row r="539" spans="1:7" x14ac:dyDescent="0.25">
      <c r="A539" s="1">
        <v>43077</v>
      </c>
      <c r="B539" s="3">
        <v>20.973333</v>
      </c>
      <c r="C539" s="3">
        <v>21.132000000000001</v>
      </c>
      <c r="D539" s="3">
        <v>20.750668000000001</v>
      </c>
      <c r="E539" s="3">
        <v>21.008666999999999</v>
      </c>
      <c r="F539" s="3">
        <v>21.008666999999999</v>
      </c>
      <c r="G539">
        <v>52027500</v>
      </c>
    </row>
    <row r="540" spans="1:7" x14ac:dyDescent="0.25">
      <c r="A540" s="1">
        <v>43080</v>
      </c>
      <c r="B540" s="3">
        <v>20.975332000000002</v>
      </c>
      <c r="C540" s="3">
        <v>21.934000000000001</v>
      </c>
      <c r="D540" s="3">
        <v>20.916668000000001</v>
      </c>
      <c r="E540" s="3">
        <v>21.927333999999998</v>
      </c>
      <c r="F540" s="3">
        <v>21.927333999999998</v>
      </c>
      <c r="G540">
        <v>119070000</v>
      </c>
    </row>
    <row r="541" spans="1:7" x14ac:dyDescent="0.25">
      <c r="A541" s="1">
        <v>43081</v>
      </c>
      <c r="B541" s="3">
        <v>22.030000999999999</v>
      </c>
      <c r="C541" s="3">
        <v>22.762667</v>
      </c>
      <c r="D541" s="3">
        <v>22.002001</v>
      </c>
      <c r="E541" s="3">
        <v>22.735332</v>
      </c>
      <c r="F541" s="3">
        <v>22.735332</v>
      </c>
      <c r="G541">
        <v>130998000</v>
      </c>
    </row>
    <row r="542" spans="1:7" x14ac:dyDescent="0.25">
      <c r="A542" s="1">
        <v>43082</v>
      </c>
      <c r="B542" s="3">
        <v>22.728666</v>
      </c>
      <c r="C542" s="3">
        <v>22.948</v>
      </c>
      <c r="D542" s="3">
        <v>22.433332</v>
      </c>
      <c r="E542" s="3">
        <v>22.601998999999999</v>
      </c>
      <c r="F542" s="3">
        <v>22.601998999999999</v>
      </c>
      <c r="G542">
        <v>93322500</v>
      </c>
    </row>
    <row r="543" spans="1:7" x14ac:dyDescent="0.25">
      <c r="A543" s="1">
        <v>43083</v>
      </c>
      <c r="B543" s="3">
        <v>22.733999000000001</v>
      </c>
      <c r="C543" s="3">
        <v>23.162666000000002</v>
      </c>
      <c r="D543" s="3">
        <v>22.459999</v>
      </c>
      <c r="E543" s="3">
        <v>22.525998999999999</v>
      </c>
      <c r="F543" s="3">
        <v>22.525998999999999</v>
      </c>
      <c r="G543">
        <v>86998500</v>
      </c>
    </row>
    <row r="544" spans="1:7" x14ac:dyDescent="0.25">
      <c r="A544" s="1">
        <v>43084</v>
      </c>
      <c r="B544" s="3">
        <v>22.802668000000001</v>
      </c>
      <c r="C544" s="3">
        <v>22.926666000000001</v>
      </c>
      <c r="D544" s="3">
        <v>22.384001000000001</v>
      </c>
      <c r="E544" s="3">
        <v>22.896667000000001</v>
      </c>
      <c r="F544" s="3">
        <v>22.896667000000001</v>
      </c>
      <c r="G544">
        <v>103998000</v>
      </c>
    </row>
    <row r="545" spans="1:7" x14ac:dyDescent="0.25">
      <c r="A545" s="1">
        <v>43087</v>
      </c>
      <c r="B545" s="3">
        <v>22.993334000000001</v>
      </c>
      <c r="C545" s="3">
        <v>23.115334000000001</v>
      </c>
      <c r="D545" s="3">
        <v>22.505333</v>
      </c>
      <c r="E545" s="3">
        <v>22.591332999999999</v>
      </c>
      <c r="F545" s="3">
        <v>22.591332999999999</v>
      </c>
      <c r="G545">
        <v>82143000</v>
      </c>
    </row>
    <row r="546" spans="1:7" x14ac:dyDescent="0.25">
      <c r="A546" s="1">
        <v>43088</v>
      </c>
      <c r="B546" s="3">
        <v>22.684000000000001</v>
      </c>
      <c r="C546" s="3">
        <v>22.766000999999999</v>
      </c>
      <c r="D546" s="3">
        <v>22.02</v>
      </c>
      <c r="E546" s="3">
        <v>22.073333999999999</v>
      </c>
      <c r="F546" s="3">
        <v>22.073333999999999</v>
      </c>
      <c r="G546">
        <v>102375000</v>
      </c>
    </row>
    <row r="547" spans="1:7" x14ac:dyDescent="0.25">
      <c r="A547" s="1">
        <v>43089</v>
      </c>
      <c r="B547" s="3">
        <v>22.179333</v>
      </c>
      <c r="C547" s="3">
        <v>22.206666999999999</v>
      </c>
      <c r="D547" s="3">
        <v>21.669333000000002</v>
      </c>
      <c r="E547" s="3">
        <v>21.931999000000001</v>
      </c>
      <c r="F547" s="3">
        <v>21.931999000000001</v>
      </c>
      <c r="G547">
        <v>89307000</v>
      </c>
    </row>
    <row r="548" spans="1:7" x14ac:dyDescent="0.25">
      <c r="A548" s="1">
        <v>43090</v>
      </c>
      <c r="B548" s="3">
        <v>21.972667999999999</v>
      </c>
      <c r="C548" s="3">
        <v>22.249331999999999</v>
      </c>
      <c r="D548" s="3">
        <v>21.813998999999999</v>
      </c>
      <c r="E548" s="3">
        <v>22.110665999999998</v>
      </c>
      <c r="F548" s="3">
        <v>22.110665999999998</v>
      </c>
      <c r="G548">
        <v>65778000</v>
      </c>
    </row>
    <row r="549" spans="1:7" x14ac:dyDescent="0.25">
      <c r="A549" s="1">
        <v>43091</v>
      </c>
      <c r="B549" s="3">
        <v>21.967333</v>
      </c>
      <c r="C549" s="3">
        <v>22.061333000000001</v>
      </c>
      <c r="D549" s="3">
        <v>21.654667</v>
      </c>
      <c r="E549" s="3">
        <v>21.68</v>
      </c>
      <c r="F549" s="3">
        <v>21.68</v>
      </c>
      <c r="G549">
        <v>63237000</v>
      </c>
    </row>
    <row r="550" spans="1:7" x14ac:dyDescent="0.25">
      <c r="A550" s="1">
        <v>43095</v>
      </c>
      <c r="B550" s="3">
        <v>21.588667000000001</v>
      </c>
      <c r="C550" s="3">
        <v>21.596001000000001</v>
      </c>
      <c r="D550" s="3">
        <v>21.105333000000002</v>
      </c>
      <c r="E550" s="3">
        <v>21.152666</v>
      </c>
      <c r="F550" s="3">
        <v>21.152666</v>
      </c>
      <c r="G550">
        <v>65676000</v>
      </c>
    </row>
    <row r="551" spans="1:7" x14ac:dyDescent="0.25">
      <c r="A551" s="1">
        <v>43096</v>
      </c>
      <c r="B551" s="3">
        <v>21.066668</v>
      </c>
      <c r="C551" s="3">
        <v>21.178667000000001</v>
      </c>
      <c r="D551" s="3">
        <v>20.716667000000001</v>
      </c>
      <c r="E551" s="3">
        <v>20.775998999999999</v>
      </c>
      <c r="F551" s="3">
        <v>20.775998999999999</v>
      </c>
      <c r="G551">
        <v>70681500</v>
      </c>
    </row>
    <row r="552" spans="1:7" x14ac:dyDescent="0.25">
      <c r="A552" s="1">
        <v>43097</v>
      </c>
      <c r="B552" s="3">
        <v>20.783332999999999</v>
      </c>
      <c r="C552" s="3">
        <v>21.054666999999998</v>
      </c>
      <c r="D552" s="3">
        <v>20.635999999999999</v>
      </c>
      <c r="E552" s="3">
        <v>21.024000000000001</v>
      </c>
      <c r="F552" s="3">
        <v>21.024000000000001</v>
      </c>
      <c r="G552">
        <v>64744500</v>
      </c>
    </row>
    <row r="553" spans="1:7" x14ac:dyDescent="0.25">
      <c r="A553" s="1">
        <v>43098</v>
      </c>
      <c r="B553" s="3">
        <v>21.078666999999999</v>
      </c>
      <c r="C553" s="3">
        <v>21.094000000000001</v>
      </c>
      <c r="D553" s="3">
        <v>20.666668000000001</v>
      </c>
      <c r="E553" s="3">
        <v>20.756665999999999</v>
      </c>
      <c r="F553" s="3">
        <v>20.756665999999999</v>
      </c>
      <c r="G553">
        <v>56658000</v>
      </c>
    </row>
    <row r="554" spans="1:7" x14ac:dyDescent="0.25">
      <c r="A554" s="1">
        <v>43102</v>
      </c>
      <c r="B554" s="3">
        <v>20.799999</v>
      </c>
      <c r="C554" s="3">
        <v>21.474001000000001</v>
      </c>
      <c r="D554" s="3">
        <v>20.733333999999999</v>
      </c>
      <c r="E554" s="3">
        <v>21.368668</v>
      </c>
      <c r="F554" s="3">
        <v>21.368668</v>
      </c>
      <c r="G554">
        <v>65283000</v>
      </c>
    </row>
    <row r="555" spans="1:7" x14ac:dyDescent="0.25">
      <c r="A555" s="1">
        <v>43103</v>
      </c>
      <c r="B555" s="3">
        <v>21.4</v>
      </c>
      <c r="C555" s="3">
        <v>21.683332</v>
      </c>
      <c r="D555" s="3">
        <v>21.036667000000001</v>
      </c>
      <c r="E555" s="3">
        <v>21.15</v>
      </c>
      <c r="F555" s="3">
        <v>21.15</v>
      </c>
      <c r="G555">
        <v>67822500</v>
      </c>
    </row>
    <row r="556" spans="1:7" x14ac:dyDescent="0.25">
      <c r="A556" s="1">
        <v>43104</v>
      </c>
      <c r="B556" s="3">
        <v>20.858000000000001</v>
      </c>
      <c r="C556" s="3">
        <v>21.236668000000002</v>
      </c>
      <c r="D556" s="3">
        <v>20.378668000000001</v>
      </c>
      <c r="E556" s="3">
        <v>20.974667</v>
      </c>
      <c r="F556" s="3">
        <v>20.974667</v>
      </c>
      <c r="G556">
        <v>149194500</v>
      </c>
    </row>
    <row r="557" spans="1:7" x14ac:dyDescent="0.25">
      <c r="A557" s="1">
        <v>43105</v>
      </c>
      <c r="B557" s="3">
        <v>21.108000000000001</v>
      </c>
      <c r="C557" s="3">
        <v>21.149332000000001</v>
      </c>
      <c r="D557" s="3">
        <v>20.799999</v>
      </c>
      <c r="E557" s="3">
        <v>21.105333000000002</v>
      </c>
      <c r="F557" s="3">
        <v>21.105333000000002</v>
      </c>
      <c r="G557">
        <v>68868000</v>
      </c>
    </row>
    <row r="558" spans="1:7" x14ac:dyDescent="0.25">
      <c r="A558" s="1">
        <v>43108</v>
      </c>
      <c r="B558" s="3">
        <v>21.066668</v>
      </c>
      <c r="C558" s="3">
        <v>22.468</v>
      </c>
      <c r="D558" s="3">
        <v>21.033332999999999</v>
      </c>
      <c r="E558" s="3">
        <v>22.427333999999998</v>
      </c>
      <c r="F558" s="3">
        <v>22.427333999999998</v>
      </c>
      <c r="G558">
        <v>147891000</v>
      </c>
    </row>
    <row r="559" spans="1:7" x14ac:dyDescent="0.25">
      <c r="A559" s="1">
        <v>43109</v>
      </c>
      <c r="B559" s="3">
        <v>22.344000000000001</v>
      </c>
      <c r="C559" s="3">
        <v>22.586666000000001</v>
      </c>
      <c r="D559" s="3">
        <v>21.826668000000002</v>
      </c>
      <c r="E559" s="3">
        <v>22.245999999999999</v>
      </c>
      <c r="F559" s="3">
        <v>22.245999999999999</v>
      </c>
      <c r="G559">
        <v>107199000</v>
      </c>
    </row>
    <row r="560" spans="1:7" x14ac:dyDescent="0.25">
      <c r="A560" s="1">
        <v>43110</v>
      </c>
      <c r="B560" s="3">
        <v>22.146667000000001</v>
      </c>
      <c r="C560" s="3">
        <v>22.466667000000001</v>
      </c>
      <c r="D560" s="3">
        <v>22</v>
      </c>
      <c r="E560" s="3">
        <v>22.32</v>
      </c>
      <c r="F560" s="3">
        <v>22.32</v>
      </c>
      <c r="G560">
        <v>64648500</v>
      </c>
    </row>
    <row r="561" spans="1:7" x14ac:dyDescent="0.25">
      <c r="A561" s="1">
        <v>43111</v>
      </c>
      <c r="B561" s="3">
        <v>22.349333000000001</v>
      </c>
      <c r="C561" s="3">
        <v>22.987333</v>
      </c>
      <c r="D561" s="3">
        <v>22.217333</v>
      </c>
      <c r="E561" s="3">
        <v>22.530000999999999</v>
      </c>
      <c r="F561" s="3">
        <v>22.530000999999999</v>
      </c>
      <c r="G561">
        <v>99682500</v>
      </c>
    </row>
    <row r="562" spans="1:7" x14ac:dyDescent="0.25">
      <c r="A562" s="1">
        <v>43112</v>
      </c>
      <c r="B562" s="3">
        <v>22.575333000000001</v>
      </c>
      <c r="C562" s="3">
        <v>22.693999999999999</v>
      </c>
      <c r="D562" s="3">
        <v>22.244667</v>
      </c>
      <c r="E562" s="3">
        <v>22.414667000000001</v>
      </c>
      <c r="F562" s="3">
        <v>22.414667000000001</v>
      </c>
      <c r="G562">
        <v>72376500</v>
      </c>
    </row>
    <row r="563" spans="1:7" x14ac:dyDescent="0.25">
      <c r="A563" s="1">
        <v>43116</v>
      </c>
      <c r="B563" s="3">
        <v>22.502666000000001</v>
      </c>
      <c r="C563" s="3">
        <v>23</v>
      </c>
      <c r="D563" s="3">
        <v>22.32</v>
      </c>
      <c r="E563" s="3">
        <v>22.670667999999999</v>
      </c>
      <c r="F563" s="3">
        <v>22.670667999999999</v>
      </c>
      <c r="G563">
        <v>97114500</v>
      </c>
    </row>
    <row r="564" spans="1:7" x14ac:dyDescent="0.25">
      <c r="A564" s="1">
        <v>43117</v>
      </c>
      <c r="B564" s="3">
        <v>22.698</v>
      </c>
      <c r="C564" s="3">
        <v>23.266666000000001</v>
      </c>
      <c r="D564" s="3">
        <v>22.65</v>
      </c>
      <c r="E564" s="3">
        <v>23.143999000000001</v>
      </c>
      <c r="F564" s="3">
        <v>23.143999000000001</v>
      </c>
      <c r="G564">
        <v>106552500</v>
      </c>
    </row>
    <row r="565" spans="1:7" x14ac:dyDescent="0.25">
      <c r="A565" s="1">
        <v>43118</v>
      </c>
      <c r="B565" s="3">
        <v>23.044665999999999</v>
      </c>
      <c r="C565" s="3">
        <v>23.486668000000002</v>
      </c>
      <c r="D565" s="3">
        <v>22.916</v>
      </c>
      <c r="E565" s="3">
        <v>22.971333000000001</v>
      </c>
      <c r="F565" s="3">
        <v>22.971333000000001</v>
      </c>
      <c r="G565">
        <v>85287000</v>
      </c>
    </row>
    <row r="566" spans="1:7" x14ac:dyDescent="0.25">
      <c r="A566" s="1">
        <v>43119</v>
      </c>
      <c r="B566" s="3">
        <v>23</v>
      </c>
      <c r="C566" s="3">
        <v>23.372667</v>
      </c>
      <c r="D566" s="3">
        <v>22.84</v>
      </c>
      <c r="E566" s="3">
        <v>23.334667</v>
      </c>
      <c r="F566" s="3">
        <v>23.334667</v>
      </c>
      <c r="G566">
        <v>73324500</v>
      </c>
    </row>
    <row r="567" spans="1:7" x14ac:dyDescent="0.25">
      <c r="A567" s="1">
        <v>43122</v>
      </c>
      <c r="B567" s="3">
        <v>23.293333000000001</v>
      </c>
      <c r="C567" s="3">
        <v>23.855333000000002</v>
      </c>
      <c r="D567" s="3">
        <v>23.280000999999999</v>
      </c>
      <c r="E567" s="3">
        <v>23.437332000000001</v>
      </c>
      <c r="F567" s="3">
        <v>23.437332000000001</v>
      </c>
      <c r="G567">
        <v>93156000</v>
      </c>
    </row>
    <row r="568" spans="1:7" x14ac:dyDescent="0.25">
      <c r="A568" s="1">
        <v>43123</v>
      </c>
      <c r="B568" s="3">
        <v>24</v>
      </c>
      <c r="C568" s="3">
        <v>24.033332999999999</v>
      </c>
      <c r="D568" s="3">
        <v>23.4</v>
      </c>
      <c r="E568" s="3">
        <v>23.519333</v>
      </c>
      <c r="F568" s="3">
        <v>23.519333</v>
      </c>
      <c r="G568">
        <v>81981000</v>
      </c>
    </row>
    <row r="569" spans="1:7" x14ac:dyDescent="0.25">
      <c r="A569" s="1">
        <v>43124</v>
      </c>
      <c r="B569" s="3">
        <v>23.638666000000001</v>
      </c>
      <c r="C569" s="3">
        <v>23.65</v>
      </c>
      <c r="D569" s="3">
        <v>22.901333000000001</v>
      </c>
      <c r="E569" s="3">
        <v>23.059334</v>
      </c>
      <c r="F569" s="3">
        <v>23.059334</v>
      </c>
      <c r="G569">
        <v>79312500</v>
      </c>
    </row>
    <row r="570" spans="1:7" x14ac:dyDescent="0.25">
      <c r="A570" s="1">
        <v>43125</v>
      </c>
      <c r="B570" s="3">
        <v>23.218</v>
      </c>
      <c r="C570" s="3">
        <v>23.280000999999999</v>
      </c>
      <c r="D570" s="3">
        <v>22.426666000000001</v>
      </c>
      <c r="E570" s="3">
        <v>22.509333000000002</v>
      </c>
      <c r="F570" s="3">
        <v>22.509333000000002</v>
      </c>
      <c r="G570">
        <v>101104500</v>
      </c>
    </row>
    <row r="571" spans="1:7" x14ac:dyDescent="0.25">
      <c r="A571" s="1">
        <v>43126</v>
      </c>
      <c r="B571" s="3">
        <v>22.766666000000001</v>
      </c>
      <c r="C571" s="3">
        <v>22.933332</v>
      </c>
      <c r="D571" s="3">
        <v>22.380666999999999</v>
      </c>
      <c r="E571" s="3">
        <v>22.856667000000002</v>
      </c>
      <c r="F571" s="3">
        <v>22.856667000000002</v>
      </c>
      <c r="G571">
        <v>68091000</v>
      </c>
    </row>
    <row r="572" spans="1:7" x14ac:dyDescent="0.25">
      <c r="A572" s="1">
        <v>43129</v>
      </c>
      <c r="B572" s="3">
        <v>22.656668</v>
      </c>
      <c r="C572" s="3">
        <v>23.389999</v>
      </c>
      <c r="D572" s="3">
        <v>22.552</v>
      </c>
      <c r="E572" s="3">
        <v>23.302</v>
      </c>
      <c r="F572" s="3">
        <v>23.302</v>
      </c>
      <c r="G572">
        <v>71206500</v>
      </c>
    </row>
    <row r="573" spans="1:7" x14ac:dyDescent="0.25">
      <c r="A573" s="1">
        <v>43130</v>
      </c>
      <c r="B573" s="3">
        <v>23.009333000000002</v>
      </c>
      <c r="C573" s="3">
        <v>23.218</v>
      </c>
      <c r="D573" s="3">
        <v>22.811333000000001</v>
      </c>
      <c r="E573" s="3">
        <v>23.054666999999998</v>
      </c>
      <c r="F573" s="3">
        <v>23.054666999999998</v>
      </c>
      <c r="G573">
        <v>70765500</v>
      </c>
    </row>
    <row r="574" spans="1:7" x14ac:dyDescent="0.25">
      <c r="A574" s="1">
        <v>43131</v>
      </c>
      <c r="B574" s="3">
        <v>23.167334</v>
      </c>
      <c r="C574" s="3">
        <v>23.745999999999999</v>
      </c>
      <c r="D574" s="3">
        <v>23.012667</v>
      </c>
      <c r="E574" s="3">
        <v>23.620667000000001</v>
      </c>
      <c r="F574" s="3">
        <v>23.620667000000001</v>
      </c>
      <c r="G574">
        <v>93211500</v>
      </c>
    </row>
    <row r="575" spans="1:7" x14ac:dyDescent="0.25">
      <c r="A575" s="1">
        <v>43132</v>
      </c>
      <c r="B575" s="3">
        <v>23.4</v>
      </c>
      <c r="C575" s="3">
        <v>23.977333000000002</v>
      </c>
      <c r="D575" s="3">
        <v>23.242000999999998</v>
      </c>
      <c r="E575" s="3">
        <v>23.283332999999999</v>
      </c>
      <c r="F575" s="3">
        <v>23.283332999999999</v>
      </c>
      <c r="G575">
        <v>62965500</v>
      </c>
    </row>
    <row r="576" spans="1:7" x14ac:dyDescent="0.25">
      <c r="A576" s="1">
        <v>43133</v>
      </c>
      <c r="B576" s="3">
        <v>23.229334000000001</v>
      </c>
      <c r="C576" s="3">
        <v>23.463332999999999</v>
      </c>
      <c r="D576" s="3">
        <v>22.700665999999998</v>
      </c>
      <c r="E576" s="3">
        <v>22.916668000000001</v>
      </c>
      <c r="F576" s="3">
        <v>22.916668000000001</v>
      </c>
      <c r="G576">
        <v>55572000</v>
      </c>
    </row>
    <row r="577" spans="1:7" x14ac:dyDescent="0.25">
      <c r="A577" s="1">
        <v>43136</v>
      </c>
      <c r="B577" s="3">
        <v>22.531334000000001</v>
      </c>
      <c r="C577" s="3">
        <v>22.964666000000001</v>
      </c>
      <c r="D577" s="3">
        <v>22.200001</v>
      </c>
      <c r="E577" s="3">
        <v>22.208667999999999</v>
      </c>
      <c r="F577" s="3">
        <v>22.208667999999999</v>
      </c>
      <c r="G577">
        <v>66961500</v>
      </c>
    </row>
    <row r="578" spans="1:7" x14ac:dyDescent="0.25">
      <c r="A578" s="1">
        <v>43137</v>
      </c>
      <c r="B578" s="3">
        <v>21.680668000000001</v>
      </c>
      <c r="C578" s="3">
        <v>22.414667000000001</v>
      </c>
      <c r="D578" s="3">
        <v>21.566668</v>
      </c>
      <c r="E578" s="3">
        <v>22.264668</v>
      </c>
      <c r="F578" s="3">
        <v>22.264668</v>
      </c>
      <c r="G578">
        <v>76326000</v>
      </c>
    </row>
    <row r="579" spans="1:7" x14ac:dyDescent="0.25">
      <c r="A579" s="1">
        <v>43138</v>
      </c>
      <c r="B579" s="3">
        <v>22.599333000000001</v>
      </c>
      <c r="C579" s="3">
        <v>23.066668</v>
      </c>
      <c r="D579" s="3">
        <v>22.377333</v>
      </c>
      <c r="E579" s="3">
        <v>23</v>
      </c>
      <c r="F579" s="3">
        <v>23</v>
      </c>
      <c r="G579">
        <v>104538000</v>
      </c>
    </row>
    <row r="580" spans="1:7" x14ac:dyDescent="0.25">
      <c r="A580" s="1">
        <v>43139</v>
      </c>
      <c r="B580" s="3">
        <v>22.887333000000002</v>
      </c>
      <c r="C580" s="3">
        <v>23.241333000000001</v>
      </c>
      <c r="D580" s="3">
        <v>20.973333</v>
      </c>
      <c r="E580" s="3">
        <v>21.015332999999998</v>
      </c>
      <c r="F580" s="3">
        <v>21.015332999999998</v>
      </c>
      <c r="G580">
        <v>154719000</v>
      </c>
    </row>
    <row r="581" spans="1:7" x14ac:dyDescent="0.25">
      <c r="A581" s="1">
        <v>43140</v>
      </c>
      <c r="B581" s="3">
        <v>21.328666999999999</v>
      </c>
      <c r="C581" s="3">
        <v>21.398665999999999</v>
      </c>
      <c r="D581" s="3">
        <v>19.650666999999999</v>
      </c>
      <c r="E581" s="3">
        <v>20.694668</v>
      </c>
      <c r="F581" s="3">
        <v>20.694668</v>
      </c>
      <c r="G581">
        <v>194005500</v>
      </c>
    </row>
    <row r="582" spans="1:7" x14ac:dyDescent="0.25">
      <c r="A582" s="1">
        <v>43143</v>
      </c>
      <c r="B582" s="3">
        <v>21.075333000000001</v>
      </c>
      <c r="C582" s="3">
        <v>21.205334000000001</v>
      </c>
      <c r="D582" s="3">
        <v>20.416668000000001</v>
      </c>
      <c r="E582" s="3">
        <v>21.048667999999999</v>
      </c>
      <c r="F582" s="3">
        <v>21.048667999999999</v>
      </c>
      <c r="G582">
        <v>93417000</v>
      </c>
    </row>
    <row r="583" spans="1:7" x14ac:dyDescent="0.25">
      <c r="A583" s="1">
        <v>43144</v>
      </c>
      <c r="B583" s="3">
        <v>21.001332999999999</v>
      </c>
      <c r="C583" s="3">
        <v>21.612666999999998</v>
      </c>
      <c r="D583" s="3">
        <v>20.834</v>
      </c>
      <c r="E583" s="3">
        <v>21.577332999999999</v>
      </c>
      <c r="F583" s="3">
        <v>21.577332999999999</v>
      </c>
      <c r="G583">
        <v>68403000</v>
      </c>
    </row>
    <row r="584" spans="1:7" x14ac:dyDescent="0.25">
      <c r="A584" s="1">
        <v>43145</v>
      </c>
      <c r="B584" s="3">
        <v>21.389334000000002</v>
      </c>
      <c r="C584" s="3">
        <v>21.744667</v>
      </c>
      <c r="D584" s="3">
        <v>21.234667000000002</v>
      </c>
      <c r="E584" s="3">
        <v>21.487333</v>
      </c>
      <c r="F584" s="3">
        <v>21.487333</v>
      </c>
      <c r="G584">
        <v>59260500</v>
      </c>
    </row>
    <row r="585" spans="1:7" x14ac:dyDescent="0.25">
      <c r="A585" s="1">
        <v>43146</v>
      </c>
      <c r="B585" s="3">
        <v>21.633333</v>
      </c>
      <c r="C585" s="3">
        <v>22.274667999999998</v>
      </c>
      <c r="D585" s="3">
        <v>21.493334000000001</v>
      </c>
      <c r="E585" s="3">
        <v>22.271334</v>
      </c>
      <c r="F585" s="3">
        <v>22.271334</v>
      </c>
      <c r="G585">
        <v>88693500</v>
      </c>
    </row>
    <row r="586" spans="1:7" x14ac:dyDescent="0.25">
      <c r="A586" s="1">
        <v>43147</v>
      </c>
      <c r="B586" s="3">
        <v>22.166668000000001</v>
      </c>
      <c r="C586" s="3">
        <v>22.874666000000001</v>
      </c>
      <c r="D586" s="3">
        <v>22.109332999999999</v>
      </c>
      <c r="E586" s="3">
        <v>22.365998999999999</v>
      </c>
      <c r="F586" s="3">
        <v>22.365998999999999</v>
      </c>
      <c r="G586">
        <v>84639000</v>
      </c>
    </row>
    <row r="587" spans="1:7" x14ac:dyDescent="0.25">
      <c r="A587" s="1">
        <v>43151</v>
      </c>
      <c r="B587" s="3">
        <v>22.297999999999998</v>
      </c>
      <c r="C587" s="3">
        <v>22.722667999999999</v>
      </c>
      <c r="D587" s="3">
        <v>22.1</v>
      </c>
      <c r="E587" s="3">
        <v>22.318000999999999</v>
      </c>
      <c r="F587" s="3">
        <v>22.318000999999999</v>
      </c>
      <c r="G587">
        <v>60141000</v>
      </c>
    </row>
    <row r="588" spans="1:7" x14ac:dyDescent="0.25">
      <c r="A588" s="1">
        <v>43152</v>
      </c>
      <c r="B588" s="3">
        <v>22.402000000000001</v>
      </c>
      <c r="C588" s="3">
        <v>22.646000000000001</v>
      </c>
      <c r="D588" s="3">
        <v>22.211331999999999</v>
      </c>
      <c r="E588" s="3">
        <v>22.219999000000001</v>
      </c>
      <c r="F588" s="3">
        <v>22.219999000000001</v>
      </c>
      <c r="G588">
        <v>48294000</v>
      </c>
    </row>
    <row r="589" spans="1:7" x14ac:dyDescent="0.25">
      <c r="A589" s="1">
        <v>43153</v>
      </c>
      <c r="B589" s="3">
        <v>22.368668</v>
      </c>
      <c r="C589" s="3">
        <v>23.162666000000002</v>
      </c>
      <c r="D589" s="3">
        <v>22.316668</v>
      </c>
      <c r="E589" s="3">
        <v>23.077998999999998</v>
      </c>
      <c r="F589" s="3">
        <v>23.077998999999998</v>
      </c>
      <c r="G589">
        <v>104547000</v>
      </c>
    </row>
    <row r="590" spans="1:7" x14ac:dyDescent="0.25">
      <c r="A590" s="1">
        <v>43154</v>
      </c>
      <c r="B590" s="3">
        <v>23.188666999999999</v>
      </c>
      <c r="C590" s="3">
        <v>23.666</v>
      </c>
      <c r="D590" s="3">
        <v>23.139999</v>
      </c>
      <c r="E590" s="3">
        <v>23.469999000000001</v>
      </c>
      <c r="F590" s="3">
        <v>23.469999000000001</v>
      </c>
      <c r="G590">
        <v>87261000</v>
      </c>
    </row>
    <row r="591" spans="1:7" x14ac:dyDescent="0.25">
      <c r="A591" s="1">
        <v>43157</v>
      </c>
      <c r="B591" s="3">
        <v>23.566668</v>
      </c>
      <c r="C591" s="3">
        <v>23.933332</v>
      </c>
      <c r="D591" s="3">
        <v>23.490666999999998</v>
      </c>
      <c r="E591" s="3">
        <v>23.827998999999998</v>
      </c>
      <c r="F591" s="3">
        <v>23.827998999999998</v>
      </c>
      <c r="G591">
        <v>65100000</v>
      </c>
    </row>
    <row r="592" spans="1:7" x14ac:dyDescent="0.25">
      <c r="A592" s="1">
        <v>43158</v>
      </c>
      <c r="B592" s="3">
        <v>23.75</v>
      </c>
      <c r="C592" s="3">
        <v>23.999331999999999</v>
      </c>
      <c r="D592" s="3">
        <v>23.334</v>
      </c>
      <c r="E592" s="3">
        <v>23.399332000000001</v>
      </c>
      <c r="F592" s="3">
        <v>23.399332000000001</v>
      </c>
      <c r="G592">
        <v>71961000</v>
      </c>
    </row>
    <row r="593" spans="1:7" x14ac:dyDescent="0.25">
      <c r="A593" s="1">
        <v>43159</v>
      </c>
      <c r="B593" s="3">
        <v>23.504667000000001</v>
      </c>
      <c r="C593" s="3">
        <v>23.682666999999999</v>
      </c>
      <c r="D593" s="3">
        <v>22.814667</v>
      </c>
      <c r="E593" s="3">
        <v>22.870667000000001</v>
      </c>
      <c r="F593" s="3">
        <v>22.870667000000001</v>
      </c>
      <c r="G593">
        <v>91045500</v>
      </c>
    </row>
    <row r="594" spans="1:7" x14ac:dyDescent="0.25">
      <c r="A594" s="1">
        <v>43160</v>
      </c>
      <c r="B594" s="3">
        <v>23.000668000000001</v>
      </c>
      <c r="C594" s="3">
        <v>23.244667</v>
      </c>
      <c r="D594" s="3">
        <v>22.004667000000001</v>
      </c>
      <c r="E594" s="3">
        <v>22.062000000000001</v>
      </c>
      <c r="F594" s="3">
        <v>22.062000000000001</v>
      </c>
      <c r="G594">
        <v>103284000</v>
      </c>
    </row>
    <row r="595" spans="1:7" x14ac:dyDescent="0.25">
      <c r="A595" s="1">
        <v>43161</v>
      </c>
      <c r="B595" s="3">
        <v>21.798667999999999</v>
      </c>
      <c r="C595" s="3">
        <v>22.347999999999999</v>
      </c>
      <c r="D595" s="3">
        <v>21.531334000000001</v>
      </c>
      <c r="E595" s="3">
        <v>22.341332999999999</v>
      </c>
      <c r="F595" s="3">
        <v>22.341332999999999</v>
      </c>
      <c r="G595">
        <v>76392000</v>
      </c>
    </row>
    <row r="596" spans="1:7" x14ac:dyDescent="0.25">
      <c r="A596" s="1">
        <v>43164</v>
      </c>
      <c r="B596" s="3">
        <v>22.159331999999999</v>
      </c>
      <c r="C596" s="3">
        <v>22.516666000000001</v>
      </c>
      <c r="D596" s="3">
        <v>21.952667000000002</v>
      </c>
      <c r="E596" s="3">
        <v>22.223333</v>
      </c>
      <c r="F596" s="3">
        <v>22.223333</v>
      </c>
      <c r="G596">
        <v>57357000</v>
      </c>
    </row>
    <row r="597" spans="1:7" x14ac:dyDescent="0.25">
      <c r="A597" s="1">
        <v>43165</v>
      </c>
      <c r="B597" s="3">
        <v>22.25</v>
      </c>
      <c r="C597" s="3">
        <v>22.424666999999999</v>
      </c>
      <c r="D597" s="3">
        <v>21.802</v>
      </c>
      <c r="E597" s="3">
        <v>21.879999000000002</v>
      </c>
      <c r="F597" s="3">
        <v>21.879999000000002</v>
      </c>
      <c r="G597">
        <v>64285500</v>
      </c>
    </row>
    <row r="598" spans="1:7" x14ac:dyDescent="0.25">
      <c r="A598" s="1">
        <v>43166</v>
      </c>
      <c r="B598" s="3">
        <v>21.695999</v>
      </c>
      <c r="C598" s="3">
        <v>22.166668000000001</v>
      </c>
      <c r="D598" s="3">
        <v>21.449332999999999</v>
      </c>
      <c r="E598" s="3">
        <v>22.153334000000001</v>
      </c>
      <c r="F598" s="3">
        <v>22.153334000000001</v>
      </c>
      <c r="G598">
        <v>75109500</v>
      </c>
    </row>
    <row r="599" spans="1:7" x14ac:dyDescent="0.25">
      <c r="A599" s="1">
        <v>43167</v>
      </c>
      <c r="B599" s="3">
        <v>22.190666</v>
      </c>
      <c r="C599" s="3">
        <v>22.219999000000001</v>
      </c>
      <c r="D599" s="3">
        <v>21.751332999999999</v>
      </c>
      <c r="E599" s="3">
        <v>21.940000999999999</v>
      </c>
      <c r="F599" s="3">
        <v>21.940000999999999</v>
      </c>
      <c r="G599">
        <v>53493000</v>
      </c>
    </row>
    <row r="600" spans="1:7" x14ac:dyDescent="0.25">
      <c r="A600" s="1">
        <v>43168</v>
      </c>
      <c r="B600" s="3">
        <v>21.606667000000002</v>
      </c>
      <c r="C600" s="3">
        <v>21.899332000000001</v>
      </c>
      <c r="D600" s="3">
        <v>21.491333000000001</v>
      </c>
      <c r="E600" s="3">
        <v>21.811333000000001</v>
      </c>
      <c r="F600" s="3">
        <v>21.811333000000001</v>
      </c>
      <c r="G600">
        <v>82602000</v>
      </c>
    </row>
    <row r="601" spans="1:7" x14ac:dyDescent="0.25">
      <c r="A601" s="1">
        <v>43171</v>
      </c>
      <c r="B601" s="3">
        <v>21.907333000000001</v>
      </c>
      <c r="C601" s="3">
        <v>23.147333</v>
      </c>
      <c r="D601" s="3">
        <v>21.766666000000001</v>
      </c>
      <c r="E601" s="3">
        <v>23.033999999999999</v>
      </c>
      <c r="F601" s="3">
        <v>23.033999999999999</v>
      </c>
      <c r="G601">
        <v>123960000</v>
      </c>
    </row>
    <row r="602" spans="1:7" x14ac:dyDescent="0.25">
      <c r="A602" s="1">
        <v>43172</v>
      </c>
      <c r="B602" s="3">
        <v>21.907333000000001</v>
      </c>
      <c r="C602" s="3">
        <v>23.147333</v>
      </c>
      <c r="D602" s="3">
        <v>21.766666000000001</v>
      </c>
      <c r="E602" s="3">
        <v>22.789332999999999</v>
      </c>
      <c r="F602" s="3">
        <v>22.789332999999999</v>
      </c>
      <c r="G602">
        <v>89487000</v>
      </c>
    </row>
    <row r="603" spans="1:7" x14ac:dyDescent="0.25">
      <c r="A603" s="1">
        <v>43173</v>
      </c>
      <c r="B603" s="3">
        <v>22.450665999999998</v>
      </c>
      <c r="C603" s="3">
        <v>22.653998999999999</v>
      </c>
      <c r="D603" s="3">
        <v>21.595333</v>
      </c>
      <c r="E603" s="3">
        <v>21.775333</v>
      </c>
      <c r="F603" s="3">
        <v>21.775333</v>
      </c>
      <c r="G603">
        <v>119511000</v>
      </c>
    </row>
    <row r="604" spans="1:7" x14ac:dyDescent="0.25">
      <c r="A604" s="1">
        <v>43174</v>
      </c>
      <c r="B604" s="3">
        <v>21.958667999999999</v>
      </c>
      <c r="C604" s="3">
        <v>22.190000999999999</v>
      </c>
      <c r="D604" s="3">
        <v>21.406668</v>
      </c>
      <c r="E604" s="3">
        <v>21.706666999999999</v>
      </c>
      <c r="F604" s="3">
        <v>21.706666999999999</v>
      </c>
      <c r="G604">
        <v>98472000</v>
      </c>
    </row>
    <row r="605" spans="1:7" x14ac:dyDescent="0.25">
      <c r="A605" s="1">
        <v>43175</v>
      </c>
      <c r="B605" s="3">
        <v>21.528666999999999</v>
      </c>
      <c r="C605" s="3">
        <v>21.826668000000002</v>
      </c>
      <c r="D605" s="3">
        <v>21.271334</v>
      </c>
      <c r="E605" s="3">
        <v>21.423331999999998</v>
      </c>
      <c r="F605" s="3">
        <v>21.423331999999998</v>
      </c>
      <c r="G605">
        <v>91759500</v>
      </c>
    </row>
    <row r="606" spans="1:7" x14ac:dyDescent="0.25">
      <c r="A606" s="1">
        <v>43178</v>
      </c>
      <c r="B606" s="3">
        <v>21.1</v>
      </c>
      <c r="C606" s="3">
        <v>21.383333</v>
      </c>
      <c r="D606" s="3">
        <v>20.644666999999998</v>
      </c>
      <c r="E606" s="3">
        <v>20.903998999999999</v>
      </c>
      <c r="F606" s="3">
        <v>20.903998999999999</v>
      </c>
      <c r="G606">
        <v>112264500</v>
      </c>
    </row>
    <row r="607" spans="1:7" x14ac:dyDescent="0.25">
      <c r="A607" s="1">
        <v>43179</v>
      </c>
      <c r="B607" s="3">
        <v>20.991333000000001</v>
      </c>
      <c r="C607" s="3">
        <v>21.083331999999999</v>
      </c>
      <c r="D607" s="3">
        <v>20.584</v>
      </c>
      <c r="E607" s="3">
        <v>20.703333000000001</v>
      </c>
      <c r="F607" s="3">
        <v>20.703333000000001</v>
      </c>
      <c r="G607">
        <v>71464500</v>
      </c>
    </row>
    <row r="608" spans="1:7" x14ac:dyDescent="0.25">
      <c r="A608" s="1">
        <v>43180</v>
      </c>
      <c r="B608" s="3">
        <v>20.683332</v>
      </c>
      <c r="C608" s="3">
        <v>21.495999999999999</v>
      </c>
      <c r="D608" s="3">
        <v>20.679333</v>
      </c>
      <c r="E608" s="3">
        <v>21.101998999999999</v>
      </c>
      <c r="F608" s="3">
        <v>21.101998999999999</v>
      </c>
      <c r="G608">
        <v>89376000</v>
      </c>
    </row>
    <row r="609" spans="1:7" x14ac:dyDescent="0.25">
      <c r="A609" s="1">
        <v>43181</v>
      </c>
      <c r="B609" s="3">
        <v>20.926000999999999</v>
      </c>
      <c r="C609" s="3">
        <v>21.254667000000001</v>
      </c>
      <c r="D609" s="3">
        <v>20.545334</v>
      </c>
      <c r="E609" s="3">
        <v>20.606667000000002</v>
      </c>
      <c r="F609" s="3">
        <v>20.606667000000002</v>
      </c>
      <c r="G609">
        <v>74097000</v>
      </c>
    </row>
    <row r="610" spans="1:7" x14ac:dyDescent="0.25">
      <c r="A610" s="1">
        <v>43182</v>
      </c>
      <c r="B610" s="3">
        <v>20.75</v>
      </c>
      <c r="C610" s="3">
        <v>20.75</v>
      </c>
      <c r="D610" s="3">
        <v>20.030000999999999</v>
      </c>
      <c r="E610" s="3">
        <v>20.102667</v>
      </c>
      <c r="F610" s="3">
        <v>20.102667</v>
      </c>
      <c r="G610">
        <v>99823500</v>
      </c>
    </row>
    <row r="611" spans="1:7" x14ac:dyDescent="0.25">
      <c r="A611" s="1">
        <v>43185</v>
      </c>
      <c r="B611" s="3">
        <v>20.489332000000001</v>
      </c>
      <c r="C611" s="3">
        <v>20.506001000000001</v>
      </c>
      <c r="D611" s="3">
        <v>19.423999999999999</v>
      </c>
      <c r="E611" s="3">
        <v>20.278666999999999</v>
      </c>
      <c r="F611" s="3">
        <v>20.278666999999999</v>
      </c>
      <c r="G611">
        <v>125628000</v>
      </c>
    </row>
    <row r="612" spans="1:7" x14ac:dyDescent="0.25">
      <c r="A612" s="1">
        <v>43186</v>
      </c>
      <c r="B612" s="3">
        <v>20.266666000000001</v>
      </c>
      <c r="C612" s="3">
        <v>20.284666000000001</v>
      </c>
      <c r="D612" s="3">
        <v>18.478666</v>
      </c>
      <c r="E612" s="3">
        <v>18.611999999999998</v>
      </c>
      <c r="F612" s="3">
        <v>18.611999999999998</v>
      </c>
      <c r="G612">
        <v>208080000</v>
      </c>
    </row>
    <row r="613" spans="1:7" x14ac:dyDescent="0.25">
      <c r="A613" s="1">
        <v>43187</v>
      </c>
      <c r="B613" s="3">
        <v>17.638666000000001</v>
      </c>
      <c r="C613" s="3">
        <v>17.912001</v>
      </c>
      <c r="D613" s="3">
        <v>16.806667000000001</v>
      </c>
      <c r="E613" s="3">
        <v>17.185333</v>
      </c>
      <c r="F613" s="3">
        <v>17.185333</v>
      </c>
      <c r="G613">
        <v>315021000</v>
      </c>
    </row>
    <row r="614" spans="1:7" x14ac:dyDescent="0.25">
      <c r="A614" s="1">
        <v>43188</v>
      </c>
      <c r="B614" s="3">
        <v>17.099333000000001</v>
      </c>
      <c r="C614" s="3">
        <v>18.063998999999999</v>
      </c>
      <c r="D614" s="3">
        <v>16.547332999999998</v>
      </c>
      <c r="E614" s="3">
        <v>17.742000999999998</v>
      </c>
      <c r="F614" s="3">
        <v>17.742000999999998</v>
      </c>
      <c r="G614">
        <v>227560500</v>
      </c>
    </row>
    <row r="615" spans="1:7" x14ac:dyDescent="0.25">
      <c r="A615" s="1">
        <v>43192</v>
      </c>
      <c r="B615" s="3">
        <v>17.084</v>
      </c>
      <c r="C615" s="3">
        <v>17.355333000000002</v>
      </c>
      <c r="D615" s="3">
        <v>16.306000000000001</v>
      </c>
      <c r="E615" s="3">
        <v>16.832001000000002</v>
      </c>
      <c r="F615" s="3">
        <v>16.832001000000002</v>
      </c>
      <c r="G615">
        <v>241710000</v>
      </c>
    </row>
    <row r="616" spans="1:7" x14ac:dyDescent="0.25">
      <c r="A616" s="1">
        <v>43193</v>
      </c>
      <c r="B616" s="3">
        <v>17.988001000000001</v>
      </c>
      <c r="C616" s="3">
        <v>18.223333</v>
      </c>
      <c r="D616" s="3">
        <v>16.966000000000001</v>
      </c>
      <c r="E616" s="3">
        <v>17.835332999999999</v>
      </c>
      <c r="F616" s="3">
        <v>17.835332999999999</v>
      </c>
      <c r="G616">
        <v>282666000</v>
      </c>
    </row>
    <row r="617" spans="1:7" x14ac:dyDescent="0.25">
      <c r="A617" s="1">
        <v>43194</v>
      </c>
      <c r="B617" s="3">
        <v>16.851998999999999</v>
      </c>
      <c r="C617" s="3">
        <v>19.224667</v>
      </c>
      <c r="D617" s="3">
        <v>16.799999</v>
      </c>
      <c r="E617" s="3">
        <v>19.129332999999999</v>
      </c>
      <c r="F617" s="3">
        <v>19.129332999999999</v>
      </c>
      <c r="G617">
        <v>298450500</v>
      </c>
    </row>
    <row r="618" spans="1:7" x14ac:dyDescent="0.25">
      <c r="A618" s="1">
        <v>43195</v>
      </c>
      <c r="B618" s="3">
        <v>19.289332999999999</v>
      </c>
      <c r="C618" s="3">
        <v>20.417334</v>
      </c>
      <c r="D618" s="3">
        <v>19.213332999999999</v>
      </c>
      <c r="E618" s="3">
        <v>20.381332</v>
      </c>
      <c r="F618" s="3">
        <v>20.381332</v>
      </c>
      <c r="G618">
        <v>286816500</v>
      </c>
    </row>
    <row r="619" spans="1:7" x14ac:dyDescent="0.25">
      <c r="A619" s="1">
        <v>43196</v>
      </c>
      <c r="B619" s="3">
        <v>20.066668</v>
      </c>
      <c r="C619" s="3">
        <v>20.618668</v>
      </c>
      <c r="D619" s="3">
        <v>19.700001</v>
      </c>
      <c r="E619" s="3">
        <v>19.953333000000001</v>
      </c>
      <c r="F619" s="3">
        <v>19.953333000000001</v>
      </c>
      <c r="G619">
        <v>202804500</v>
      </c>
    </row>
    <row r="620" spans="1:7" x14ac:dyDescent="0.25">
      <c r="A620" s="1">
        <v>43199</v>
      </c>
      <c r="B620" s="3">
        <v>20.024667999999998</v>
      </c>
      <c r="C620" s="3">
        <v>20.633333</v>
      </c>
      <c r="D620" s="3">
        <v>19.280666</v>
      </c>
      <c r="E620" s="3">
        <v>19.310666999999999</v>
      </c>
      <c r="F620" s="3">
        <v>19.310666999999999</v>
      </c>
      <c r="G620">
        <v>153747000</v>
      </c>
    </row>
    <row r="621" spans="1:7" x14ac:dyDescent="0.25">
      <c r="A621" s="1">
        <v>43200</v>
      </c>
      <c r="B621" s="3">
        <v>19.931334</v>
      </c>
      <c r="C621" s="3">
        <v>20.473333</v>
      </c>
      <c r="D621" s="3">
        <v>19.578666999999999</v>
      </c>
      <c r="E621" s="3">
        <v>20.313334000000001</v>
      </c>
      <c r="F621" s="3">
        <v>20.313334000000001</v>
      </c>
      <c r="G621">
        <v>164847000</v>
      </c>
    </row>
    <row r="622" spans="1:7" x14ac:dyDescent="0.25">
      <c r="A622" s="1">
        <v>43201</v>
      </c>
      <c r="B622" s="3">
        <v>20.049334000000002</v>
      </c>
      <c r="C622" s="3">
        <v>20.598666999999999</v>
      </c>
      <c r="D622" s="3">
        <v>19.977333000000002</v>
      </c>
      <c r="E622" s="3">
        <v>20.062000000000001</v>
      </c>
      <c r="F622" s="3">
        <v>20.062000000000001</v>
      </c>
      <c r="G622">
        <v>112243500</v>
      </c>
    </row>
    <row r="623" spans="1:7" x14ac:dyDescent="0.25">
      <c r="A623" s="1">
        <v>43202</v>
      </c>
      <c r="B623" s="3">
        <v>20.154667</v>
      </c>
      <c r="C623" s="3">
        <v>20.263331999999998</v>
      </c>
      <c r="D623" s="3">
        <v>19.578666999999999</v>
      </c>
      <c r="E623" s="3">
        <v>19.605333000000002</v>
      </c>
      <c r="F623" s="3">
        <v>19.605333000000002</v>
      </c>
      <c r="G623">
        <v>114132000</v>
      </c>
    </row>
    <row r="624" spans="1:7" x14ac:dyDescent="0.25">
      <c r="A624" s="1">
        <v>43203</v>
      </c>
      <c r="B624" s="3">
        <v>20.239999999999998</v>
      </c>
      <c r="C624" s="3">
        <v>20.263331999999998</v>
      </c>
      <c r="D624" s="3">
        <v>19.731999999999999</v>
      </c>
      <c r="E624" s="3">
        <v>20.022666999999998</v>
      </c>
      <c r="F624" s="3">
        <v>20.022666999999998</v>
      </c>
      <c r="G624">
        <v>109908000</v>
      </c>
    </row>
    <row r="625" spans="1:7" x14ac:dyDescent="0.25">
      <c r="A625" s="1">
        <v>43206</v>
      </c>
      <c r="B625" s="3">
        <v>19.933332</v>
      </c>
      <c r="C625" s="3">
        <v>19.977333000000002</v>
      </c>
      <c r="D625" s="3">
        <v>19.267332</v>
      </c>
      <c r="E625" s="3">
        <v>19.414000000000001</v>
      </c>
      <c r="F625" s="3">
        <v>19.414000000000001</v>
      </c>
      <c r="G625">
        <v>95077500</v>
      </c>
    </row>
    <row r="626" spans="1:7" x14ac:dyDescent="0.25">
      <c r="A626" s="1">
        <v>43207</v>
      </c>
      <c r="B626" s="3">
        <v>19.257999000000002</v>
      </c>
      <c r="C626" s="3">
        <v>19.478000999999999</v>
      </c>
      <c r="D626" s="3">
        <v>18.834</v>
      </c>
      <c r="E626" s="3">
        <v>19.179333</v>
      </c>
      <c r="F626" s="3">
        <v>19.179333</v>
      </c>
      <c r="G626">
        <v>105000000</v>
      </c>
    </row>
    <row r="627" spans="1:7" x14ac:dyDescent="0.25">
      <c r="A627" s="1">
        <v>43208</v>
      </c>
      <c r="B627" s="3">
        <v>19.405332999999999</v>
      </c>
      <c r="C627" s="3">
        <v>20.016000999999999</v>
      </c>
      <c r="D627" s="3">
        <v>19.210667000000001</v>
      </c>
      <c r="E627" s="3">
        <v>19.556667000000001</v>
      </c>
      <c r="F627" s="3">
        <v>19.556667000000001</v>
      </c>
      <c r="G627">
        <v>98365500</v>
      </c>
    </row>
    <row r="628" spans="1:7" x14ac:dyDescent="0.25">
      <c r="A628" s="1">
        <v>43209</v>
      </c>
      <c r="B628" s="3">
        <v>19.405332999999999</v>
      </c>
      <c r="C628" s="3">
        <v>20.067333000000001</v>
      </c>
      <c r="D628" s="3">
        <v>19.236668000000002</v>
      </c>
      <c r="E628" s="3">
        <v>20.005333</v>
      </c>
      <c r="F628" s="3">
        <v>20.005333</v>
      </c>
      <c r="G628">
        <v>91359000</v>
      </c>
    </row>
    <row r="629" spans="1:7" x14ac:dyDescent="0.25">
      <c r="A629" s="1">
        <v>43210</v>
      </c>
      <c r="B629" s="3">
        <v>19.677999</v>
      </c>
      <c r="C629" s="3">
        <v>19.998667000000001</v>
      </c>
      <c r="D629" s="3">
        <v>19.316668</v>
      </c>
      <c r="E629" s="3">
        <v>19.349333000000001</v>
      </c>
      <c r="F629" s="3">
        <v>19.349333000000001</v>
      </c>
      <c r="G629">
        <v>84418500</v>
      </c>
    </row>
    <row r="630" spans="1:7" x14ac:dyDescent="0.25">
      <c r="A630" s="1">
        <v>43213</v>
      </c>
      <c r="B630" s="3">
        <v>19.419333000000002</v>
      </c>
      <c r="C630" s="3">
        <v>19.441334000000001</v>
      </c>
      <c r="D630" s="3">
        <v>18.822001</v>
      </c>
      <c r="E630" s="3">
        <v>18.891332999999999</v>
      </c>
      <c r="F630" s="3">
        <v>18.891332999999999</v>
      </c>
      <c r="G630">
        <v>73401000</v>
      </c>
    </row>
    <row r="631" spans="1:7" x14ac:dyDescent="0.25">
      <c r="A631" s="1">
        <v>43214</v>
      </c>
      <c r="B631" s="3">
        <v>19</v>
      </c>
      <c r="C631" s="3">
        <v>19.139334000000002</v>
      </c>
      <c r="D631" s="3">
        <v>18.563998999999999</v>
      </c>
      <c r="E631" s="3">
        <v>18.897333</v>
      </c>
      <c r="F631" s="3">
        <v>18.897333</v>
      </c>
      <c r="G631">
        <v>85279500</v>
      </c>
    </row>
    <row r="632" spans="1:7" x14ac:dyDescent="0.25">
      <c r="A632" s="1">
        <v>43215</v>
      </c>
      <c r="B632" s="3">
        <v>18.899999999999999</v>
      </c>
      <c r="C632" s="3">
        <v>19.010667999999999</v>
      </c>
      <c r="D632" s="3">
        <v>18.483333999999999</v>
      </c>
      <c r="E632" s="3">
        <v>18.712667</v>
      </c>
      <c r="F632" s="3">
        <v>18.712667</v>
      </c>
      <c r="G632">
        <v>60204000</v>
      </c>
    </row>
    <row r="633" spans="1:7" x14ac:dyDescent="0.25">
      <c r="A633" s="1">
        <v>43216</v>
      </c>
      <c r="B633" s="3">
        <v>18.583331999999999</v>
      </c>
      <c r="C633" s="3">
        <v>19.052668000000001</v>
      </c>
      <c r="D633" s="3">
        <v>18.433332</v>
      </c>
      <c r="E633" s="3">
        <v>19.032</v>
      </c>
      <c r="F633" s="3">
        <v>19.032</v>
      </c>
      <c r="G633">
        <v>65340000</v>
      </c>
    </row>
    <row r="634" spans="1:7" x14ac:dyDescent="0.25">
      <c r="A634" s="1">
        <v>43217</v>
      </c>
      <c r="B634" s="3">
        <v>19.024667999999998</v>
      </c>
      <c r="C634" s="3">
        <v>19.631332</v>
      </c>
      <c r="D634" s="3">
        <v>18.922001000000002</v>
      </c>
      <c r="E634" s="3">
        <v>19.605333000000002</v>
      </c>
      <c r="F634" s="3">
        <v>19.605333000000002</v>
      </c>
      <c r="G634">
        <v>65469000</v>
      </c>
    </row>
    <row r="635" spans="1:7" x14ac:dyDescent="0.25">
      <c r="A635" s="1">
        <v>43220</v>
      </c>
      <c r="B635" s="3">
        <v>19.573999000000001</v>
      </c>
      <c r="C635" s="3">
        <v>19.915333</v>
      </c>
      <c r="D635" s="3">
        <v>19.5</v>
      </c>
      <c r="E635" s="3">
        <v>19.593332</v>
      </c>
      <c r="F635" s="3">
        <v>19.593332</v>
      </c>
      <c r="G635">
        <v>63423000</v>
      </c>
    </row>
    <row r="636" spans="1:7" x14ac:dyDescent="0.25">
      <c r="A636" s="1">
        <v>43221</v>
      </c>
      <c r="B636" s="3">
        <v>19.567333000000001</v>
      </c>
      <c r="C636" s="3">
        <v>20.054666999999998</v>
      </c>
      <c r="D636" s="3">
        <v>19.547999999999998</v>
      </c>
      <c r="E636" s="3">
        <v>19.994667</v>
      </c>
      <c r="F636" s="3">
        <v>19.994667</v>
      </c>
      <c r="G636">
        <v>69384000</v>
      </c>
    </row>
    <row r="637" spans="1:7" x14ac:dyDescent="0.25">
      <c r="A637" s="1">
        <v>43222</v>
      </c>
      <c r="B637" s="3">
        <v>19.904667</v>
      </c>
      <c r="C637" s="3">
        <v>20.456666999999999</v>
      </c>
      <c r="D637" s="3">
        <v>19.851998999999999</v>
      </c>
      <c r="E637" s="3">
        <v>20.076668000000002</v>
      </c>
      <c r="F637" s="3">
        <v>20.076668000000002</v>
      </c>
      <c r="G637">
        <v>134556000</v>
      </c>
    </row>
    <row r="638" spans="1:7" x14ac:dyDescent="0.25">
      <c r="A638" s="1">
        <v>43223</v>
      </c>
      <c r="B638" s="3">
        <v>18.585999999999999</v>
      </c>
      <c r="C638" s="3">
        <v>19.202667000000002</v>
      </c>
      <c r="D638" s="3">
        <v>18.348666999999999</v>
      </c>
      <c r="E638" s="3">
        <v>18.963332999999999</v>
      </c>
      <c r="F638" s="3">
        <v>18.963332999999999</v>
      </c>
      <c r="G638">
        <v>260281500</v>
      </c>
    </row>
    <row r="639" spans="1:7" x14ac:dyDescent="0.25">
      <c r="A639" s="1">
        <v>43224</v>
      </c>
      <c r="B639" s="3">
        <v>18.866667</v>
      </c>
      <c r="C639" s="3">
        <v>19.790666999999999</v>
      </c>
      <c r="D639" s="3">
        <v>18.634665999999999</v>
      </c>
      <c r="E639" s="3">
        <v>19.606000999999999</v>
      </c>
      <c r="F639" s="3">
        <v>19.606000999999999</v>
      </c>
      <c r="G639">
        <v>128541000</v>
      </c>
    </row>
    <row r="640" spans="1:7" x14ac:dyDescent="0.25">
      <c r="A640" s="1">
        <v>43227</v>
      </c>
      <c r="B640" s="3">
        <v>19.833331999999999</v>
      </c>
      <c r="C640" s="3">
        <v>20.397333</v>
      </c>
      <c r="D640" s="3">
        <v>19.677999</v>
      </c>
      <c r="E640" s="3">
        <v>20.184667999999999</v>
      </c>
      <c r="F640" s="3">
        <v>20.184667999999999</v>
      </c>
      <c r="G640">
        <v>130173000</v>
      </c>
    </row>
    <row r="641" spans="1:7" x14ac:dyDescent="0.25">
      <c r="A641" s="1">
        <v>43228</v>
      </c>
      <c r="B641" s="3">
        <v>20.053332999999999</v>
      </c>
      <c r="C641" s="3">
        <v>20.516666000000001</v>
      </c>
      <c r="D641" s="3">
        <v>19.933332</v>
      </c>
      <c r="E641" s="3">
        <v>20.131332</v>
      </c>
      <c r="F641" s="3">
        <v>20.131332</v>
      </c>
      <c r="G641">
        <v>88950000</v>
      </c>
    </row>
    <row r="642" spans="1:7" x14ac:dyDescent="0.25">
      <c r="A642" s="1">
        <v>43229</v>
      </c>
      <c r="B642" s="3">
        <v>20.027332000000001</v>
      </c>
      <c r="C642" s="3">
        <v>20.467333</v>
      </c>
      <c r="D642" s="3">
        <v>20.003332</v>
      </c>
      <c r="E642" s="3">
        <v>20.456666999999999</v>
      </c>
      <c r="F642" s="3">
        <v>20.456666999999999</v>
      </c>
      <c r="G642">
        <v>85911000</v>
      </c>
    </row>
    <row r="643" spans="1:7" x14ac:dyDescent="0.25">
      <c r="A643" s="1">
        <v>43230</v>
      </c>
      <c r="B643" s="3">
        <v>20.5</v>
      </c>
      <c r="C643" s="3">
        <v>20.865998999999999</v>
      </c>
      <c r="D643" s="3">
        <v>20.274000000000001</v>
      </c>
      <c r="E643" s="3">
        <v>20.334667</v>
      </c>
      <c r="F643" s="3">
        <v>20.334667</v>
      </c>
      <c r="G643">
        <v>84774000</v>
      </c>
    </row>
    <row r="644" spans="1:7" x14ac:dyDescent="0.25">
      <c r="A644" s="1">
        <v>43231</v>
      </c>
      <c r="B644" s="3">
        <v>20.513331999999998</v>
      </c>
      <c r="C644" s="3">
        <v>20.591999000000001</v>
      </c>
      <c r="D644" s="3">
        <v>19.938666999999999</v>
      </c>
      <c r="E644" s="3">
        <v>20.070667</v>
      </c>
      <c r="F644" s="3">
        <v>20.070667</v>
      </c>
      <c r="G644">
        <v>70194000</v>
      </c>
    </row>
    <row r="645" spans="1:7" x14ac:dyDescent="0.25">
      <c r="A645" s="1">
        <v>43234</v>
      </c>
      <c r="B645" s="3">
        <v>20.221333000000001</v>
      </c>
      <c r="C645" s="3">
        <v>20.329332000000001</v>
      </c>
      <c r="D645" s="3">
        <v>19.441334000000001</v>
      </c>
      <c r="E645" s="3">
        <v>19.464666000000001</v>
      </c>
      <c r="F645" s="3">
        <v>19.464666000000001</v>
      </c>
      <c r="G645">
        <v>109302000</v>
      </c>
    </row>
    <row r="646" spans="1:7" x14ac:dyDescent="0.25">
      <c r="A646" s="1">
        <v>43235</v>
      </c>
      <c r="B646" s="3">
        <v>19.000668000000001</v>
      </c>
      <c r="C646" s="3">
        <v>19.130666999999999</v>
      </c>
      <c r="D646" s="3">
        <v>18.700001</v>
      </c>
      <c r="E646" s="3">
        <v>18.945333000000002</v>
      </c>
      <c r="F646" s="3">
        <v>18.945333000000002</v>
      </c>
      <c r="G646">
        <v>142788000</v>
      </c>
    </row>
    <row r="647" spans="1:7" x14ac:dyDescent="0.25">
      <c r="A647" s="1">
        <v>43236</v>
      </c>
      <c r="B647" s="3">
        <v>18.922001000000002</v>
      </c>
      <c r="C647" s="3">
        <v>19.254000000000001</v>
      </c>
      <c r="D647" s="3">
        <v>18.770665999999999</v>
      </c>
      <c r="E647" s="3">
        <v>19.098666999999999</v>
      </c>
      <c r="F647" s="3">
        <v>19.098666999999999</v>
      </c>
      <c r="G647">
        <v>85110000</v>
      </c>
    </row>
    <row r="648" spans="1:7" x14ac:dyDescent="0.25">
      <c r="A648" s="1">
        <v>43237</v>
      </c>
      <c r="B648" s="3">
        <v>19.059999000000001</v>
      </c>
      <c r="C648" s="3">
        <v>19.279333000000001</v>
      </c>
      <c r="D648" s="3">
        <v>18.931334</v>
      </c>
      <c r="E648" s="3">
        <v>18.969334</v>
      </c>
      <c r="F648" s="3">
        <v>18.969334</v>
      </c>
      <c r="G648">
        <v>66309000</v>
      </c>
    </row>
    <row r="649" spans="1:7" x14ac:dyDescent="0.25">
      <c r="A649" s="1">
        <v>43238</v>
      </c>
      <c r="B649" s="3">
        <v>18.976666999999999</v>
      </c>
      <c r="C649" s="3">
        <v>18.976666999999999</v>
      </c>
      <c r="D649" s="3">
        <v>18.266666000000001</v>
      </c>
      <c r="E649" s="3">
        <v>18.454666</v>
      </c>
      <c r="F649" s="3">
        <v>18.454666</v>
      </c>
      <c r="G649">
        <v>108778500</v>
      </c>
    </row>
    <row r="650" spans="1:7" x14ac:dyDescent="0.25">
      <c r="A650" s="1">
        <v>43241</v>
      </c>
      <c r="B650" s="3">
        <v>18.755333</v>
      </c>
      <c r="C650" s="3">
        <v>19.432666999999999</v>
      </c>
      <c r="D650" s="3">
        <v>18.753332</v>
      </c>
      <c r="E650" s="3">
        <v>18.966000000000001</v>
      </c>
      <c r="F650" s="3">
        <v>18.966000000000001</v>
      </c>
      <c r="G650">
        <v>137739000</v>
      </c>
    </row>
    <row r="651" spans="1:7" x14ac:dyDescent="0.25">
      <c r="A651" s="1">
        <v>43242</v>
      </c>
      <c r="B651" s="3">
        <v>19.184000000000001</v>
      </c>
      <c r="C651" s="3">
        <v>19.200001</v>
      </c>
      <c r="D651" s="3">
        <v>18.228000999999999</v>
      </c>
      <c r="E651" s="3">
        <v>18.334</v>
      </c>
      <c r="F651" s="3">
        <v>18.334</v>
      </c>
      <c r="G651">
        <v>134187000</v>
      </c>
    </row>
    <row r="652" spans="1:7" x14ac:dyDescent="0.25">
      <c r="A652" s="1">
        <v>43243</v>
      </c>
      <c r="B652" s="3">
        <v>18.517332</v>
      </c>
      <c r="C652" s="3">
        <v>18.660667</v>
      </c>
      <c r="D652" s="3">
        <v>18.266666000000001</v>
      </c>
      <c r="E652" s="3">
        <v>18.604668</v>
      </c>
      <c r="F652" s="3">
        <v>18.604668</v>
      </c>
      <c r="G652">
        <v>89776500</v>
      </c>
    </row>
    <row r="653" spans="1:7" x14ac:dyDescent="0.25">
      <c r="A653" s="1">
        <v>43244</v>
      </c>
      <c r="B653" s="3">
        <v>18.559999000000001</v>
      </c>
      <c r="C653" s="3">
        <v>18.740666999999998</v>
      </c>
      <c r="D653" s="3">
        <v>18.326000000000001</v>
      </c>
      <c r="E653" s="3">
        <v>18.523333000000001</v>
      </c>
      <c r="F653" s="3">
        <v>18.523333000000001</v>
      </c>
      <c r="G653">
        <v>62650500</v>
      </c>
    </row>
    <row r="654" spans="1:7" x14ac:dyDescent="0.25">
      <c r="A654" s="1">
        <v>43245</v>
      </c>
      <c r="B654" s="3">
        <v>18.508666999999999</v>
      </c>
      <c r="C654" s="3">
        <v>18.642668</v>
      </c>
      <c r="D654" s="3">
        <v>18.374001</v>
      </c>
      <c r="E654" s="3">
        <v>18.59</v>
      </c>
      <c r="F654" s="3">
        <v>18.59</v>
      </c>
      <c r="G654">
        <v>58126500</v>
      </c>
    </row>
    <row r="655" spans="1:7" x14ac:dyDescent="0.25">
      <c r="A655" s="1">
        <v>43249</v>
      </c>
      <c r="B655" s="3">
        <v>18.567333000000001</v>
      </c>
      <c r="C655" s="3">
        <v>19.100000000000001</v>
      </c>
      <c r="D655" s="3">
        <v>18.41</v>
      </c>
      <c r="E655" s="3">
        <v>18.917334</v>
      </c>
      <c r="F655" s="3">
        <v>18.917334</v>
      </c>
      <c r="G655">
        <v>84999000</v>
      </c>
    </row>
    <row r="656" spans="1:7" x14ac:dyDescent="0.25">
      <c r="A656" s="1">
        <v>43250</v>
      </c>
      <c r="B656" s="3">
        <v>18.885999999999999</v>
      </c>
      <c r="C656" s="3">
        <v>19.667334</v>
      </c>
      <c r="D656" s="3">
        <v>18.773333000000001</v>
      </c>
      <c r="E656" s="3">
        <v>19.448</v>
      </c>
      <c r="F656" s="3">
        <v>19.448</v>
      </c>
      <c r="G656">
        <v>112345500</v>
      </c>
    </row>
    <row r="657" spans="1:7" x14ac:dyDescent="0.25">
      <c r="A657" s="1">
        <v>43251</v>
      </c>
      <c r="B657" s="3">
        <v>19.147333</v>
      </c>
      <c r="C657" s="3">
        <v>19.358000000000001</v>
      </c>
      <c r="D657" s="3">
        <v>18.861999999999998</v>
      </c>
      <c r="E657" s="3">
        <v>18.981999999999999</v>
      </c>
      <c r="F657" s="3">
        <v>18.981999999999999</v>
      </c>
      <c r="G657">
        <v>88795500</v>
      </c>
    </row>
    <row r="658" spans="1:7" x14ac:dyDescent="0.25">
      <c r="A658" s="1">
        <v>43252</v>
      </c>
      <c r="B658" s="3">
        <v>19.057333</v>
      </c>
      <c r="C658" s="3">
        <v>19.463332999999999</v>
      </c>
      <c r="D658" s="3">
        <v>18.922667000000001</v>
      </c>
      <c r="E658" s="3">
        <v>19.454666</v>
      </c>
      <c r="F658" s="3">
        <v>19.454666</v>
      </c>
      <c r="G658">
        <v>81366000</v>
      </c>
    </row>
    <row r="659" spans="1:7" x14ac:dyDescent="0.25">
      <c r="A659" s="1">
        <v>43255</v>
      </c>
      <c r="B659" s="3">
        <v>19.622667</v>
      </c>
      <c r="C659" s="3">
        <v>19.933332</v>
      </c>
      <c r="D659" s="3">
        <v>19.57</v>
      </c>
      <c r="E659" s="3">
        <v>19.782667</v>
      </c>
      <c r="F659" s="3">
        <v>19.782667</v>
      </c>
      <c r="G659">
        <v>71967000</v>
      </c>
    </row>
    <row r="660" spans="1:7" x14ac:dyDescent="0.25">
      <c r="A660" s="1">
        <v>43256</v>
      </c>
      <c r="B660" s="3">
        <v>19.846665999999999</v>
      </c>
      <c r="C660" s="3">
        <v>19.853332999999999</v>
      </c>
      <c r="D660" s="3">
        <v>19.115998999999999</v>
      </c>
      <c r="E660" s="3">
        <v>19.408667000000001</v>
      </c>
      <c r="F660" s="3">
        <v>19.408667000000001</v>
      </c>
      <c r="G660">
        <v>89928000</v>
      </c>
    </row>
    <row r="661" spans="1:7" x14ac:dyDescent="0.25">
      <c r="A661" s="1">
        <v>43257</v>
      </c>
      <c r="B661" s="3">
        <v>20.033332999999999</v>
      </c>
      <c r="C661" s="3">
        <v>21.478000999999999</v>
      </c>
      <c r="D661" s="3">
        <v>19.832001000000002</v>
      </c>
      <c r="E661" s="3">
        <v>21.299999</v>
      </c>
      <c r="F661" s="3">
        <v>21.299999</v>
      </c>
      <c r="G661">
        <v>281509500</v>
      </c>
    </row>
    <row r="662" spans="1:7" x14ac:dyDescent="0.25">
      <c r="A662" s="1">
        <v>43258</v>
      </c>
      <c r="B662" s="3">
        <v>21.076668000000002</v>
      </c>
      <c r="C662" s="3">
        <v>22</v>
      </c>
      <c r="D662" s="3">
        <v>20.905332999999999</v>
      </c>
      <c r="E662" s="3">
        <v>21.072666000000002</v>
      </c>
      <c r="F662" s="3">
        <v>21.072666000000002</v>
      </c>
      <c r="G662">
        <v>215179500</v>
      </c>
    </row>
    <row r="663" spans="1:7" x14ac:dyDescent="0.25">
      <c r="A663" s="1">
        <v>43259</v>
      </c>
      <c r="B663" s="3">
        <v>21.266666000000001</v>
      </c>
      <c r="C663" s="3">
        <v>21.632000000000001</v>
      </c>
      <c r="D663" s="3">
        <v>21.143332999999998</v>
      </c>
      <c r="E663" s="3">
        <v>21.177333999999998</v>
      </c>
      <c r="F663" s="3">
        <v>21.177333999999998</v>
      </c>
      <c r="G663">
        <v>123078000</v>
      </c>
    </row>
    <row r="664" spans="1:7" x14ac:dyDescent="0.25">
      <c r="A664" s="1">
        <v>43262</v>
      </c>
      <c r="B664" s="3">
        <v>21.500668000000001</v>
      </c>
      <c r="C664" s="3">
        <v>22.310666999999999</v>
      </c>
      <c r="D664" s="3">
        <v>21.5</v>
      </c>
      <c r="E664" s="3">
        <v>22.139999</v>
      </c>
      <c r="F664" s="3">
        <v>22.139999</v>
      </c>
      <c r="G664">
        <v>197752500</v>
      </c>
    </row>
    <row r="665" spans="1:7" x14ac:dyDescent="0.25">
      <c r="A665" s="1">
        <v>43263</v>
      </c>
      <c r="B665" s="3">
        <v>22.98</v>
      </c>
      <c r="C665" s="3">
        <v>23.664667000000001</v>
      </c>
      <c r="D665" s="3">
        <v>22.533332999999999</v>
      </c>
      <c r="E665" s="3">
        <v>22.851334000000001</v>
      </c>
      <c r="F665" s="3">
        <v>22.851334000000001</v>
      </c>
      <c r="G665">
        <v>335211000</v>
      </c>
    </row>
    <row r="666" spans="1:7" x14ac:dyDescent="0.25">
      <c r="A666" s="1">
        <v>43264</v>
      </c>
      <c r="B666" s="3">
        <v>23.114000000000001</v>
      </c>
      <c r="C666" s="3">
        <v>23.146667000000001</v>
      </c>
      <c r="D666" s="3">
        <v>22.653334000000001</v>
      </c>
      <c r="E666" s="3">
        <v>22.985332</v>
      </c>
      <c r="F666" s="3">
        <v>22.985332</v>
      </c>
      <c r="G666">
        <v>142047000</v>
      </c>
    </row>
    <row r="667" spans="1:7" x14ac:dyDescent="0.25">
      <c r="A667" s="1">
        <v>43265</v>
      </c>
      <c r="B667" s="3">
        <v>23.175332999999998</v>
      </c>
      <c r="C667" s="3">
        <v>23.916668000000001</v>
      </c>
      <c r="D667" s="3">
        <v>23.106667000000002</v>
      </c>
      <c r="E667" s="3">
        <v>23.847999999999999</v>
      </c>
      <c r="F667" s="3">
        <v>23.847999999999999</v>
      </c>
      <c r="G667">
        <v>164715000</v>
      </c>
    </row>
    <row r="668" spans="1:7" x14ac:dyDescent="0.25">
      <c r="A668" s="1">
        <v>43266</v>
      </c>
      <c r="B668" s="3">
        <v>23.589333</v>
      </c>
      <c r="C668" s="3">
        <v>24.311333000000001</v>
      </c>
      <c r="D668" s="3">
        <v>23.416668000000001</v>
      </c>
      <c r="E668" s="3">
        <v>23.878</v>
      </c>
      <c r="F668" s="3">
        <v>23.878</v>
      </c>
      <c r="G668">
        <v>162724500</v>
      </c>
    </row>
    <row r="669" spans="1:7" x14ac:dyDescent="0.25">
      <c r="A669" s="1">
        <v>43269</v>
      </c>
      <c r="B669" s="3">
        <v>23.693332999999999</v>
      </c>
      <c r="C669" s="3">
        <v>24.915333</v>
      </c>
      <c r="D669" s="3">
        <v>23.633333</v>
      </c>
      <c r="E669" s="3">
        <v>24.722000000000001</v>
      </c>
      <c r="F669" s="3">
        <v>24.722000000000001</v>
      </c>
      <c r="G669">
        <v>181098000</v>
      </c>
    </row>
    <row r="670" spans="1:7" x14ac:dyDescent="0.25">
      <c r="A670" s="1">
        <v>43270</v>
      </c>
      <c r="B670" s="3">
        <v>24.344000000000001</v>
      </c>
      <c r="C670" s="3">
        <v>24.666668000000001</v>
      </c>
      <c r="D670" s="3">
        <v>23.083331999999999</v>
      </c>
      <c r="E670" s="3">
        <v>23.503332</v>
      </c>
      <c r="F670" s="3">
        <v>23.503332</v>
      </c>
      <c r="G670">
        <v>191428500</v>
      </c>
    </row>
    <row r="671" spans="1:7" x14ac:dyDescent="0.25">
      <c r="A671" s="1">
        <v>43271</v>
      </c>
      <c r="B671" s="3">
        <v>23.869333000000001</v>
      </c>
      <c r="C671" s="3">
        <v>24.292000000000002</v>
      </c>
      <c r="D671" s="3">
        <v>23.466667000000001</v>
      </c>
      <c r="E671" s="3">
        <v>24.148001000000001</v>
      </c>
      <c r="F671" s="3">
        <v>24.148001000000001</v>
      </c>
      <c r="G671">
        <v>125755500</v>
      </c>
    </row>
    <row r="672" spans="1:7" x14ac:dyDescent="0.25">
      <c r="A672" s="1">
        <v>43272</v>
      </c>
      <c r="B672" s="3">
        <v>24.133333</v>
      </c>
      <c r="C672" s="3">
        <v>24.414000000000001</v>
      </c>
      <c r="D672" s="3">
        <v>23.084667</v>
      </c>
      <c r="E672" s="3">
        <v>23.167334</v>
      </c>
      <c r="F672" s="3">
        <v>23.167334</v>
      </c>
      <c r="G672">
        <v>119506500</v>
      </c>
    </row>
    <row r="673" spans="1:7" x14ac:dyDescent="0.25">
      <c r="A673" s="1">
        <v>43273</v>
      </c>
      <c r="B673" s="3">
        <v>23.436001000000001</v>
      </c>
      <c r="C673" s="3">
        <v>23.483333999999999</v>
      </c>
      <c r="D673" s="3">
        <v>22.133333</v>
      </c>
      <c r="E673" s="3">
        <v>22.242000999999998</v>
      </c>
      <c r="F673" s="3">
        <v>22.242000999999998</v>
      </c>
      <c r="G673">
        <v>153991500</v>
      </c>
    </row>
    <row r="674" spans="1:7" x14ac:dyDescent="0.25">
      <c r="A674" s="1">
        <v>43276</v>
      </c>
      <c r="B674" s="3">
        <v>22.007999000000002</v>
      </c>
      <c r="C674" s="3">
        <v>22.564667</v>
      </c>
      <c r="D674" s="3">
        <v>21.833331999999999</v>
      </c>
      <c r="E674" s="3">
        <v>22.200665999999998</v>
      </c>
      <c r="F674" s="3">
        <v>22.200665999999998</v>
      </c>
      <c r="G674">
        <v>103969500</v>
      </c>
    </row>
    <row r="675" spans="1:7" x14ac:dyDescent="0.25">
      <c r="A675" s="1">
        <v>43277</v>
      </c>
      <c r="B675" s="3">
        <v>22.403334000000001</v>
      </c>
      <c r="C675" s="3">
        <v>22.903334000000001</v>
      </c>
      <c r="D675" s="3">
        <v>21.719999000000001</v>
      </c>
      <c r="E675" s="3">
        <v>22.799999</v>
      </c>
      <c r="F675" s="3">
        <v>22.799999</v>
      </c>
      <c r="G675">
        <v>111787500</v>
      </c>
    </row>
    <row r="676" spans="1:7" x14ac:dyDescent="0.25">
      <c r="A676" s="1">
        <v>43278</v>
      </c>
      <c r="B676" s="3">
        <v>23</v>
      </c>
      <c r="C676" s="3">
        <v>23.385999999999999</v>
      </c>
      <c r="D676" s="3">
        <v>22.633333</v>
      </c>
      <c r="E676" s="3">
        <v>22.966667000000001</v>
      </c>
      <c r="F676" s="3">
        <v>22.966667000000001</v>
      </c>
      <c r="G676">
        <v>125005500</v>
      </c>
    </row>
    <row r="677" spans="1:7" x14ac:dyDescent="0.25">
      <c r="A677" s="1">
        <v>43279</v>
      </c>
      <c r="B677" s="3">
        <v>23.243998999999999</v>
      </c>
      <c r="C677" s="3">
        <v>23.801331999999999</v>
      </c>
      <c r="D677" s="3">
        <v>23.073999000000001</v>
      </c>
      <c r="E677" s="3">
        <v>23.328666999999999</v>
      </c>
      <c r="F677" s="3">
        <v>23.328666999999999</v>
      </c>
      <c r="G677">
        <v>125970000</v>
      </c>
    </row>
    <row r="678" spans="1:7" x14ac:dyDescent="0.25">
      <c r="A678" s="1">
        <v>43280</v>
      </c>
      <c r="B678" s="3">
        <v>23.555332</v>
      </c>
      <c r="C678" s="3">
        <v>23.590668000000001</v>
      </c>
      <c r="D678" s="3">
        <v>22.827332999999999</v>
      </c>
      <c r="E678" s="3">
        <v>22.863333000000001</v>
      </c>
      <c r="F678" s="3">
        <v>22.863333000000001</v>
      </c>
      <c r="G678">
        <v>97386000</v>
      </c>
    </row>
    <row r="679" spans="1:7" x14ac:dyDescent="0.25">
      <c r="A679" s="1">
        <v>43283</v>
      </c>
      <c r="B679" s="3">
        <v>24.004667000000001</v>
      </c>
      <c r="C679" s="3">
        <v>24.318666</v>
      </c>
      <c r="D679" s="3">
        <v>21.99</v>
      </c>
      <c r="E679" s="3">
        <v>22.337999</v>
      </c>
      <c r="F679" s="3">
        <v>22.337999</v>
      </c>
      <c r="G679">
        <v>281397000</v>
      </c>
    </row>
    <row r="680" spans="1:7" x14ac:dyDescent="0.25">
      <c r="A680" s="1">
        <v>43284</v>
      </c>
      <c r="B680" s="3">
        <v>22.116667</v>
      </c>
      <c r="C680" s="3">
        <v>22.166</v>
      </c>
      <c r="D680" s="3">
        <v>20.646000000000001</v>
      </c>
      <c r="E680" s="3">
        <v>20.724001000000001</v>
      </c>
      <c r="F680" s="3">
        <v>20.724001000000001</v>
      </c>
      <c r="G680">
        <v>184239000</v>
      </c>
    </row>
    <row r="681" spans="1:7" x14ac:dyDescent="0.25">
      <c r="A681" s="1">
        <v>43286</v>
      </c>
      <c r="B681" s="3">
        <v>20.917334</v>
      </c>
      <c r="C681" s="3">
        <v>20.959333000000001</v>
      </c>
      <c r="D681" s="3">
        <v>19.747999</v>
      </c>
      <c r="E681" s="3">
        <v>20.610665999999998</v>
      </c>
      <c r="F681" s="3">
        <v>20.610665999999998</v>
      </c>
      <c r="G681">
        <v>262146000</v>
      </c>
    </row>
    <row r="682" spans="1:7" x14ac:dyDescent="0.25">
      <c r="A682" s="1">
        <v>43287</v>
      </c>
      <c r="B682" s="3">
        <v>20.329999999999998</v>
      </c>
      <c r="C682" s="3">
        <v>20.804666999999998</v>
      </c>
      <c r="D682" s="3">
        <v>20.133333</v>
      </c>
      <c r="E682" s="3">
        <v>20.593332</v>
      </c>
      <c r="F682" s="3">
        <v>20.593332</v>
      </c>
      <c r="G682">
        <v>132982500</v>
      </c>
    </row>
    <row r="683" spans="1:7" x14ac:dyDescent="0.25">
      <c r="A683" s="1">
        <v>43290</v>
      </c>
      <c r="B683" s="3">
        <v>20.799334000000002</v>
      </c>
      <c r="C683" s="3">
        <v>21.234667000000002</v>
      </c>
      <c r="D683" s="3">
        <v>20.533332999999999</v>
      </c>
      <c r="E683" s="3">
        <v>21.233999000000001</v>
      </c>
      <c r="F683" s="3">
        <v>21.233999000000001</v>
      </c>
      <c r="G683">
        <v>113952000</v>
      </c>
    </row>
    <row r="684" spans="1:7" x14ac:dyDescent="0.25">
      <c r="A684" s="1">
        <v>43291</v>
      </c>
      <c r="B684" s="3">
        <v>21.637333000000002</v>
      </c>
      <c r="C684" s="3">
        <v>21.845333</v>
      </c>
      <c r="D684" s="3">
        <v>21.280000999999999</v>
      </c>
      <c r="E684" s="3">
        <v>21.497999</v>
      </c>
      <c r="F684" s="3">
        <v>21.497999</v>
      </c>
      <c r="G684">
        <v>142072500</v>
      </c>
    </row>
    <row r="685" spans="1:7" x14ac:dyDescent="0.25">
      <c r="A685" s="1">
        <v>43292</v>
      </c>
      <c r="B685" s="3">
        <v>21.053332999999999</v>
      </c>
      <c r="C685" s="3">
        <v>21.462667</v>
      </c>
      <c r="D685" s="3">
        <v>21.004667000000001</v>
      </c>
      <c r="E685" s="3">
        <v>21.263999999999999</v>
      </c>
      <c r="F685" s="3">
        <v>21.263999999999999</v>
      </c>
      <c r="G685">
        <v>73261500</v>
      </c>
    </row>
    <row r="686" spans="1:7" x14ac:dyDescent="0.25">
      <c r="A686" s="1">
        <v>43293</v>
      </c>
      <c r="B686" s="3">
        <v>21.428667000000001</v>
      </c>
      <c r="C686" s="3">
        <v>21.548667999999999</v>
      </c>
      <c r="D686" s="3">
        <v>20.851334000000001</v>
      </c>
      <c r="E686" s="3">
        <v>21.114000000000001</v>
      </c>
      <c r="F686" s="3">
        <v>21.114000000000001</v>
      </c>
      <c r="G686">
        <v>85818000</v>
      </c>
    </row>
    <row r="687" spans="1:7" x14ac:dyDescent="0.25">
      <c r="A687" s="1">
        <v>43294</v>
      </c>
      <c r="B687" s="3">
        <v>21.038668000000001</v>
      </c>
      <c r="C687" s="3">
        <v>21.305332</v>
      </c>
      <c r="D687" s="3">
        <v>20.616667</v>
      </c>
      <c r="E687" s="3">
        <v>21.257999000000002</v>
      </c>
      <c r="F687" s="3">
        <v>21.257999000000002</v>
      </c>
      <c r="G687">
        <v>88047000</v>
      </c>
    </row>
    <row r="688" spans="1:7" x14ac:dyDescent="0.25">
      <c r="A688" s="1">
        <v>43297</v>
      </c>
      <c r="B688" s="3">
        <v>20.780666</v>
      </c>
      <c r="C688" s="3">
        <v>21.010667999999999</v>
      </c>
      <c r="D688" s="3">
        <v>20.416668000000001</v>
      </c>
      <c r="E688" s="3">
        <v>20.673331999999998</v>
      </c>
      <c r="F688" s="3">
        <v>20.673331999999998</v>
      </c>
      <c r="G688">
        <v>117280500</v>
      </c>
    </row>
    <row r="689" spans="1:7" x14ac:dyDescent="0.25">
      <c r="A689" s="1">
        <v>43298</v>
      </c>
      <c r="B689" s="3">
        <v>20.587333999999998</v>
      </c>
      <c r="C689" s="3">
        <v>21.649332000000001</v>
      </c>
      <c r="D689" s="3">
        <v>20.566668</v>
      </c>
      <c r="E689" s="3">
        <v>21.512667</v>
      </c>
      <c r="F689" s="3">
        <v>21.512667</v>
      </c>
      <c r="G689">
        <v>104943000</v>
      </c>
    </row>
    <row r="690" spans="1:7" x14ac:dyDescent="0.25">
      <c r="A690" s="1">
        <v>43299</v>
      </c>
      <c r="B690" s="3">
        <v>21.666668000000001</v>
      </c>
      <c r="C690" s="3">
        <v>21.700001</v>
      </c>
      <c r="D690" s="3">
        <v>21.083331999999999</v>
      </c>
      <c r="E690" s="3">
        <v>21.59</v>
      </c>
      <c r="F690" s="3">
        <v>21.59</v>
      </c>
      <c r="G690">
        <v>84363000</v>
      </c>
    </row>
    <row r="691" spans="1:7" x14ac:dyDescent="0.25">
      <c r="A691" s="1">
        <v>43300</v>
      </c>
      <c r="B691" s="3">
        <v>21.088667000000001</v>
      </c>
      <c r="C691" s="3">
        <v>21.569331999999999</v>
      </c>
      <c r="D691" s="3">
        <v>20.934000000000001</v>
      </c>
      <c r="E691" s="3">
        <v>21.348666999999999</v>
      </c>
      <c r="F691" s="3">
        <v>21.348666999999999</v>
      </c>
      <c r="G691">
        <v>88729500</v>
      </c>
    </row>
    <row r="692" spans="1:7" x14ac:dyDescent="0.25">
      <c r="A692" s="1">
        <v>43301</v>
      </c>
      <c r="B692" s="3">
        <v>21.415333</v>
      </c>
      <c r="C692" s="3">
        <v>21.549334000000002</v>
      </c>
      <c r="D692" s="3">
        <v>20.780666</v>
      </c>
      <c r="E692" s="3">
        <v>20.905332999999999</v>
      </c>
      <c r="F692" s="3">
        <v>20.905332999999999</v>
      </c>
      <c r="G692">
        <v>77433000</v>
      </c>
    </row>
    <row r="693" spans="1:7" x14ac:dyDescent="0.25">
      <c r="A693" s="1">
        <v>43304</v>
      </c>
      <c r="B693" s="3">
        <v>20.122667</v>
      </c>
      <c r="C693" s="3">
        <v>20.366667</v>
      </c>
      <c r="D693" s="3">
        <v>19.524000000000001</v>
      </c>
      <c r="E693" s="3">
        <v>20.213332999999999</v>
      </c>
      <c r="F693" s="3">
        <v>20.213332999999999</v>
      </c>
      <c r="G693">
        <v>164893500</v>
      </c>
    </row>
    <row r="694" spans="1:7" x14ac:dyDescent="0.25">
      <c r="A694" s="1">
        <v>43305</v>
      </c>
      <c r="B694" s="3">
        <v>20.294665999999999</v>
      </c>
      <c r="C694" s="3">
        <v>20.514668</v>
      </c>
      <c r="D694" s="3">
        <v>19.503332</v>
      </c>
      <c r="E694" s="3">
        <v>19.828666999999999</v>
      </c>
      <c r="F694" s="3">
        <v>19.828666999999999</v>
      </c>
      <c r="G694">
        <v>143862000</v>
      </c>
    </row>
    <row r="695" spans="1:7" x14ac:dyDescent="0.25">
      <c r="A695" s="1">
        <v>43306</v>
      </c>
      <c r="B695" s="3">
        <v>19.782667</v>
      </c>
      <c r="C695" s="3">
        <v>20.641332999999999</v>
      </c>
      <c r="D695" s="3">
        <v>19.633333</v>
      </c>
      <c r="E695" s="3">
        <v>20.582666</v>
      </c>
      <c r="F695" s="3">
        <v>20.582666</v>
      </c>
      <c r="G695">
        <v>106131000</v>
      </c>
    </row>
    <row r="696" spans="1:7" x14ac:dyDescent="0.25">
      <c r="A696" s="1">
        <v>43307</v>
      </c>
      <c r="B696" s="3">
        <v>20.323333999999999</v>
      </c>
      <c r="C696" s="3">
        <v>20.713332999999999</v>
      </c>
      <c r="D696" s="3">
        <v>20.242666</v>
      </c>
      <c r="E696" s="3">
        <v>20.443332999999999</v>
      </c>
      <c r="F696" s="3">
        <v>20.443332999999999</v>
      </c>
      <c r="G696">
        <v>69457500</v>
      </c>
    </row>
    <row r="697" spans="1:7" x14ac:dyDescent="0.25">
      <c r="A697" s="1">
        <v>43308</v>
      </c>
      <c r="B697" s="3">
        <v>20.483333999999999</v>
      </c>
      <c r="C697" s="3">
        <v>20.512667</v>
      </c>
      <c r="D697" s="3">
        <v>19.689333000000001</v>
      </c>
      <c r="E697" s="3">
        <v>19.812000000000001</v>
      </c>
      <c r="F697" s="3">
        <v>19.812000000000001</v>
      </c>
      <c r="G697">
        <v>85549500</v>
      </c>
    </row>
    <row r="698" spans="1:7" x14ac:dyDescent="0.25">
      <c r="A698" s="1">
        <v>43311</v>
      </c>
      <c r="B698" s="3">
        <v>19.726666999999999</v>
      </c>
      <c r="C698" s="3">
        <v>19.739999999999998</v>
      </c>
      <c r="D698" s="3">
        <v>19.075333000000001</v>
      </c>
      <c r="E698" s="3">
        <v>19.344667000000001</v>
      </c>
      <c r="F698" s="3">
        <v>19.344667000000001</v>
      </c>
      <c r="G698">
        <v>102211500</v>
      </c>
    </row>
    <row r="699" spans="1:7" x14ac:dyDescent="0.25">
      <c r="A699" s="1">
        <v>43312</v>
      </c>
      <c r="B699" s="3">
        <v>19.483333999999999</v>
      </c>
      <c r="C699" s="3">
        <v>19.888000000000002</v>
      </c>
      <c r="D699" s="3">
        <v>19.271334</v>
      </c>
      <c r="E699" s="3">
        <v>19.875999</v>
      </c>
      <c r="F699" s="3">
        <v>19.875999</v>
      </c>
      <c r="G699">
        <v>76153500</v>
      </c>
    </row>
    <row r="700" spans="1:7" x14ac:dyDescent="0.25">
      <c r="A700" s="1">
        <v>43313</v>
      </c>
      <c r="B700" s="3">
        <v>19.865998999999999</v>
      </c>
      <c r="C700" s="3">
        <v>20.200001</v>
      </c>
      <c r="D700" s="3">
        <v>19.533332999999999</v>
      </c>
      <c r="E700" s="3">
        <v>20.056000000000001</v>
      </c>
      <c r="F700" s="3">
        <v>20.056000000000001</v>
      </c>
      <c r="G700">
        <v>151941000</v>
      </c>
    </row>
    <row r="701" spans="1:7" x14ac:dyDescent="0.25">
      <c r="A701" s="1">
        <v>43314</v>
      </c>
      <c r="B701" s="3">
        <v>21.896000000000001</v>
      </c>
      <c r="C701" s="3">
        <v>23.332666</v>
      </c>
      <c r="D701" s="3">
        <v>21.544001000000002</v>
      </c>
      <c r="E701" s="3">
        <v>23.302668000000001</v>
      </c>
      <c r="F701" s="3">
        <v>23.302668000000001</v>
      </c>
      <c r="G701">
        <v>348225000</v>
      </c>
    </row>
    <row r="702" spans="1:7" x14ac:dyDescent="0.25">
      <c r="A702" s="1">
        <v>43315</v>
      </c>
      <c r="B702" s="3">
        <v>23.187332000000001</v>
      </c>
      <c r="C702" s="3">
        <v>23.666668000000001</v>
      </c>
      <c r="D702" s="3">
        <v>22.835332999999999</v>
      </c>
      <c r="E702" s="3">
        <v>23.211331999999999</v>
      </c>
      <c r="F702" s="3">
        <v>23.211331999999999</v>
      </c>
      <c r="G702">
        <v>204847500</v>
      </c>
    </row>
    <row r="703" spans="1:7" x14ac:dyDescent="0.25">
      <c r="A703" s="1">
        <v>43318</v>
      </c>
      <c r="B703" s="3">
        <v>23.030666</v>
      </c>
      <c r="C703" s="3">
        <v>23.665333</v>
      </c>
      <c r="D703" s="3">
        <v>22.788</v>
      </c>
      <c r="E703" s="3">
        <v>22.799334000000002</v>
      </c>
      <c r="F703" s="3">
        <v>22.799334000000002</v>
      </c>
      <c r="G703">
        <v>128464500</v>
      </c>
    </row>
    <row r="704" spans="1:7" x14ac:dyDescent="0.25">
      <c r="A704" s="1">
        <v>43319</v>
      </c>
      <c r="B704" s="3">
        <v>22.922667000000001</v>
      </c>
      <c r="C704" s="3">
        <v>25.830666999999998</v>
      </c>
      <c r="D704" s="3">
        <v>22.610001</v>
      </c>
      <c r="E704" s="3">
        <v>25.304666999999998</v>
      </c>
      <c r="F704" s="3">
        <v>25.304666999999998</v>
      </c>
      <c r="G704">
        <v>463137000</v>
      </c>
    </row>
    <row r="705" spans="1:7" x14ac:dyDescent="0.25">
      <c r="A705" s="1">
        <v>43320</v>
      </c>
      <c r="B705" s="3">
        <v>24.606000999999999</v>
      </c>
      <c r="C705" s="3">
        <v>25.509333000000002</v>
      </c>
      <c r="D705" s="3">
        <v>24.474667</v>
      </c>
      <c r="E705" s="3">
        <v>24.689333000000001</v>
      </c>
      <c r="F705" s="3">
        <v>24.689333000000001</v>
      </c>
      <c r="G705">
        <v>368568000</v>
      </c>
    </row>
    <row r="706" spans="1:7" x14ac:dyDescent="0.25">
      <c r="A706" s="1">
        <v>43321</v>
      </c>
      <c r="B706" s="3">
        <v>24.370000999999998</v>
      </c>
      <c r="C706" s="3">
        <v>24.467333</v>
      </c>
      <c r="D706" s="3">
        <v>23.048667999999999</v>
      </c>
      <c r="E706" s="3">
        <v>23.496668</v>
      </c>
      <c r="F706" s="3">
        <v>23.496668</v>
      </c>
      <c r="G706">
        <v>257757000</v>
      </c>
    </row>
    <row r="707" spans="1:7" x14ac:dyDescent="0.25">
      <c r="A707" s="1">
        <v>43322</v>
      </c>
      <c r="B707" s="3">
        <v>23.6</v>
      </c>
      <c r="C707" s="3">
        <v>24</v>
      </c>
      <c r="D707" s="3">
        <v>23.066668</v>
      </c>
      <c r="E707" s="3">
        <v>23.699332999999999</v>
      </c>
      <c r="F707" s="3">
        <v>23.699332999999999</v>
      </c>
      <c r="G707">
        <v>173280000</v>
      </c>
    </row>
    <row r="708" spans="1:7" x14ac:dyDescent="0.25">
      <c r="A708" s="1">
        <v>43325</v>
      </c>
      <c r="B708" s="3">
        <v>24.075333000000001</v>
      </c>
      <c r="C708" s="3">
        <v>24.212667</v>
      </c>
      <c r="D708" s="3">
        <v>23.268000000000001</v>
      </c>
      <c r="E708" s="3">
        <v>23.760667999999999</v>
      </c>
      <c r="F708" s="3">
        <v>23.760667999999999</v>
      </c>
      <c r="G708">
        <v>156958500</v>
      </c>
    </row>
    <row r="709" spans="1:7" x14ac:dyDescent="0.25">
      <c r="A709" s="1">
        <v>43326</v>
      </c>
      <c r="B709" s="3">
        <v>23.896667000000001</v>
      </c>
      <c r="C709" s="3">
        <v>23.946667000000001</v>
      </c>
      <c r="D709" s="3">
        <v>23.139999</v>
      </c>
      <c r="E709" s="3">
        <v>23.176000999999999</v>
      </c>
      <c r="F709" s="3">
        <v>23.176000999999999</v>
      </c>
      <c r="G709">
        <v>104796000</v>
      </c>
    </row>
    <row r="710" spans="1:7" x14ac:dyDescent="0.25">
      <c r="A710" s="1">
        <v>43327</v>
      </c>
      <c r="B710" s="3">
        <v>22.794001000000002</v>
      </c>
      <c r="C710" s="3">
        <v>22.966000000000001</v>
      </c>
      <c r="D710" s="3">
        <v>22.142668</v>
      </c>
      <c r="E710" s="3">
        <v>22.579332000000001</v>
      </c>
      <c r="F710" s="3">
        <v>22.579332000000001</v>
      </c>
      <c r="G710">
        <v>136519500</v>
      </c>
    </row>
    <row r="711" spans="1:7" x14ac:dyDescent="0.25">
      <c r="A711" s="1">
        <v>43328</v>
      </c>
      <c r="B711" s="3">
        <v>22.660667</v>
      </c>
      <c r="C711" s="3">
        <v>22.818666</v>
      </c>
      <c r="D711" s="3">
        <v>22.254667000000001</v>
      </c>
      <c r="E711" s="3">
        <v>22.363333000000001</v>
      </c>
      <c r="F711" s="3">
        <v>22.363333000000001</v>
      </c>
      <c r="G711">
        <v>90960000</v>
      </c>
    </row>
    <row r="712" spans="1:7" x14ac:dyDescent="0.25">
      <c r="A712" s="1">
        <v>43329</v>
      </c>
      <c r="B712" s="3">
        <v>21.566668</v>
      </c>
      <c r="C712" s="3">
        <v>21.784666000000001</v>
      </c>
      <c r="D712" s="3">
        <v>20.235332</v>
      </c>
      <c r="E712" s="3">
        <v>20.366667</v>
      </c>
      <c r="F712" s="3">
        <v>20.366667</v>
      </c>
      <c r="G712">
        <v>284379000</v>
      </c>
    </row>
    <row r="713" spans="1:7" x14ac:dyDescent="0.25">
      <c r="A713" s="1">
        <v>43332</v>
      </c>
      <c r="B713" s="3">
        <v>19.446667000000001</v>
      </c>
      <c r="C713" s="3">
        <v>20.566668</v>
      </c>
      <c r="D713" s="3">
        <v>19.213332999999999</v>
      </c>
      <c r="E713" s="3">
        <v>20.562667999999999</v>
      </c>
      <c r="F713" s="3">
        <v>20.562667999999999</v>
      </c>
      <c r="G713">
        <v>261034500</v>
      </c>
    </row>
    <row r="714" spans="1:7" x14ac:dyDescent="0.25">
      <c r="A714" s="1">
        <v>43333</v>
      </c>
      <c r="B714" s="3">
        <v>20.707332999999998</v>
      </c>
      <c r="C714" s="3">
        <v>21.652666</v>
      </c>
      <c r="D714" s="3">
        <v>20.6</v>
      </c>
      <c r="E714" s="3">
        <v>21.459999</v>
      </c>
      <c r="F714" s="3">
        <v>21.459999</v>
      </c>
      <c r="G714">
        <v>197583000</v>
      </c>
    </row>
    <row r="715" spans="1:7" x14ac:dyDescent="0.25">
      <c r="A715" s="1">
        <v>43334</v>
      </c>
      <c r="B715" s="3">
        <v>21.391332999999999</v>
      </c>
      <c r="C715" s="3">
        <v>21.591999000000001</v>
      </c>
      <c r="D715" s="3">
        <v>20.978000999999999</v>
      </c>
      <c r="E715" s="3">
        <v>21.442667</v>
      </c>
      <c r="F715" s="3">
        <v>21.442667</v>
      </c>
      <c r="G715">
        <v>89190000</v>
      </c>
    </row>
    <row r="716" spans="1:7" x14ac:dyDescent="0.25">
      <c r="A716" s="1">
        <v>43335</v>
      </c>
      <c r="B716" s="3">
        <v>21.275998999999999</v>
      </c>
      <c r="C716" s="3">
        <v>21.821332999999999</v>
      </c>
      <c r="D716" s="3">
        <v>21.206666999999999</v>
      </c>
      <c r="E716" s="3">
        <v>21.34</v>
      </c>
      <c r="F716" s="3">
        <v>21.34</v>
      </c>
      <c r="G716">
        <v>77209500</v>
      </c>
    </row>
    <row r="717" spans="1:7" x14ac:dyDescent="0.25">
      <c r="A717" s="1">
        <v>43336</v>
      </c>
      <c r="B717" s="3">
        <v>21.379999000000002</v>
      </c>
      <c r="C717" s="3">
        <v>21.59</v>
      </c>
      <c r="D717" s="3">
        <v>21.293333000000001</v>
      </c>
      <c r="E717" s="3">
        <v>21.521334</v>
      </c>
      <c r="F717" s="3">
        <v>21.521334</v>
      </c>
      <c r="G717">
        <v>54039000</v>
      </c>
    </row>
    <row r="718" spans="1:7" x14ac:dyDescent="0.25">
      <c r="A718" s="1">
        <v>43339</v>
      </c>
      <c r="B718" s="3">
        <v>21.200001</v>
      </c>
      <c r="C718" s="3">
        <v>21.495999999999999</v>
      </c>
      <c r="D718" s="3">
        <v>20.587333999999998</v>
      </c>
      <c r="E718" s="3">
        <v>21.284666000000001</v>
      </c>
      <c r="F718" s="3">
        <v>21.284666000000001</v>
      </c>
      <c r="G718">
        <v>196189500</v>
      </c>
    </row>
    <row r="719" spans="1:7" x14ac:dyDescent="0.25">
      <c r="A719" s="1">
        <v>43340</v>
      </c>
      <c r="B719" s="3">
        <v>21.227333000000002</v>
      </c>
      <c r="C719" s="3">
        <v>21.258666999999999</v>
      </c>
      <c r="D719" s="3">
        <v>20.745999999999999</v>
      </c>
      <c r="E719" s="3">
        <v>20.790666999999999</v>
      </c>
      <c r="F719" s="3">
        <v>20.790666999999999</v>
      </c>
      <c r="G719">
        <v>114736500</v>
      </c>
    </row>
    <row r="720" spans="1:7" x14ac:dyDescent="0.25">
      <c r="A720" s="1">
        <v>43341</v>
      </c>
      <c r="B720" s="3">
        <v>20.684667999999999</v>
      </c>
      <c r="C720" s="3">
        <v>20.790001</v>
      </c>
      <c r="D720" s="3">
        <v>20.245999999999999</v>
      </c>
      <c r="E720" s="3">
        <v>20.334</v>
      </c>
      <c r="F720" s="3">
        <v>20.334</v>
      </c>
      <c r="G720">
        <v>111711000</v>
      </c>
    </row>
    <row r="721" spans="1:7" x14ac:dyDescent="0.25">
      <c r="A721" s="1">
        <v>43342</v>
      </c>
      <c r="B721" s="3">
        <v>20.150666999999999</v>
      </c>
      <c r="C721" s="3">
        <v>20.306667000000001</v>
      </c>
      <c r="D721" s="3">
        <v>19.847999999999999</v>
      </c>
      <c r="E721" s="3">
        <v>20.209999</v>
      </c>
      <c r="F721" s="3">
        <v>20.209999</v>
      </c>
      <c r="G721">
        <v>108250500</v>
      </c>
    </row>
    <row r="722" spans="1:7" x14ac:dyDescent="0.25">
      <c r="A722" s="1">
        <v>43343</v>
      </c>
      <c r="B722" s="3">
        <v>20.133333</v>
      </c>
      <c r="C722" s="3">
        <v>20.353999999999999</v>
      </c>
      <c r="D722" s="3">
        <v>19.906668</v>
      </c>
      <c r="E722" s="3">
        <v>20.110665999999998</v>
      </c>
      <c r="F722" s="3">
        <v>20.110665999999998</v>
      </c>
      <c r="G722">
        <v>80626500</v>
      </c>
    </row>
    <row r="723" spans="1:7" x14ac:dyDescent="0.25">
      <c r="A723" s="1">
        <v>43347</v>
      </c>
      <c r="B723" s="3">
        <v>19.795999999999999</v>
      </c>
      <c r="C723" s="3">
        <v>19.879332999999999</v>
      </c>
      <c r="D723" s="3">
        <v>19.200001</v>
      </c>
      <c r="E723" s="3">
        <v>19.263331999999998</v>
      </c>
      <c r="F723" s="3">
        <v>19.263331999999998</v>
      </c>
      <c r="G723">
        <v>125257500</v>
      </c>
    </row>
    <row r="724" spans="1:7" x14ac:dyDescent="0.25">
      <c r="A724" s="1">
        <v>43348</v>
      </c>
      <c r="B724" s="3">
        <v>19.003332</v>
      </c>
      <c r="C724" s="3">
        <v>19.118668</v>
      </c>
      <c r="D724" s="3">
        <v>18.478666</v>
      </c>
      <c r="E724" s="3">
        <v>18.716000000000001</v>
      </c>
      <c r="F724" s="3">
        <v>18.716000000000001</v>
      </c>
      <c r="G724">
        <v>115812000</v>
      </c>
    </row>
    <row r="725" spans="1:7" x14ac:dyDescent="0.25">
      <c r="A725" s="1">
        <v>43349</v>
      </c>
      <c r="B725" s="3">
        <v>18.986668000000002</v>
      </c>
      <c r="C725" s="3">
        <v>19.411332999999999</v>
      </c>
      <c r="D725" s="3">
        <v>18.591999000000001</v>
      </c>
      <c r="E725" s="3">
        <v>18.73</v>
      </c>
      <c r="F725" s="3">
        <v>18.73</v>
      </c>
      <c r="G725">
        <v>112212000</v>
      </c>
    </row>
    <row r="726" spans="1:7" x14ac:dyDescent="0.25">
      <c r="A726" s="1">
        <v>43350</v>
      </c>
      <c r="B726" s="3">
        <v>17.34</v>
      </c>
      <c r="C726" s="3">
        <v>17.889999</v>
      </c>
      <c r="D726" s="3">
        <v>16.816668</v>
      </c>
      <c r="E726" s="3">
        <v>17.549334000000002</v>
      </c>
      <c r="F726" s="3">
        <v>17.549334000000002</v>
      </c>
      <c r="G726">
        <v>337378500</v>
      </c>
    </row>
    <row r="727" spans="1:7" x14ac:dyDescent="0.25">
      <c r="A727" s="1">
        <v>43353</v>
      </c>
      <c r="B727" s="3">
        <v>18.217333</v>
      </c>
      <c r="C727" s="3">
        <v>19.068666</v>
      </c>
      <c r="D727" s="3">
        <v>18.066668</v>
      </c>
      <c r="E727" s="3">
        <v>19.033332999999999</v>
      </c>
      <c r="F727" s="3">
        <v>19.033332999999999</v>
      </c>
      <c r="G727">
        <v>214252500</v>
      </c>
    </row>
    <row r="728" spans="1:7" x14ac:dyDescent="0.25">
      <c r="A728" s="1">
        <v>43354</v>
      </c>
      <c r="B728" s="3">
        <v>18.631332</v>
      </c>
      <c r="C728" s="3">
        <v>18.799999</v>
      </c>
      <c r="D728" s="3">
        <v>18.236668000000002</v>
      </c>
      <c r="E728" s="3">
        <v>18.629332999999999</v>
      </c>
      <c r="F728" s="3">
        <v>18.629332999999999</v>
      </c>
      <c r="G728">
        <v>137550000</v>
      </c>
    </row>
    <row r="729" spans="1:7" x14ac:dyDescent="0.25">
      <c r="A729" s="1">
        <v>43355</v>
      </c>
      <c r="B729" s="3">
        <v>18.762667</v>
      </c>
      <c r="C729" s="3">
        <v>19.5</v>
      </c>
      <c r="D729" s="3">
        <v>18.576668000000002</v>
      </c>
      <c r="E729" s="3">
        <v>19.369333000000001</v>
      </c>
      <c r="F729" s="3">
        <v>19.369333000000001</v>
      </c>
      <c r="G729">
        <v>150231000</v>
      </c>
    </row>
    <row r="730" spans="1:7" x14ac:dyDescent="0.25">
      <c r="A730" s="1">
        <v>43356</v>
      </c>
      <c r="B730" s="3">
        <v>19.201332000000001</v>
      </c>
      <c r="C730" s="3">
        <v>19.666668000000001</v>
      </c>
      <c r="D730" s="3">
        <v>19.011998999999999</v>
      </c>
      <c r="E730" s="3">
        <v>19.297332999999998</v>
      </c>
      <c r="F730" s="3">
        <v>19.297332999999998</v>
      </c>
      <c r="G730">
        <v>95104500</v>
      </c>
    </row>
    <row r="731" spans="1:7" x14ac:dyDescent="0.25">
      <c r="A731" s="1">
        <v>43357</v>
      </c>
      <c r="B731" s="3">
        <v>19.250668000000001</v>
      </c>
      <c r="C731" s="3">
        <v>19.822001</v>
      </c>
      <c r="D731" s="3">
        <v>19.101334000000001</v>
      </c>
      <c r="E731" s="3">
        <v>19.68</v>
      </c>
      <c r="F731" s="3">
        <v>19.68</v>
      </c>
      <c r="G731">
        <v>101484000</v>
      </c>
    </row>
    <row r="732" spans="1:7" x14ac:dyDescent="0.25">
      <c r="A732" s="1">
        <v>43360</v>
      </c>
      <c r="B732" s="3">
        <v>19.335999999999999</v>
      </c>
      <c r="C732" s="3">
        <v>20.058001000000001</v>
      </c>
      <c r="D732" s="3">
        <v>19.208667999999999</v>
      </c>
      <c r="E732" s="3">
        <v>19.655999999999999</v>
      </c>
      <c r="F732" s="3">
        <v>19.655999999999999</v>
      </c>
      <c r="G732">
        <v>103314000</v>
      </c>
    </row>
    <row r="733" spans="1:7" x14ac:dyDescent="0.25">
      <c r="A733" s="1">
        <v>43361</v>
      </c>
      <c r="B733" s="3">
        <v>19.779333000000001</v>
      </c>
      <c r="C733" s="3">
        <v>20.176000999999999</v>
      </c>
      <c r="D733" s="3">
        <v>18.366667</v>
      </c>
      <c r="E733" s="3">
        <v>18.997333999999999</v>
      </c>
      <c r="F733" s="3">
        <v>18.997333999999999</v>
      </c>
      <c r="G733">
        <v>248212500</v>
      </c>
    </row>
    <row r="734" spans="1:7" x14ac:dyDescent="0.25">
      <c r="A734" s="1">
        <v>43362</v>
      </c>
      <c r="B734" s="3">
        <v>18.700665999999998</v>
      </c>
      <c r="C734" s="3">
        <v>20</v>
      </c>
      <c r="D734" s="3">
        <v>18.700001</v>
      </c>
      <c r="E734" s="3">
        <v>19.934667999999999</v>
      </c>
      <c r="F734" s="3">
        <v>19.934667999999999</v>
      </c>
      <c r="G734">
        <v>124423500</v>
      </c>
    </row>
    <row r="735" spans="1:7" x14ac:dyDescent="0.25">
      <c r="A735" s="1">
        <v>43363</v>
      </c>
      <c r="B735" s="3">
        <v>20.237333</v>
      </c>
      <c r="C735" s="3">
        <v>20.398665999999999</v>
      </c>
      <c r="D735" s="3">
        <v>19.555332</v>
      </c>
      <c r="E735" s="3">
        <v>19.888666000000001</v>
      </c>
      <c r="F735" s="3">
        <v>19.888666000000001</v>
      </c>
      <c r="G735">
        <v>110241000</v>
      </c>
    </row>
    <row r="736" spans="1:7" x14ac:dyDescent="0.25">
      <c r="A736" s="1">
        <v>43364</v>
      </c>
      <c r="B736" s="3">
        <v>19.846665999999999</v>
      </c>
      <c r="C736" s="3">
        <v>20.038668000000001</v>
      </c>
      <c r="D736" s="3">
        <v>19.691334000000001</v>
      </c>
      <c r="E736" s="3">
        <v>19.940000999999999</v>
      </c>
      <c r="F736" s="3">
        <v>19.940000999999999</v>
      </c>
      <c r="G736">
        <v>75757500</v>
      </c>
    </row>
    <row r="737" spans="1:7" x14ac:dyDescent="0.25">
      <c r="A737" s="1">
        <v>43367</v>
      </c>
      <c r="B737" s="3">
        <v>19.898665999999999</v>
      </c>
      <c r="C737" s="3">
        <v>20.200001</v>
      </c>
      <c r="D737" s="3">
        <v>19.572001</v>
      </c>
      <c r="E737" s="3">
        <v>19.978666</v>
      </c>
      <c r="F737" s="3">
        <v>19.978666</v>
      </c>
      <c r="G737">
        <v>72645000</v>
      </c>
    </row>
    <row r="738" spans="1:7" x14ac:dyDescent="0.25">
      <c r="A738" s="1">
        <v>43368</v>
      </c>
      <c r="B738" s="3">
        <v>20</v>
      </c>
      <c r="C738" s="3">
        <v>20.306667000000001</v>
      </c>
      <c r="D738" s="3">
        <v>19.766666000000001</v>
      </c>
      <c r="E738" s="3">
        <v>20.065999999999999</v>
      </c>
      <c r="F738" s="3">
        <v>20.065999999999999</v>
      </c>
      <c r="G738">
        <v>67225500</v>
      </c>
    </row>
    <row r="739" spans="1:7" x14ac:dyDescent="0.25">
      <c r="A739" s="1">
        <v>43369</v>
      </c>
      <c r="B739" s="3">
        <v>20.127333</v>
      </c>
      <c r="C739" s="3">
        <v>20.926000999999999</v>
      </c>
      <c r="D739" s="3">
        <v>20.073999000000001</v>
      </c>
      <c r="E739" s="3">
        <v>20.638666000000001</v>
      </c>
      <c r="F739" s="3">
        <v>20.638666000000001</v>
      </c>
      <c r="G739">
        <v>117648000</v>
      </c>
    </row>
    <row r="740" spans="1:7" x14ac:dyDescent="0.25">
      <c r="A740" s="1">
        <v>43370</v>
      </c>
      <c r="B740" s="3">
        <v>20.860001</v>
      </c>
      <c r="C740" s="3">
        <v>20.997333999999999</v>
      </c>
      <c r="D740" s="3">
        <v>20.460667000000001</v>
      </c>
      <c r="E740" s="3">
        <v>20.501332999999999</v>
      </c>
      <c r="F740" s="3">
        <v>20.501332999999999</v>
      </c>
      <c r="G740">
        <v>127636500</v>
      </c>
    </row>
    <row r="741" spans="1:7" x14ac:dyDescent="0.25">
      <c r="A741" s="1">
        <v>43371</v>
      </c>
      <c r="B741" s="3">
        <v>18.017332</v>
      </c>
      <c r="C741" s="3">
        <v>18.533332999999999</v>
      </c>
      <c r="D741" s="3">
        <v>17.370667000000001</v>
      </c>
      <c r="E741" s="3">
        <v>17.651333000000001</v>
      </c>
      <c r="F741" s="3">
        <v>17.651333000000001</v>
      </c>
      <c r="G741">
        <v>504745500</v>
      </c>
    </row>
    <row r="742" spans="1:7" x14ac:dyDescent="0.25">
      <c r="A742" s="1">
        <v>43374</v>
      </c>
      <c r="B742" s="3">
        <v>20.384665999999999</v>
      </c>
      <c r="C742" s="3">
        <v>20.762667</v>
      </c>
      <c r="D742" s="3">
        <v>20.07</v>
      </c>
      <c r="E742" s="3">
        <v>20.713332999999999</v>
      </c>
      <c r="F742" s="3">
        <v>20.713332999999999</v>
      </c>
      <c r="G742">
        <v>326664000</v>
      </c>
    </row>
    <row r="743" spans="1:7" x14ac:dyDescent="0.25">
      <c r="A743" s="1">
        <v>43375</v>
      </c>
      <c r="B743" s="3">
        <v>20.93</v>
      </c>
      <c r="C743" s="3">
        <v>21.122667</v>
      </c>
      <c r="D743" s="3">
        <v>19.943332999999999</v>
      </c>
      <c r="E743" s="3">
        <v>20.068000999999999</v>
      </c>
      <c r="F743" s="3">
        <v>20.068000999999999</v>
      </c>
      <c r="G743">
        <v>176152500</v>
      </c>
    </row>
    <row r="744" spans="1:7" x14ac:dyDescent="0.25">
      <c r="A744" s="1">
        <v>43376</v>
      </c>
      <c r="B744" s="3">
        <v>20.222000000000001</v>
      </c>
      <c r="C744" s="3">
        <v>20.306667000000001</v>
      </c>
      <c r="D744" s="3">
        <v>19.437999999999999</v>
      </c>
      <c r="E744" s="3">
        <v>19.653334000000001</v>
      </c>
      <c r="F744" s="3">
        <v>19.653334000000001</v>
      </c>
      <c r="G744">
        <v>119925000</v>
      </c>
    </row>
    <row r="745" spans="1:7" x14ac:dyDescent="0.25">
      <c r="A745" s="1">
        <v>43377</v>
      </c>
      <c r="B745" s="3">
        <v>19.596665999999999</v>
      </c>
      <c r="C745" s="3">
        <v>19.600000000000001</v>
      </c>
      <c r="D745" s="3">
        <v>18.511333</v>
      </c>
      <c r="E745" s="3">
        <v>18.788668000000001</v>
      </c>
      <c r="F745" s="3">
        <v>18.788668000000001</v>
      </c>
      <c r="G745">
        <v>147213000</v>
      </c>
    </row>
    <row r="746" spans="1:7" x14ac:dyDescent="0.25">
      <c r="A746" s="1">
        <v>43378</v>
      </c>
      <c r="B746" s="3">
        <v>18.309999000000001</v>
      </c>
      <c r="C746" s="3">
        <v>18.325333000000001</v>
      </c>
      <c r="D746" s="3">
        <v>17.333331999999999</v>
      </c>
      <c r="E746" s="3">
        <v>17.463332999999999</v>
      </c>
      <c r="F746" s="3">
        <v>17.463332999999999</v>
      </c>
      <c r="G746">
        <v>269167500</v>
      </c>
    </row>
    <row r="747" spans="1:7" x14ac:dyDescent="0.25">
      <c r="A747" s="1">
        <v>43381</v>
      </c>
      <c r="B747" s="3">
        <v>17.634665999999999</v>
      </c>
      <c r="C747" s="3">
        <v>17.850667999999999</v>
      </c>
      <c r="D747" s="3">
        <v>16.600000000000001</v>
      </c>
      <c r="E747" s="3">
        <v>16.704000000000001</v>
      </c>
      <c r="F747" s="3">
        <v>16.704000000000001</v>
      </c>
      <c r="G747">
        <v>202090500</v>
      </c>
    </row>
    <row r="748" spans="1:7" x14ac:dyDescent="0.25">
      <c r="A748" s="1">
        <v>43382</v>
      </c>
      <c r="B748" s="3">
        <v>17.016666000000001</v>
      </c>
      <c r="C748" s="3">
        <v>17.784666000000001</v>
      </c>
      <c r="D748" s="3">
        <v>16.886666999999999</v>
      </c>
      <c r="E748" s="3">
        <v>17.52</v>
      </c>
      <c r="F748" s="3">
        <v>17.52</v>
      </c>
      <c r="G748">
        <v>180909000</v>
      </c>
    </row>
    <row r="749" spans="1:7" x14ac:dyDescent="0.25">
      <c r="A749" s="1">
        <v>43383</v>
      </c>
      <c r="B749" s="3">
        <v>17.640667000000001</v>
      </c>
      <c r="C749" s="3">
        <v>17.700665999999998</v>
      </c>
      <c r="D749" s="3">
        <v>16.518000000000001</v>
      </c>
      <c r="E749" s="3">
        <v>17.125333999999999</v>
      </c>
      <c r="F749" s="3">
        <v>17.125333999999999</v>
      </c>
      <c r="G749">
        <v>192229500</v>
      </c>
    </row>
    <row r="750" spans="1:7" x14ac:dyDescent="0.25">
      <c r="A750" s="1">
        <v>43384</v>
      </c>
      <c r="B750" s="3">
        <v>17.168666999999999</v>
      </c>
      <c r="C750" s="3">
        <v>17.483333999999999</v>
      </c>
      <c r="D750" s="3">
        <v>16.601998999999999</v>
      </c>
      <c r="E750" s="3">
        <v>16.815332000000001</v>
      </c>
      <c r="F750" s="3">
        <v>16.815332000000001</v>
      </c>
      <c r="G750">
        <v>122515500</v>
      </c>
    </row>
    <row r="751" spans="1:7" x14ac:dyDescent="0.25">
      <c r="A751" s="1">
        <v>43385</v>
      </c>
      <c r="B751" s="3">
        <v>17.399999999999999</v>
      </c>
      <c r="C751" s="3">
        <v>17.466000000000001</v>
      </c>
      <c r="D751" s="3">
        <v>16.800667000000001</v>
      </c>
      <c r="E751" s="3">
        <v>17.252001</v>
      </c>
      <c r="F751" s="3">
        <v>17.252001</v>
      </c>
      <c r="G751">
        <v>108021000</v>
      </c>
    </row>
    <row r="752" spans="1:7" x14ac:dyDescent="0.25">
      <c r="A752" s="1">
        <v>43388</v>
      </c>
      <c r="B752" s="3">
        <v>17.270665999999999</v>
      </c>
      <c r="C752" s="3">
        <v>17.552</v>
      </c>
      <c r="D752" s="3">
        <v>16.969334</v>
      </c>
      <c r="E752" s="3">
        <v>17.306000000000001</v>
      </c>
      <c r="F752" s="3">
        <v>17.306000000000001</v>
      </c>
      <c r="G752">
        <v>93000000</v>
      </c>
    </row>
    <row r="753" spans="1:7" x14ac:dyDescent="0.25">
      <c r="A753" s="1">
        <v>43389</v>
      </c>
      <c r="B753" s="3">
        <v>17.713332999999999</v>
      </c>
      <c r="C753" s="3">
        <v>18.492000999999998</v>
      </c>
      <c r="D753" s="3">
        <v>17.482668</v>
      </c>
      <c r="E753" s="3">
        <v>18.439333000000001</v>
      </c>
      <c r="F753" s="3">
        <v>18.439333000000001</v>
      </c>
      <c r="G753">
        <v>142896000</v>
      </c>
    </row>
    <row r="754" spans="1:7" x14ac:dyDescent="0.25">
      <c r="A754" s="1">
        <v>43390</v>
      </c>
      <c r="B754" s="3">
        <v>18.826668000000002</v>
      </c>
      <c r="C754" s="3">
        <v>18.846665999999999</v>
      </c>
      <c r="D754" s="3">
        <v>17.719999000000001</v>
      </c>
      <c r="E754" s="3">
        <v>18.118668</v>
      </c>
      <c r="F754" s="3">
        <v>18.118668</v>
      </c>
      <c r="G754">
        <v>129832500</v>
      </c>
    </row>
    <row r="755" spans="1:7" x14ac:dyDescent="0.25">
      <c r="A755" s="1">
        <v>43391</v>
      </c>
      <c r="B755" s="3">
        <v>17.952667000000002</v>
      </c>
      <c r="C755" s="3">
        <v>18.066668</v>
      </c>
      <c r="D755" s="3">
        <v>17.533332999999999</v>
      </c>
      <c r="E755" s="3">
        <v>17.594000000000001</v>
      </c>
      <c r="F755" s="3">
        <v>17.594000000000001</v>
      </c>
      <c r="G755">
        <v>81318000</v>
      </c>
    </row>
    <row r="756" spans="1:7" x14ac:dyDescent="0.25">
      <c r="A756" s="1">
        <v>43392</v>
      </c>
      <c r="B756" s="3">
        <v>17.826000000000001</v>
      </c>
      <c r="C756" s="3">
        <v>17.977333000000002</v>
      </c>
      <c r="D756" s="3">
        <v>16.899999999999999</v>
      </c>
      <c r="E756" s="3">
        <v>17.333331999999999</v>
      </c>
      <c r="F756" s="3">
        <v>17.333331999999999</v>
      </c>
      <c r="G756">
        <v>140632500</v>
      </c>
    </row>
    <row r="757" spans="1:7" x14ac:dyDescent="0.25">
      <c r="A757" s="1">
        <v>43395</v>
      </c>
      <c r="B757" s="3">
        <v>17.378668000000001</v>
      </c>
      <c r="C757" s="3">
        <v>17.457332999999998</v>
      </c>
      <c r="D757" s="3">
        <v>16.839333</v>
      </c>
      <c r="E757" s="3">
        <v>17.396667000000001</v>
      </c>
      <c r="F757" s="3">
        <v>17.396667000000001</v>
      </c>
      <c r="G757">
        <v>84004500</v>
      </c>
    </row>
    <row r="758" spans="1:7" x14ac:dyDescent="0.25">
      <c r="A758" s="1">
        <v>43396</v>
      </c>
      <c r="B758" s="3">
        <v>17.591332999999999</v>
      </c>
      <c r="C758" s="3">
        <v>19.861999999999998</v>
      </c>
      <c r="D758" s="3">
        <v>17.473333</v>
      </c>
      <c r="E758" s="3">
        <v>19.609332999999999</v>
      </c>
      <c r="F758" s="3">
        <v>19.609332999999999</v>
      </c>
      <c r="G758">
        <v>285417000</v>
      </c>
    </row>
    <row r="759" spans="1:7" x14ac:dyDescent="0.25">
      <c r="A759" s="1">
        <v>43397</v>
      </c>
      <c r="B759" s="3">
        <v>20.07</v>
      </c>
      <c r="C759" s="3">
        <v>20.295999999999999</v>
      </c>
      <c r="D759" s="3">
        <v>19.048667999999999</v>
      </c>
      <c r="E759" s="3">
        <v>19.233333999999999</v>
      </c>
      <c r="F759" s="3">
        <v>19.233333999999999</v>
      </c>
      <c r="G759">
        <v>300874500</v>
      </c>
    </row>
    <row r="760" spans="1:7" x14ac:dyDescent="0.25">
      <c r="A760" s="1">
        <v>43398</v>
      </c>
      <c r="B760" s="3">
        <v>21.148001000000001</v>
      </c>
      <c r="C760" s="3">
        <v>21.4</v>
      </c>
      <c r="D760" s="3">
        <v>20.067333000000001</v>
      </c>
      <c r="E760" s="3">
        <v>20.990666999999998</v>
      </c>
      <c r="F760" s="3">
        <v>20.990666999999998</v>
      </c>
      <c r="G760">
        <v>312610500</v>
      </c>
    </row>
    <row r="761" spans="1:7" x14ac:dyDescent="0.25">
      <c r="A761" s="1">
        <v>43399</v>
      </c>
      <c r="B761" s="3">
        <v>20.549999</v>
      </c>
      <c r="C761" s="3">
        <v>22.66</v>
      </c>
      <c r="D761" s="3">
        <v>20.443332999999999</v>
      </c>
      <c r="E761" s="3">
        <v>22.059999000000001</v>
      </c>
      <c r="F761" s="3">
        <v>22.059999000000001</v>
      </c>
      <c r="G761">
        <v>411382500</v>
      </c>
    </row>
    <row r="762" spans="1:7" x14ac:dyDescent="0.25">
      <c r="A762" s="1">
        <v>43402</v>
      </c>
      <c r="B762" s="3">
        <v>22.497999</v>
      </c>
      <c r="C762" s="3">
        <v>23.143999000000001</v>
      </c>
      <c r="D762" s="3">
        <v>21.766666000000001</v>
      </c>
      <c r="E762" s="3">
        <v>22.323333999999999</v>
      </c>
      <c r="F762" s="3">
        <v>22.323333999999999</v>
      </c>
      <c r="G762">
        <v>217290000</v>
      </c>
    </row>
    <row r="763" spans="1:7" x14ac:dyDescent="0.25">
      <c r="A763" s="1">
        <v>43403</v>
      </c>
      <c r="B763" s="3">
        <v>21.892668</v>
      </c>
      <c r="C763" s="3">
        <v>22.526667</v>
      </c>
      <c r="D763" s="3">
        <v>21.483999000000001</v>
      </c>
      <c r="E763" s="3">
        <v>21.993334000000001</v>
      </c>
      <c r="F763" s="3">
        <v>21.993334000000001</v>
      </c>
      <c r="G763">
        <v>136900500</v>
      </c>
    </row>
    <row r="764" spans="1:7" x14ac:dyDescent="0.25">
      <c r="A764" s="1">
        <v>43404</v>
      </c>
      <c r="B764" s="3">
        <v>22.169333000000002</v>
      </c>
      <c r="C764" s="3">
        <v>22.799999</v>
      </c>
      <c r="D764" s="3">
        <v>21.940000999999999</v>
      </c>
      <c r="E764" s="3">
        <v>22.488001000000001</v>
      </c>
      <c r="F764" s="3">
        <v>22.488001000000001</v>
      </c>
      <c r="G764">
        <v>114364500</v>
      </c>
    </row>
    <row r="765" spans="1:7" x14ac:dyDescent="0.25">
      <c r="A765" s="1">
        <v>43405</v>
      </c>
      <c r="B765" s="3">
        <v>22.550667000000001</v>
      </c>
      <c r="C765" s="3">
        <v>23.189333000000001</v>
      </c>
      <c r="D765" s="3">
        <v>22.315332000000001</v>
      </c>
      <c r="E765" s="3">
        <v>22.952000000000002</v>
      </c>
      <c r="F765" s="3">
        <v>22.952000000000002</v>
      </c>
      <c r="G765">
        <v>120001500</v>
      </c>
    </row>
    <row r="766" spans="1:7" x14ac:dyDescent="0.25">
      <c r="A766" s="1">
        <v>43406</v>
      </c>
      <c r="B766" s="3">
        <v>22.916</v>
      </c>
      <c r="C766" s="3">
        <v>23.280000999999999</v>
      </c>
      <c r="D766" s="3">
        <v>22.727333000000002</v>
      </c>
      <c r="E766" s="3">
        <v>23.094000000000001</v>
      </c>
      <c r="F766" s="3">
        <v>23.094000000000001</v>
      </c>
      <c r="G766">
        <v>117120000</v>
      </c>
    </row>
    <row r="767" spans="1:7" x14ac:dyDescent="0.25">
      <c r="A767" s="1">
        <v>43409</v>
      </c>
      <c r="B767" s="3">
        <v>22.700001</v>
      </c>
      <c r="C767" s="3">
        <v>22.930668000000001</v>
      </c>
      <c r="D767" s="3">
        <v>22.009333000000002</v>
      </c>
      <c r="E767" s="3">
        <v>22.76</v>
      </c>
      <c r="F767" s="3">
        <v>22.76</v>
      </c>
      <c r="G767">
        <v>117465000</v>
      </c>
    </row>
    <row r="768" spans="1:7" x14ac:dyDescent="0.25">
      <c r="A768" s="1">
        <v>43410</v>
      </c>
      <c r="B768" s="3">
        <v>22.604668</v>
      </c>
      <c r="C768" s="3">
        <v>23.253332</v>
      </c>
      <c r="D768" s="3">
        <v>22.405999999999999</v>
      </c>
      <c r="E768" s="3">
        <v>22.737333</v>
      </c>
      <c r="F768" s="3">
        <v>22.737333</v>
      </c>
      <c r="G768">
        <v>101443500</v>
      </c>
    </row>
    <row r="769" spans="1:7" x14ac:dyDescent="0.25">
      <c r="A769" s="1">
        <v>43411</v>
      </c>
      <c r="B769" s="3">
        <v>22.889334000000002</v>
      </c>
      <c r="C769" s="3">
        <v>23.412001</v>
      </c>
      <c r="D769" s="3">
        <v>22.719999000000001</v>
      </c>
      <c r="E769" s="3">
        <v>23.210667000000001</v>
      </c>
      <c r="F769" s="3">
        <v>23.210667000000001</v>
      </c>
      <c r="G769">
        <v>110617500</v>
      </c>
    </row>
    <row r="770" spans="1:7" x14ac:dyDescent="0.25">
      <c r="A770" s="1">
        <v>43412</v>
      </c>
      <c r="B770" s="3">
        <v>23.233333999999999</v>
      </c>
      <c r="C770" s="3">
        <v>23.838667000000001</v>
      </c>
      <c r="D770" s="3">
        <v>23.229334000000001</v>
      </c>
      <c r="E770" s="3">
        <v>23.426666000000001</v>
      </c>
      <c r="F770" s="3">
        <v>23.426666000000001</v>
      </c>
      <c r="G770">
        <v>106360500</v>
      </c>
    </row>
    <row r="771" spans="1:7" x14ac:dyDescent="0.25">
      <c r="A771" s="1">
        <v>43413</v>
      </c>
      <c r="B771" s="3">
        <v>23.266666000000001</v>
      </c>
      <c r="C771" s="3">
        <v>23.6</v>
      </c>
      <c r="D771" s="3">
        <v>23.015332999999998</v>
      </c>
      <c r="E771" s="3">
        <v>23.367332000000001</v>
      </c>
      <c r="F771" s="3">
        <v>23.367332000000001</v>
      </c>
      <c r="G771">
        <v>76482000</v>
      </c>
    </row>
    <row r="772" spans="1:7" x14ac:dyDescent="0.25">
      <c r="A772" s="1">
        <v>43416</v>
      </c>
      <c r="B772" s="3">
        <v>23.224667</v>
      </c>
      <c r="C772" s="3">
        <v>23.318666</v>
      </c>
      <c r="D772" s="3">
        <v>22.022666999999998</v>
      </c>
      <c r="E772" s="3">
        <v>22.085332999999999</v>
      </c>
      <c r="F772" s="3">
        <v>22.085332999999999</v>
      </c>
      <c r="G772">
        <v>104122500</v>
      </c>
    </row>
    <row r="773" spans="1:7" x14ac:dyDescent="0.25">
      <c r="A773" s="1">
        <v>43417</v>
      </c>
      <c r="B773" s="3">
        <v>22.210667000000001</v>
      </c>
      <c r="C773" s="3">
        <v>22.98</v>
      </c>
      <c r="D773" s="3">
        <v>22.146667000000001</v>
      </c>
      <c r="E773" s="3">
        <v>22.582001000000002</v>
      </c>
      <c r="F773" s="3">
        <v>22.582001000000002</v>
      </c>
      <c r="G773">
        <v>81729000</v>
      </c>
    </row>
    <row r="774" spans="1:7" x14ac:dyDescent="0.25">
      <c r="A774" s="1">
        <v>43418</v>
      </c>
      <c r="B774" s="3">
        <v>22.846665999999999</v>
      </c>
      <c r="C774" s="3">
        <v>23.140667000000001</v>
      </c>
      <c r="D774" s="3">
        <v>22.476666999999999</v>
      </c>
      <c r="E774" s="3">
        <v>22.933332</v>
      </c>
      <c r="F774" s="3">
        <v>22.933332</v>
      </c>
      <c r="G774">
        <v>75604500</v>
      </c>
    </row>
    <row r="775" spans="1:7" x14ac:dyDescent="0.25">
      <c r="A775" s="1">
        <v>43419</v>
      </c>
      <c r="B775" s="3">
        <v>22.822001</v>
      </c>
      <c r="C775" s="3">
        <v>23.238667</v>
      </c>
      <c r="D775" s="3">
        <v>22.602667</v>
      </c>
      <c r="E775" s="3">
        <v>23.229334000000001</v>
      </c>
      <c r="F775" s="3">
        <v>23.229334000000001</v>
      </c>
      <c r="G775">
        <v>69385500</v>
      </c>
    </row>
    <row r="776" spans="1:7" x14ac:dyDescent="0.25">
      <c r="A776" s="1">
        <v>43420</v>
      </c>
      <c r="B776" s="3">
        <v>23.012667</v>
      </c>
      <c r="C776" s="3">
        <v>23.713332999999999</v>
      </c>
      <c r="D776" s="3">
        <v>23.007999000000002</v>
      </c>
      <c r="E776" s="3">
        <v>23.620667000000001</v>
      </c>
      <c r="F776" s="3">
        <v>23.620667000000001</v>
      </c>
      <c r="G776">
        <v>108093000</v>
      </c>
    </row>
    <row r="777" spans="1:7" x14ac:dyDescent="0.25">
      <c r="A777" s="1">
        <v>43423</v>
      </c>
      <c r="B777" s="3">
        <v>23.756001000000001</v>
      </c>
      <c r="C777" s="3">
        <v>24.450001</v>
      </c>
      <c r="D777" s="3">
        <v>23.525333</v>
      </c>
      <c r="E777" s="3">
        <v>23.564667</v>
      </c>
      <c r="F777" s="3">
        <v>23.564667</v>
      </c>
      <c r="G777">
        <v>145633500</v>
      </c>
    </row>
    <row r="778" spans="1:7" x14ac:dyDescent="0.25">
      <c r="A778" s="1">
        <v>43424</v>
      </c>
      <c r="B778" s="3">
        <v>22.783332999999999</v>
      </c>
      <c r="C778" s="3">
        <v>23.32</v>
      </c>
      <c r="D778" s="3">
        <v>22.236668000000002</v>
      </c>
      <c r="E778" s="3">
        <v>23.166</v>
      </c>
      <c r="F778" s="3">
        <v>23.166</v>
      </c>
      <c r="G778">
        <v>120070500</v>
      </c>
    </row>
    <row r="779" spans="1:7" x14ac:dyDescent="0.25">
      <c r="A779" s="1">
        <v>43425</v>
      </c>
      <c r="B779" s="3">
        <v>23.466667000000001</v>
      </c>
      <c r="C779" s="3">
        <v>23.540001</v>
      </c>
      <c r="D779" s="3">
        <v>22.493334000000001</v>
      </c>
      <c r="E779" s="3">
        <v>22.545999999999999</v>
      </c>
      <c r="F779" s="3">
        <v>22.545999999999999</v>
      </c>
      <c r="G779">
        <v>70302000</v>
      </c>
    </row>
    <row r="780" spans="1:7" x14ac:dyDescent="0.25">
      <c r="A780" s="1">
        <v>43427</v>
      </c>
      <c r="B780" s="3">
        <v>22.290001</v>
      </c>
      <c r="C780" s="3">
        <v>22.5</v>
      </c>
      <c r="D780" s="3">
        <v>21.703333000000001</v>
      </c>
      <c r="E780" s="3">
        <v>21.722000000000001</v>
      </c>
      <c r="F780" s="3">
        <v>21.722000000000001</v>
      </c>
      <c r="G780">
        <v>63039000</v>
      </c>
    </row>
    <row r="781" spans="1:7" x14ac:dyDescent="0.25">
      <c r="A781" s="1">
        <v>43430</v>
      </c>
      <c r="B781" s="3">
        <v>21.666668000000001</v>
      </c>
      <c r="C781" s="3">
        <v>23.081333000000001</v>
      </c>
      <c r="D781" s="3">
        <v>21.666668000000001</v>
      </c>
      <c r="E781" s="3">
        <v>23.066668</v>
      </c>
      <c r="F781" s="3">
        <v>23.066668</v>
      </c>
      <c r="G781">
        <v>119881500</v>
      </c>
    </row>
    <row r="782" spans="1:7" x14ac:dyDescent="0.25">
      <c r="A782" s="1">
        <v>43431</v>
      </c>
      <c r="B782" s="3">
        <v>22.67</v>
      </c>
      <c r="C782" s="3">
        <v>23.130666999999999</v>
      </c>
      <c r="D782" s="3">
        <v>22.366667</v>
      </c>
      <c r="E782" s="3">
        <v>22.927999</v>
      </c>
      <c r="F782" s="3">
        <v>22.927999</v>
      </c>
      <c r="G782">
        <v>95374500</v>
      </c>
    </row>
    <row r="783" spans="1:7" x14ac:dyDescent="0.25">
      <c r="A783" s="1">
        <v>43432</v>
      </c>
      <c r="B783" s="3">
        <v>23.065999999999999</v>
      </c>
      <c r="C783" s="3">
        <v>23.218665999999999</v>
      </c>
      <c r="D783" s="3">
        <v>22.813998999999999</v>
      </c>
      <c r="E783" s="3">
        <v>23.191334000000001</v>
      </c>
      <c r="F783" s="3">
        <v>23.191334000000001</v>
      </c>
      <c r="G783">
        <v>61914000</v>
      </c>
    </row>
    <row r="784" spans="1:7" x14ac:dyDescent="0.25">
      <c r="A784" s="1">
        <v>43433</v>
      </c>
      <c r="B784" s="3">
        <v>23.133333</v>
      </c>
      <c r="C784" s="3">
        <v>23.166668000000001</v>
      </c>
      <c r="D784" s="3">
        <v>22.636666999999999</v>
      </c>
      <c r="E784" s="3">
        <v>22.744667</v>
      </c>
      <c r="F784" s="3">
        <v>22.744667</v>
      </c>
      <c r="G784">
        <v>46210500</v>
      </c>
    </row>
    <row r="785" spans="1:7" x14ac:dyDescent="0.25">
      <c r="A785" s="1">
        <v>43434</v>
      </c>
      <c r="B785" s="3">
        <v>22.788668000000001</v>
      </c>
      <c r="C785" s="3">
        <v>23.440000999999999</v>
      </c>
      <c r="D785" s="3">
        <v>22.550667000000001</v>
      </c>
      <c r="E785" s="3">
        <v>23.365334000000001</v>
      </c>
      <c r="F785" s="3">
        <v>23.365334000000001</v>
      </c>
      <c r="G785">
        <v>84436500</v>
      </c>
    </row>
    <row r="786" spans="1:7" x14ac:dyDescent="0.25">
      <c r="A786" s="1">
        <v>43437</v>
      </c>
      <c r="B786" s="3">
        <v>24</v>
      </c>
      <c r="C786" s="3">
        <v>24.4</v>
      </c>
      <c r="D786" s="3">
        <v>23.466667000000001</v>
      </c>
      <c r="E786" s="3">
        <v>23.899332000000001</v>
      </c>
      <c r="F786" s="3">
        <v>23.899332000000001</v>
      </c>
      <c r="G786">
        <v>124597500</v>
      </c>
    </row>
    <row r="787" spans="1:7" x14ac:dyDescent="0.25">
      <c r="A787" s="1">
        <v>43438</v>
      </c>
      <c r="B787" s="3">
        <v>23.736668000000002</v>
      </c>
      <c r="C787" s="3">
        <v>24.578666999999999</v>
      </c>
      <c r="D787" s="3">
        <v>23.466667000000001</v>
      </c>
      <c r="E787" s="3">
        <v>23.98</v>
      </c>
      <c r="F787" s="3">
        <v>23.98</v>
      </c>
      <c r="G787">
        <v>126928500</v>
      </c>
    </row>
    <row r="788" spans="1:7" x14ac:dyDescent="0.25">
      <c r="A788" s="1">
        <v>43440</v>
      </c>
      <c r="B788" s="3">
        <v>23.733999000000001</v>
      </c>
      <c r="C788" s="3">
        <v>24.492000999999998</v>
      </c>
      <c r="D788" s="3">
        <v>23.384001000000001</v>
      </c>
      <c r="E788" s="3">
        <v>24.204000000000001</v>
      </c>
      <c r="F788" s="3">
        <v>24.204000000000001</v>
      </c>
      <c r="G788">
        <v>117637500</v>
      </c>
    </row>
    <row r="789" spans="1:7" x14ac:dyDescent="0.25">
      <c r="A789" s="1">
        <v>43441</v>
      </c>
      <c r="B789" s="3">
        <v>24.6</v>
      </c>
      <c r="C789" s="3">
        <v>25.299334000000002</v>
      </c>
      <c r="D789" s="3">
        <v>23.843332</v>
      </c>
      <c r="E789" s="3">
        <v>23.864668000000002</v>
      </c>
      <c r="F789" s="3">
        <v>23.864668000000002</v>
      </c>
      <c r="G789">
        <v>172668000</v>
      </c>
    </row>
    <row r="790" spans="1:7" x14ac:dyDescent="0.25">
      <c r="A790" s="1">
        <v>43444</v>
      </c>
      <c r="B790" s="3">
        <v>24</v>
      </c>
      <c r="C790" s="3">
        <v>24.398665999999999</v>
      </c>
      <c r="D790" s="3">
        <v>23.541332000000001</v>
      </c>
      <c r="E790" s="3">
        <v>24.343332</v>
      </c>
      <c r="F790" s="3">
        <v>24.343332</v>
      </c>
      <c r="G790">
        <v>99202500</v>
      </c>
    </row>
    <row r="791" spans="1:7" x14ac:dyDescent="0.25">
      <c r="A791" s="1">
        <v>43445</v>
      </c>
      <c r="B791" s="3">
        <v>24.660667</v>
      </c>
      <c r="C791" s="3">
        <v>24.811333000000001</v>
      </c>
      <c r="D791" s="3">
        <v>24.015332999999998</v>
      </c>
      <c r="E791" s="3">
        <v>24.450665999999998</v>
      </c>
      <c r="F791" s="3">
        <v>24.450665999999998</v>
      </c>
      <c r="G791">
        <v>94632000</v>
      </c>
    </row>
    <row r="792" spans="1:7" x14ac:dyDescent="0.25">
      <c r="A792" s="1">
        <v>43446</v>
      </c>
      <c r="B792" s="3">
        <v>24.628</v>
      </c>
      <c r="C792" s="3">
        <v>24.794001000000002</v>
      </c>
      <c r="D792" s="3">
        <v>24.344000000000001</v>
      </c>
      <c r="E792" s="3">
        <v>24.440000999999999</v>
      </c>
      <c r="F792" s="3">
        <v>24.440000999999999</v>
      </c>
      <c r="G792">
        <v>75405000</v>
      </c>
    </row>
    <row r="793" spans="1:7" x14ac:dyDescent="0.25">
      <c r="A793" s="1">
        <v>43447</v>
      </c>
      <c r="B793" s="3">
        <v>24.676666000000001</v>
      </c>
      <c r="C793" s="3">
        <v>25.162666000000002</v>
      </c>
      <c r="D793" s="3">
        <v>24.450001</v>
      </c>
      <c r="E793" s="3">
        <v>25.119333000000001</v>
      </c>
      <c r="F793" s="3">
        <v>25.119333000000001</v>
      </c>
      <c r="G793">
        <v>110488500</v>
      </c>
    </row>
    <row r="794" spans="1:7" x14ac:dyDescent="0.25">
      <c r="A794" s="1">
        <v>43448</v>
      </c>
      <c r="B794" s="3">
        <v>25</v>
      </c>
      <c r="C794" s="3">
        <v>25.191334000000001</v>
      </c>
      <c r="D794" s="3">
        <v>24.288668000000001</v>
      </c>
      <c r="E794" s="3">
        <v>24.380666999999999</v>
      </c>
      <c r="F794" s="3">
        <v>24.380666999999999</v>
      </c>
      <c r="G794">
        <v>95064000</v>
      </c>
    </row>
    <row r="795" spans="1:7" x14ac:dyDescent="0.25">
      <c r="A795" s="1">
        <v>43451</v>
      </c>
      <c r="B795" s="3">
        <v>24.133333</v>
      </c>
      <c r="C795" s="3">
        <v>24.379999000000002</v>
      </c>
      <c r="D795" s="3">
        <v>22.925332999999998</v>
      </c>
      <c r="E795" s="3">
        <v>23.228000999999999</v>
      </c>
      <c r="F795" s="3">
        <v>23.228000999999999</v>
      </c>
      <c r="G795">
        <v>115110000</v>
      </c>
    </row>
    <row r="796" spans="1:7" x14ac:dyDescent="0.25">
      <c r="A796" s="1">
        <v>43452</v>
      </c>
      <c r="B796" s="3">
        <v>23.369333000000001</v>
      </c>
      <c r="C796" s="3">
        <v>23.436665999999999</v>
      </c>
      <c r="D796" s="3">
        <v>22.245999999999999</v>
      </c>
      <c r="E796" s="3">
        <v>22.468665999999999</v>
      </c>
      <c r="F796" s="3">
        <v>22.468665999999999</v>
      </c>
      <c r="G796">
        <v>106500000</v>
      </c>
    </row>
    <row r="797" spans="1:7" x14ac:dyDescent="0.25">
      <c r="A797" s="1">
        <v>43453</v>
      </c>
      <c r="B797" s="3">
        <v>22.506665999999999</v>
      </c>
      <c r="C797" s="3">
        <v>23.134001000000001</v>
      </c>
      <c r="D797" s="3">
        <v>21.982668</v>
      </c>
      <c r="E797" s="3">
        <v>22.198</v>
      </c>
      <c r="F797" s="3">
        <v>22.198</v>
      </c>
      <c r="G797">
        <v>124113000</v>
      </c>
    </row>
    <row r="798" spans="1:7" x14ac:dyDescent="0.25">
      <c r="A798" s="1">
        <v>43454</v>
      </c>
      <c r="B798" s="3">
        <v>21.803332999999999</v>
      </c>
      <c r="C798" s="3">
        <v>22.019333</v>
      </c>
      <c r="D798" s="3">
        <v>20.791332000000001</v>
      </c>
      <c r="E798" s="3">
        <v>21.025333</v>
      </c>
      <c r="F798" s="3">
        <v>21.025333</v>
      </c>
      <c r="G798">
        <v>136078500</v>
      </c>
    </row>
    <row r="799" spans="1:7" x14ac:dyDescent="0.25">
      <c r="A799" s="1">
        <v>43455</v>
      </c>
      <c r="B799" s="3">
        <v>21.16</v>
      </c>
      <c r="C799" s="3">
        <v>21.564667</v>
      </c>
      <c r="D799" s="3">
        <v>20.829332000000001</v>
      </c>
      <c r="E799" s="3">
        <v>21.318000999999999</v>
      </c>
      <c r="F799" s="3">
        <v>21.318000999999999</v>
      </c>
      <c r="G799">
        <v>120252000</v>
      </c>
    </row>
    <row r="800" spans="1:7" x14ac:dyDescent="0.25">
      <c r="A800" s="1">
        <v>43458</v>
      </c>
      <c r="B800" s="3">
        <v>20.9</v>
      </c>
      <c r="C800" s="3">
        <v>20.966667000000001</v>
      </c>
      <c r="D800" s="3">
        <v>19.68</v>
      </c>
      <c r="E800" s="3">
        <v>19.692667</v>
      </c>
      <c r="F800" s="3">
        <v>19.692667</v>
      </c>
      <c r="G800">
        <v>83398500</v>
      </c>
    </row>
    <row r="801" spans="1:7" x14ac:dyDescent="0.25">
      <c r="A801" s="1">
        <v>43460</v>
      </c>
      <c r="B801" s="3">
        <v>20</v>
      </c>
      <c r="C801" s="3">
        <v>21.797999999999998</v>
      </c>
      <c r="D801" s="3">
        <v>19.606000999999999</v>
      </c>
      <c r="E801" s="3">
        <v>21.739332000000001</v>
      </c>
      <c r="F801" s="3">
        <v>21.739332000000001</v>
      </c>
      <c r="G801">
        <v>122446500</v>
      </c>
    </row>
    <row r="802" spans="1:7" x14ac:dyDescent="0.25">
      <c r="A802" s="1">
        <v>43461</v>
      </c>
      <c r="B802" s="3">
        <v>21.322666000000002</v>
      </c>
      <c r="C802" s="3">
        <v>21.478000999999999</v>
      </c>
      <c r="D802" s="3">
        <v>20.100000000000001</v>
      </c>
      <c r="E802" s="3">
        <v>21.075333000000001</v>
      </c>
      <c r="F802" s="3">
        <v>21.075333000000001</v>
      </c>
      <c r="G802">
        <v>128626500</v>
      </c>
    </row>
    <row r="803" spans="1:7" x14ac:dyDescent="0.25">
      <c r="A803" s="1">
        <v>43462</v>
      </c>
      <c r="B803" s="3">
        <v>21.540001</v>
      </c>
      <c r="C803" s="3">
        <v>22.416</v>
      </c>
      <c r="D803" s="3">
        <v>21.227333000000002</v>
      </c>
      <c r="E803" s="3">
        <v>22.257999000000002</v>
      </c>
      <c r="F803" s="3">
        <v>22.257999000000002</v>
      </c>
      <c r="G803">
        <v>149085000</v>
      </c>
    </row>
    <row r="804" spans="1:7" x14ac:dyDescent="0.25">
      <c r="A804" s="1">
        <v>43465</v>
      </c>
      <c r="B804" s="3">
        <v>22.519333</v>
      </c>
      <c r="C804" s="3">
        <v>22.614000000000001</v>
      </c>
      <c r="D804" s="3">
        <v>21.684000000000001</v>
      </c>
      <c r="E804" s="3">
        <v>22.186665999999999</v>
      </c>
      <c r="F804" s="3">
        <v>22.186665999999999</v>
      </c>
      <c r="G804">
        <v>94534500</v>
      </c>
    </row>
    <row r="805" spans="1:7" x14ac:dyDescent="0.25">
      <c r="A805" s="1">
        <v>43467</v>
      </c>
      <c r="B805" s="3">
        <v>20.406668</v>
      </c>
      <c r="C805" s="3">
        <v>21.008666999999999</v>
      </c>
      <c r="D805" s="3">
        <v>19.920000000000002</v>
      </c>
      <c r="E805" s="3">
        <v>20.674666999999999</v>
      </c>
      <c r="F805" s="3">
        <v>20.674666999999999</v>
      </c>
      <c r="G805">
        <v>174879000</v>
      </c>
    </row>
    <row r="806" spans="1:7" x14ac:dyDescent="0.25">
      <c r="A806" s="1">
        <v>43468</v>
      </c>
      <c r="B806" s="3">
        <v>20.466667000000001</v>
      </c>
      <c r="C806" s="3">
        <v>20.626667000000001</v>
      </c>
      <c r="D806" s="3">
        <v>19.825333000000001</v>
      </c>
      <c r="E806" s="3">
        <v>20.024000000000001</v>
      </c>
      <c r="F806" s="3">
        <v>20.024000000000001</v>
      </c>
      <c r="G806">
        <v>104478000</v>
      </c>
    </row>
    <row r="807" spans="1:7" x14ac:dyDescent="0.25">
      <c r="A807" s="1">
        <v>43469</v>
      </c>
      <c r="B807" s="3">
        <v>20.399999999999999</v>
      </c>
      <c r="C807" s="3">
        <v>21.200001</v>
      </c>
      <c r="D807" s="3">
        <v>20.181999000000001</v>
      </c>
      <c r="E807" s="3">
        <v>21.179333</v>
      </c>
      <c r="F807" s="3">
        <v>21.179333</v>
      </c>
      <c r="G807">
        <v>110911500</v>
      </c>
    </row>
    <row r="808" spans="1:7" x14ac:dyDescent="0.25">
      <c r="A808" s="1">
        <v>43472</v>
      </c>
      <c r="B808" s="3">
        <v>21.448</v>
      </c>
      <c r="C808" s="3">
        <v>22.449332999999999</v>
      </c>
      <c r="D808" s="3">
        <v>21.183332</v>
      </c>
      <c r="E808" s="3">
        <v>22.330666999999998</v>
      </c>
      <c r="F808" s="3">
        <v>22.330666999999998</v>
      </c>
      <c r="G808">
        <v>113268000</v>
      </c>
    </row>
    <row r="809" spans="1:7" x14ac:dyDescent="0.25">
      <c r="A809" s="1">
        <v>43473</v>
      </c>
      <c r="B809" s="3">
        <v>22.797332999999998</v>
      </c>
      <c r="C809" s="3">
        <v>22.934000000000001</v>
      </c>
      <c r="D809" s="3">
        <v>21.801331999999999</v>
      </c>
      <c r="E809" s="3">
        <v>22.356667000000002</v>
      </c>
      <c r="F809" s="3">
        <v>22.356667000000002</v>
      </c>
      <c r="G809">
        <v>105127500</v>
      </c>
    </row>
    <row r="810" spans="1:7" x14ac:dyDescent="0.25">
      <c r="A810" s="1">
        <v>43474</v>
      </c>
      <c r="B810" s="3">
        <v>22.366667</v>
      </c>
      <c r="C810" s="3">
        <v>22.9</v>
      </c>
      <c r="D810" s="3">
        <v>22.097999999999999</v>
      </c>
      <c r="E810" s="3">
        <v>22.568666</v>
      </c>
      <c r="F810" s="3">
        <v>22.568666</v>
      </c>
      <c r="G810">
        <v>81493500</v>
      </c>
    </row>
    <row r="811" spans="1:7" x14ac:dyDescent="0.25">
      <c r="A811" s="1">
        <v>43475</v>
      </c>
      <c r="B811" s="3">
        <v>22.293333000000001</v>
      </c>
      <c r="C811" s="3">
        <v>23.025998999999999</v>
      </c>
      <c r="D811" s="3">
        <v>22.119333000000001</v>
      </c>
      <c r="E811" s="3">
        <v>22.997999</v>
      </c>
      <c r="F811" s="3">
        <v>22.997999</v>
      </c>
      <c r="G811">
        <v>90846000</v>
      </c>
    </row>
    <row r="812" spans="1:7" x14ac:dyDescent="0.25">
      <c r="A812" s="1">
        <v>43476</v>
      </c>
      <c r="B812" s="3">
        <v>22.806000000000001</v>
      </c>
      <c r="C812" s="3">
        <v>23.227333000000002</v>
      </c>
      <c r="D812" s="3">
        <v>22.584667</v>
      </c>
      <c r="E812" s="3">
        <v>23.150666999999999</v>
      </c>
      <c r="F812" s="3">
        <v>23.150666999999999</v>
      </c>
      <c r="G812">
        <v>75586500</v>
      </c>
    </row>
    <row r="813" spans="1:7" x14ac:dyDescent="0.25">
      <c r="A813" s="1">
        <v>43479</v>
      </c>
      <c r="B813" s="3">
        <v>22.825333000000001</v>
      </c>
      <c r="C813" s="3">
        <v>22.833331999999999</v>
      </c>
      <c r="D813" s="3">
        <v>22.266666000000001</v>
      </c>
      <c r="E813" s="3">
        <v>22.293333000000001</v>
      </c>
      <c r="F813" s="3">
        <v>22.293333000000001</v>
      </c>
      <c r="G813">
        <v>78709500</v>
      </c>
    </row>
    <row r="814" spans="1:7" x14ac:dyDescent="0.25">
      <c r="A814" s="1">
        <v>43480</v>
      </c>
      <c r="B814" s="3">
        <v>22.333331999999999</v>
      </c>
      <c r="C814" s="3">
        <v>23.253332</v>
      </c>
      <c r="D814" s="3">
        <v>22.299999</v>
      </c>
      <c r="E814" s="3">
        <v>22.962</v>
      </c>
      <c r="F814" s="3">
        <v>22.962</v>
      </c>
      <c r="G814">
        <v>90849000</v>
      </c>
    </row>
    <row r="815" spans="1:7" x14ac:dyDescent="0.25">
      <c r="A815" s="1">
        <v>43481</v>
      </c>
      <c r="B815" s="3">
        <v>22.985332</v>
      </c>
      <c r="C815" s="3">
        <v>23.466667000000001</v>
      </c>
      <c r="D815" s="3">
        <v>22.9</v>
      </c>
      <c r="E815" s="3">
        <v>23.07</v>
      </c>
      <c r="F815" s="3">
        <v>23.07</v>
      </c>
      <c r="G815">
        <v>70375500</v>
      </c>
    </row>
    <row r="816" spans="1:7" x14ac:dyDescent="0.25">
      <c r="A816" s="1">
        <v>43482</v>
      </c>
      <c r="B816" s="3">
        <v>23.080666999999998</v>
      </c>
      <c r="C816" s="3">
        <v>23.433332</v>
      </c>
      <c r="D816" s="3">
        <v>22.943332999999999</v>
      </c>
      <c r="E816" s="3">
        <v>23.153998999999999</v>
      </c>
      <c r="F816" s="3">
        <v>23.153998999999999</v>
      </c>
      <c r="G816">
        <v>55150500</v>
      </c>
    </row>
    <row r="817" spans="1:7" x14ac:dyDescent="0.25">
      <c r="A817" s="1">
        <v>43483</v>
      </c>
      <c r="B817" s="3">
        <v>21.533332999999999</v>
      </c>
      <c r="C817" s="3">
        <v>21.808665999999999</v>
      </c>
      <c r="D817" s="3">
        <v>19.981999999999999</v>
      </c>
      <c r="E817" s="3">
        <v>20.150666999999999</v>
      </c>
      <c r="F817" s="3">
        <v>20.150666999999999</v>
      </c>
      <c r="G817">
        <v>362262000</v>
      </c>
    </row>
    <row r="818" spans="1:7" x14ac:dyDescent="0.25">
      <c r="A818" s="1">
        <v>43487</v>
      </c>
      <c r="B818" s="3">
        <v>20.321332999999999</v>
      </c>
      <c r="C818" s="3">
        <v>20.533332999999999</v>
      </c>
      <c r="D818" s="3">
        <v>19.700001</v>
      </c>
      <c r="E818" s="3">
        <v>19.927999</v>
      </c>
      <c r="F818" s="3">
        <v>19.927999</v>
      </c>
      <c r="G818">
        <v>181000500</v>
      </c>
    </row>
    <row r="819" spans="1:7" x14ac:dyDescent="0.25">
      <c r="A819" s="1">
        <v>43488</v>
      </c>
      <c r="B819" s="3">
        <v>19.5</v>
      </c>
      <c r="C819" s="3">
        <v>19.633333</v>
      </c>
      <c r="D819" s="3">
        <v>18.779333000000001</v>
      </c>
      <c r="E819" s="3">
        <v>19.172667000000001</v>
      </c>
      <c r="F819" s="3">
        <v>19.172667000000001</v>
      </c>
      <c r="G819">
        <v>187950000</v>
      </c>
    </row>
    <row r="820" spans="1:7" x14ac:dyDescent="0.25">
      <c r="A820" s="1">
        <v>43489</v>
      </c>
      <c r="B820" s="3">
        <v>18.868668</v>
      </c>
      <c r="C820" s="3">
        <v>19.578666999999999</v>
      </c>
      <c r="D820" s="3">
        <v>18.618668</v>
      </c>
      <c r="E820" s="3">
        <v>19.434000000000001</v>
      </c>
      <c r="F820" s="3">
        <v>19.434000000000001</v>
      </c>
      <c r="G820">
        <v>120183000</v>
      </c>
    </row>
    <row r="821" spans="1:7" x14ac:dyDescent="0.25">
      <c r="A821" s="1">
        <v>43490</v>
      </c>
      <c r="B821" s="3">
        <v>19.625999</v>
      </c>
      <c r="C821" s="3">
        <v>19.901333000000001</v>
      </c>
      <c r="D821" s="3">
        <v>19.303332999999999</v>
      </c>
      <c r="E821" s="3">
        <v>19.802668000000001</v>
      </c>
      <c r="F821" s="3">
        <v>19.802668000000001</v>
      </c>
      <c r="G821">
        <v>108744000</v>
      </c>
    </row>
    <row r="822" spans="1:7" x14ac:dyDescent="0.25">
      <c r="A822" s="1">
        <v>43493</v>
      </c>
      <c r="B822" s="3">
        <v>19.527332000000001</v>
      </c>
      <c r="C822" s="3">
        <v>19.830666999999998</v>
      </c>
      <c r="D822" s="3">
        <v>19.183332</v>
      </c>
      <c r="E822" s="3">
        <v>19.758666999999999</v>
      </c>
      <c r="F822" s="3">
        <v>19.758666999999999</v>
      </c>
      <c r="G822">
        <v>96349500</v>
      </c>
    </row>
    <row r="823" spans="1:7" x14ac:dyDescent="0.25">
      <c r="A823" s="1">
        <v>43494</v>
      </c>
      <c r="B823" s="3">
        <v>19.684667999999999</v>
      </c>
      <c r="C823" s="3">
        <v>19.903998999999999</v>
      </c>
      <c r="D823" s="3">
        <v>19.453333000000001</v>
      </c>
      <c r="E823" s="3">
        <v>19.830666999999998</v>
      </c>
      <c r="F823" s="3">
        <v>19.830666999999998</v>
      </c>
      <c r="G823">
        <v>69325500</v>
      </c>
    </row>
    <row r="824" spans="1:7" x14ac:dyDescent="0.25">
      <c r="A824" s="1">
        <v>43495</v>
      </c>
      <c r="B824" s="3">
        <v>20.030000999999999</v>
      </c>
      <c r="C824" s="3">
        <v>20.6</v>
      </c>
      <c r="D824" s="3">
        <v>19.899332000000001</v>
      </c>
      <c r="E824" s="3">
        <v>20.584667</v>
      </c>
      <c r="F824" s="3">
        <v>20.584667</v>
      </c>
      <c r="G824">
        <v>168754500</v>
      </c>
    </row>
    <row r="825" spans="1:7" x14ac:dyDescent="0.25">
      <c r="A825" s="1">
        <v>43496</v>
      </c>
      <c r="B825" s="3">
        <v>20.066668</v>
      </c>
      <c r="C825" s="3">
        <v>20.770665999999999</v>
      </c>
      <c r="D825" s="3">
        <v>19.600000000000001</v>
      </c>
      <c r="E825" s="3">
        <v>20.468</v>
      </c>
      <c r="F825" s="3">
        <v>20.468</v>
      </c>
      <c r="G825">
        <v>188538000</v>
      </c>
    </row>
    <row r="826" spans="1:7" x14ac:dyDescent="0.25">
      <c r="A826" s="1">
        <v>43497</v>
      </c>
      <c r="B826" s="3">
        <v>20.361333999999999</v>
      </c>
      <c r="C826" s="3">
        <v>21.073333999999999</v>
      </c>
      <c r="D826" s="3">
        <v>20.233333999999999</v>
      </c>
      <c r="E826" s="3">
        <v>20.813998999999999</v>
      </c>
      <c r="F826" s="3">
        <v>20.813998999999999</v>
      </c>
      <c r="G826">
        <v>109251000</v>
      </c>
    </row>
    <row r="827" spans="1:7" x14ac:dyDescent="0.25">
      <c r="A827" s="1">
        <v>43500</v>
      </c>
      <c r="B827" s="3">
        <v>20.865334000000001</v>
      </c>
      <c r="C827" s="3">
        <v>21.02</v>
      </c>
      <c r="D827" s="3">
        <v>20.125333999999999</v>
      </c>
      <c r="E827" s="3">
        <v>20.859332999999999</v>
      </c>
      <c r="F827" s="3">
        <v>20.859332999999999</v>
      </c>
      <c r="G827">
        <v>110281500</v>
      </c>
    </row>
    <row r="828" spans="1:7" x14ac:dyDescent="0.25">
      <c r="A828" s="1">
        <v>43501</v>
      </c>
      <c r="B828" s="3">
        <v>20.832666</v>
      </c>
      <c r="C828" s="3">
        <v>21.495999999999999</v>
      </c>
      <c r="D828" s="3">
        <v>20.816668</v>
      </c>
      <c r="E828" s="3">
        <v>21.423331999999998</v>
      </c>
      <c r="F828" s="3">
        <v>21.423331999999998</v>
      </c>
      <c r="G828">
        <v>101142000</v>
      </c>
    </row>
    <row r="829" spans="1:7" x14ac:dyDescent="0.25">
      <c r="A829" s="1">
        <v>43502</v>
      </c>
      <c r="B829" s="3">
        <v>21.306000000000001</v>
      </c>
      <c r="C829" s="3">
        <v>21.615998999999999</v>
      </c>
      <c r="D829" s="3">
        <v>21.041332000000001</v>
      </c>
      <c r="E829" s="3">
        <v>21.148001000000001</v>
      </c>
      <c r="F829" s="3">
        <v>21.148001000000001</v>
      </c>
      <c r="G829">
        <v>75577500</v>
      </c>
    </row>
    <row r="830" spans="1:7" x14ac:dyDescent="0.25">
      <c r="A830" s="1">
        <v>43503</v>
      </c>
      <c r="B830" s="3">
        <v>20.886666999999999</v>
      </c>
      <c r="C830" s="3">
        <v>20.98</v>
      </c>
      <c r="D830" s="3">
        <v>20.200001</v>
      </c>
      <c r="E830" s="3">
        <v>20.500668000000001</v>
      </c>
      <c r="F830" s="3">
        <v>20.500668000000001</v>
      </c>
      <c r="G830">
        <v>97809000</v>
      </c>
    </row>
    <row r="831" spans="1:7" x14ac:dyDescent="0.25">
      <c r="A831" s="1">
        <v>43504</v>
      </c>
      <c r="B831" s="3">
        <v>20.455334000000001</v>
      </c>
      <c r="C831" s="3">
        <v>20.496668</v>
      </c>
      <c r="D831" s="3">
        <v>19.899999999999999</v>
      </c>
      <c r="E831" s="3">
        <v>20.386666999999999</v>
      </c>
      <c r="F831" s="3">
        <v>20.386666999999999</v>
      </c>
      <c r="G831">
        <v>87663000</v>
      </c>
    </row>
    <row r="832" spans="1:7" x14ac:dyDescent="0.25">
      <c r="A832" s="1">
        <v>43507</v>
      </c>
      <c r="B832" s="3">
        <v>20.773333000000001</v>
      </c>
      <c r="C832" s="3">
        <v>21.24</v>
      </c>
      <c r="D832" s="3">
        <v>20.700001</v>
      </c>
      <c r="E832" s="3">
        <v>20.856000999999999</v>
      </c>
      <c r="F832" s="3">
        <v>20.856000999999999</v>
      </c>
      <c r="G832">
        <v>106945500</v>
      </c>
    </row>
    <row r="833" spans="1:7" x14ac:dyDescent="0.25">
      <c r="A833" s="1">
        <v>43508</v>
      </c>
      <c r="B833" s="3">
        <v>21.08</v>
      </c>
      <c r="C833" s="3">
        <v>21.212667</v>
      </c>
      <c r="D833" s="3">
        <v>20.641332999999999</v>
      </c>
      <c r="E833" s="3">
        <v>20.787333</v>
      </c>
      <c r="F833" s="3">
        <v>20.787333</v>
      </c>
      <c r="G833">
        <v>82764000</v>
      </c>
    </row>
    <row r="834" spans="1:7" x14ac:dyDescent="0.25">
      <c r="A834" s="1">
        <v>43509</v>
      </c>
      <c r="B834" s="3">
        <v>20.823333999999999</v>
      </c>
      <c r="C834" s="3">
        <v>20.85</v>
      </c>
      <c r="D834" s="3">
        <v>20.371331999999999</v>
      </c>
      <c r="E834" s="3">
        <v>20.544665999999999</v>
      </c>
      <c r="F834" s="3">
        <v>20.544665999999999</v>
      </c>
      <c r="G834">
        <v>77124000</v>
      </c>
    </row>
    <row r="835" spans="1:7" x14ac:dyDescent="0.25">
      <c r="A835" s="1">
        <v>43510</v>
      </c>
      <c r="B835" s="3">
        <v>20.225332000000002</v>
      </c>
      <c r="C835" s="3">
        <v>20.451332000000001</v>
      </c>
      <c r="D835" s="3">
        <v>20.066668</v>
      </c>
      <c r="E835" s="3">
        <v>20.251332999999999</v>
      </c>
      <c r="F835" s="3">
        <v>20.251332999999999</v>
      </c>
      <c r="G835">
        <v>78012000</v>
      </c>
    </row>
    <row r="836" spans="1:7" x14ac:dyDescent="0.25">
      <c r="A836" s="1">
        <v>43511</v>
      </c>
      <c r="B836" s="3">
        <v>20.299999</v>
      </c>
      <c r="C836" s="3">
        <v>20.533332999999999</v>
      </c>
      <c r="D836" s="3">
        <v>20.260000000000002</v>
      </c>
      <c r="E836" s="3">
        <v>20.525333</v>
      </c>
      <c r="F836" s="3">
        <v>20.525333</v>
      </c>
      <c r="G836">
        <v>58573500</v>
      </c>
    </row>
    <row r="837" spans="1:7" x14ac:dyDescent="0.25">
      <c r="A837" s="1">
        <v>43515</v>
      </c>
      <c r="B837" s="3">
        <v>20.437332000000001</v>
      </c>
      <c r="C837" s="3">
        <v>20.769333</v>
      </c>
      <c r="D837" s="3">
        <v>20.364668000000002</v>
      </c>
      <c r="E837" s="3">
        <v>20.375999</v>
      </c>
      <c r="F837" s="3">
        <v>20.375999</v>
      </c>
      <c r="G837">
        <v>62526000</v>
      </c>
    </row>
    <row r="838" spans="1:7" x14ac:dyDescent="0.25">
      <c r="A838" s="1">
        <v>43516</v>
      </c>
      <c r="B838" s="3">
        <v>20.294001000000002</v>
      </c>
      <c r="C838" s="3">
        <v>20.420000000000002</v>
      </c>
      <c r="D838" s="3">
        <v>19.933332</v>
      </c>
      <c r="E838" s="3">
        <v>20.170667999999999</v>
      </c>
      <c r="F838" s="3">
        <v>20.170667999999999</v>
      </c>
      <c r="G838">
        <v>107131500</v>
      </c>
    </row>
    <row r="839" spans="1:7" x14ac:dyDescent="0.25">
      <c r="A839" s="1">
        <v>43517</v>
      </c>
      <c r="B839" s="3">
        <v>20.120667000000001</v>
      </c>
      <c r="C839" s="3">
        <v>20.216000000000001</v>
      </c>
      <c r="D839" s="3">
        <v>19.366667</v>
      </c>
      <c r="E839" s="3">
        <v>19.415333</v>
      </c>
      <c r="F839" s="3">
        <v>19.415333</v>
      </c>
      <c r="G839">
        <v>133638000</v>
      </c>
    </row>
    <row r="840" spans="1:7" x14ac:dyDescent="0.25">
      <c r="A840" s="1">
        <v>43518</v>
      </c>
      <c r="B840" s="3">
        <v>19.632667999999999</v>
      </c>
      <c r="C840" s="3">
        <v>19.766666000000001</v>
      </c>
      <c r="D840" s="3">
        <v>19.473333</v>
      </c>
      <c r="E840" s="3">
        <v>19.647333</v>
      </c>
      <c r="F840" s="3">
        <v>19.647333</v>
      </c>
      <c r="G840">
        <v>86109000</v>
      </c>
    </row>
    <row r="841" spans="1:7" x14ac:dyDescent="0.25">
      <c r="A841" s="1">
        <v>43521</v>
      </c>
      <c r="B841" s="3">
        <v>19.860665999999998</v>
      </c>
      <c r="C841" s="3">
        <v>20.193332999999999</v>
      </c>
      <c r="D841" s="3">
        <v>19.799999</v>
      </c>
      <c r="E841" s="3">
        <v>19.917998999999998</v>
      </c>
      <c r="F841" s="3">
        <v>19.917998999999998</v>
      </c>
      <c r="G841">
        <v>99397500</v>
      </c>
    </row>
    <row r="842" spans="1:7" x14ac:dyDescent="0.25">
      <c r="A842" s="1">
        <v>43522</v>
      </c>
      <c r="B842" s="3">
        <v>19.481332999999999</v>
      </c>
      <c r="C842" s="3">
        <v>20.134001000000001</v>
      </c>
      <c r="D842" s="3">
        <v>19.251332999999999</v>
      </c>
      <c r="E842" s="3">
        <v>19.857332</v>
      </c>
      <c r="F842" s="3">
        <v>19.857332</v>
      </c>
      <c r="G842">
        <v>128737500</v>
      </c>
    </row>
    <row r="843" spans="1:7" x14ac:dyDescent="0.25">
      <c r="A843" s="1">
        <v>43523</v>
      </c>
      <c r="B843" s="3">
        <v>20.118668</v>
      </c>
      <c r="C843" s="3">
        <v>21.086666000000001</v>
      </c>
      <c r="D843" s="3">
        <v>20.036667000000001</v>
      </c>
      <c r="E843" s="3">
        <v>20.982668</v>
      </c>
      <c r="F843" s="3">
        <v>20.982668</v>
      </c>
      <c r="G843">
        <v>167758500</v>
      </c>
    </row>
    <row r="844" spans="1:7" x14ac:dyDescent="0.25">
      <c r="A844" s="1">
        <v>43524</v>
      </c>
      <c r="B844" s="3">
        <v>21.261333</v>
      </c>
      <c r="C844" s="3">
        <v>21.333331999999999</v>
      </c>
      <c r="D844" s="3">
        <v>20.720666999999999</v>
      </c>
      <c r="E844" s="3">
        <v>21.325333000000001</v>
      </c>
      <c r="F844" s="3">
        <v>21.325333000000001</v>
      </c>
      <c r="G844">
        <v>157810500</v>
      </c>
    </row>
    <row r="845" spans="1:7" x14ac:dyDescent="0.25">
      <c r="A845" s="1">
        <v>43525</v>
      </c>
      <c r="B845" s="3">
        <v>20.462667</v>
      </c>
      <c r="C845" s="3">
        <v>20.475332000000002</v>
      </c>
      <c r="D845" s="3">
        <v>19.459999</v>
      </c>
      <c r="E845" s="3">
        <v>19.652666</v>
      </c>
      <c r="F845" s="3">
        <v>19.652666</v>
      </c>
      <c r="G845">
        <v>343671000</v>
      </c>
    </row>
    <row r="846" spans="1:7" x14ac:dyDescent="0.25">
      <c r="A846" s="1">
        <v>43528</v>
      </c>
      <c r="B846" s="3">
        <v>19.874666000000001</v>
      </c>
      <c r="C846" s="3">
        <v>19.933332</v>
      </c>
      <c r="D846" s="3">
        <v>18.851998999999999</v>
      </c>
      <c r="E846" s="3">
        <v>19.024000000000001</v>
      </c>
      <c r="F846" s="3">
        <v>19.024000000000001</v>
      </c>
      <c r="G846">
        <v>256452000</v>
      </c>
    </row>
    <row r="847" spans="1:7" x14ac:dyDescent="0.25">
      <c r="A847" s="1">
        <v>43529</v>
      </c>
      <c r="B847" s="3">
        <v>18.799999</v>
      </c>
      <c r="C847" s="3">
        <v>18.933332</v>
      </c>
      <c r="D847" s="3">
        <v>18.006665999999999</v>
      </c>
      <c r="E847" s="3">
        <v>18.436001000000001</v>
      </c>
      <c r="F847" s="3">
        <v>18.436001000000001</v>
      </c>
      <c r="G847">
        <v>281470500</v>
      </c>
    </row>
    <row r="848" spans="1:7" x14ac:dyDescent="0.25">
      <c r="A848" s="1">
        <v>43530</v>
      </c>
      <c r="B848" s="3">
        <v>18.431999000000001</v>
      </c>
      <c r="C848" s="3">
        <v>18.767332</v>
      </c>
      <c r="D848" s="3">
        <v>18.292667000000002</v>
      </c>
      <c r="E848" s="3">
        <v>18.416</v>
      </c>
      <c r="F848" s="3">
        <v>18.416</v>
      </c>
      <c r="G848">
        <v>155032500</v>
      </c>
    </row>
    <row r="849" spans="1:7" x14ac:dyDescent="0.25">
      <c r="A849" s="1">
        <v>43531</v>
      </c>
      <c r="B849" s="3">
        <v>18.589333</v>
      </c>
      <c r="C849" s="3">
        <v>18.98</v>
      </c>
      <c r="D849" s="3">
        <v>18.283332999999999</v>
      </c>
      <c r="E849" s="3">
        <v>18.439333000000001</v>
      </c>
      <c r="F849" s="3">
        <v>18.439333000000001</v>
      </c>
      <c r="G849">
        <v>141637500</v>
      </c>
    </row>
    <row r="850" spans="1:7" x14ac:dyDescent="0.25">
      <c r="A850" s="1">
        <v>43532</v>
      </c>
      <c r="B850" s="3">
        <v>18.460667000000001</v>
      </c>
      <c r="C850" s="3">
        <v>19.039332999999999</v>
      </c>
      <c r="D850" s="3">
        <v>18.392668</v>
      </c>
      <c r="E850" s="3">
        <v>18.942667</v>
      </c>
      <c r="F850" s="3">
        <v>18.942667</v>
      </c>
      <c r="G850">
        <v>132294000</v>
      </c>
    </row>
    <row r="851" spans="1:7" x14ac:dyDescent="0.25">
      <c r="A851" s="1">
        <v>43535</v>
      </c>
      <c r="B851" s="3">
        <v>18.901333000000001</v>
      </c>
      <c r="C851" s="3">
        <v>19.418666999999999</v>
      </c>
      <c r="D851" s="3">
        <v>18.700001</v>
      </c>
      <c r="E851" s="3">
        <v>19.394666999999998</v>
      </c>
      <c r="F851" s="3">
        <v>19.394666999999998</v>
      </c>
      <c r="G851">
        <v>110884500</v>
      </c>
    </row>
    <row r="852" spans="1:7" x14ac:dyDescent="0.25">
      <c r="A852" s="1">
        <v>43536</v>
      </c>
      <c r="B852" s="3">
        <v>19.099333000000001</v>
      </c>
      <c r="C852" s="3">
        <v>19.204666</v>
      </c>
      <c r="D852" s="3">
        <v>18.737333</v>
      </c>
      <c r="E852" s="3">
        <v>18.890667000000001</v>
      </c>
      <c r="F852" s="3">
        <v>18.890667000000001</v>
      </c>
      <c r="G852">
        <v>112561500</v>
      </c>
    </row>
    <row r="853" spans="1:7" x14ac:dyDescent="0.25">
      <c r="A853" s="1">
        <v>43537</v>
      </c>
      <c r="B853" s="3">
        <v>18.926666000000001</v>
      </c>
      <c r="C853" s="3">
        <v>19.466000000000001</v>
      </c>
      <c r="D853" s="3">
        <v>18.846665999999999</v>
      </c>
      <c r="E853" s="3">
        <v>19.263999999999999</v>
      </c>
      <c r="F853" s="3">
        <v>19.263999999999999</v>
      </c>
      <c r="G853">
        <v>102670500</v>
      </c>
    </row>
    <row r="854" spans="1:7" x14ac:dyDescent="0.25">
      <c r="A854" s="1">
        <v>43538</v>
      </c>
      <c r="B854" s="3">
        <v>19.496668</v>
      </c>
      <c r="C854" s="3">
        <v>19.692667</v>
      </c>
      <c r="D854" s="3">
        <v>19.219334</v>
      </c>
      <c r="E854" s="3">
        <v>19.330666999999998</v>
      </c>
      <c r="F854" s="3">
        <v>19.330666999999998</v>
      </c>
      <c r="G854">
        <v>106551000</v>
      </c>
    </row>
    <row r="855" spans="1:7" x14ac:dyDescent="0.25">
      <c r="A855" s="1">
        <v>43539</v>
      </c>
      <c r="B855" s="3">
        <v>18.900666999999999</v>
      </c>
      <c r="C855" s="3">
        <v>18.914667000000001</v>
      </c>
      <c r="D855" s="3">
        <v>18.293333000000001</v>
      </c>
      <c r="E855" s="3">
        <v>18.361999999999998</v>
      </c>
      <c r="F855" s="3">
        <v>18.361999999999998</v>
      </c>
      <c r="G855">
        <v>221782500</v>
      </c>
    </row>
    <row r="856" spans="1:7" x14ac:dyDescent="0.25">
      <c r="A856" s="1">
        <v>43542</v>
      </c>
      <c r="B856" s="3">
        <v>18.399999999999999</v>
      </c>
      <c r="C856" s="3">
        <v>18.536667000000001</v>
      </c>
      <c r="D856" s="3">
        <v>17.82</v>
      </c>
      <c r="E856" s="3">
        <v>17.966000000000001</v>
      </c>
      <c r="F856" s="3">
        <v>17.966000000000001</v>
      </c>
      <c r="G856">
        <v>154215000</v>
      </c>
    </row>
    <row r="857" spans="1:7" x14ac:dyDescent="0.25">
      <c r="A857" s="1">
        <v>43543</v>
      </c>
      <c r="B857" s="3">
        <v>17.833331999999999</v>
      </c>
      <c r="C857" s="3">
        <v>18.219999000000001</v>
      </c>
      <c r="D857" s="3">
        <v>17.563998999999999</v>
      </c>
      <c r="E857" s="3">
        <v>17.831333000000001</v>
      </c>
      <c r="F857" s="3">
        <v>17.831333000000001</v>
      </c>
      <c r="G857">
        <v>177009000</v>
      </c>
    </row>
    <row r="858" spans="1:7" x14ac:dyDescent="0.25">
      <c r="A858" s="1">
        <v>43544</v>
      </c>
      <c r="B858" s="3">
        <v>17.979334000000001</v>
      </c>
      <c r="C858" s="3">
        <v>18.331333000000001</v>
      </c>
      <c r="D858" s="3">
        <v>17.753332</v>
      </c>
      <c r="E858" s="3">
        <v>18.239999999999998</v>
      </c>
      <c r="F858" s="3">
        <v>18.239999999999998</v>
      </c>
      <c r="G858">
        <v>103623000</v>
      </c>
    </row>
    <row r="859" spans="1:7" x14ac:dyDescent="0.25">
      <c r="A859" s="1">
        <v>43545</v>
      </c>
      <c r="B859" s="3">
        <v>18.173331999999998</v>
      </c>
      <c r="C859" s="3">
        <v>18.43</v>
      </c>
      <c r="D859" s="3">
        <v>17.896667000000001</v>
      </c>
      <c r="E859" s="3">
        <v>18.268000000000001</v>
      </c>
      <c r="F859" s="3">
        <v>18.268000000000001</v>
      </c>
      <c r="G859">
        <v>89206500</v>
      </c>
    </row>
    <row r="860" spans="1:7" x14ac:dyDescent="0.25">
      <c r="A860" s="1">
        <v>43546</v>
      </c>
      <c r="B860" s="3">
        <v>18.172001000000002</v>
      </c>
      <c r="C860" s="3">
        <v>18.186665999999999</v>
      </c>
      <c r="D860" s="3">
        <v>17.600000000000001</v>
      </c>
      <c r="E860" s="3">
        <v>17.635331999999998</v>
      </c>
      <c r="F860" s="3">
        <v>17.635331999999998</v>
      </c>
      <c r="G860">
        <v>131184000</v>
      </c>
    </row>
    <row r="861" spans="1:7" x14ac:dyDescent="0.25">
      <c r="A861" s="1">
        <v>43549</v>
      </c>
      <c r="B861" s="3">
        <v>17.313998999999999</v>
      </c>
      <c r="C861" s="3">
        <v>17.545334</v>
      </c>
      <c r="D861" s="3">
        <v>16.964001</v>
      </c>
      <c r="E861" s="3">
        <v>17.361333999999999</v>
      </c>
      <c r="F861" s="3">
        <v>17.361333999999999</v>
      </c>
      <c r="G861">
        <v>153225000</v>
      </c>
    </row>
    <row r="862" spans="1:7" x14ac:dyDescent="0.25">
      <c r="A862" s="1">
        <v>43550</v>
      </c>
      <c r="B862" s="3">
        <v>17.629332999999999</v>
      </c>
      <c r="C862" s="3">
        <v>18.017332</v>
      </c>
      <c r="D862" s="3">
        <v>17.628668000000001</v>
      </c>
      <c r="E862" s="3">
        <v>17.851334000000001</v>
      </c>
      <c r="F862" s="3">
        <v>17.851334000000001</v>
      </c>
      <c r="G862">
        <v>110263500</v>
      </c>
    </row>
    <row r="863" spans="1:7" x14ac:dyDescent="0.25">
      <c r="A863" s="1">
        <v>43551</v>
      </c>
      <c r="B863" s="3">
        <v>17.916668000000001</v>
      </c>
      <c r="C863" s="3">
        <v>18.358000000000001</v>
      </c>
      <c r="D863" s="3">
        <v>17.878668000000001</v>
      </c>
      <c r="E863" s="3">
        <v>18.322001</v>
      </c>
      <c r="F863" s="3">
        <v>18.322001</v>
      </c>
      <c r="G863">
        <v>131688000</v>
      </c>
    </row>
    <row r="864" spans="1:7" x14ac:dyDescent="0.25">
      <c r="A864" s="1">
        <v>43552</v>
      </c>
      <c r="B864" s="3">
        <v>18.477333000000002</v>
      </c>
      <c r="C864" s="3">
        <v>18.688666999999999</v>
      </c>
      <c r="D864" s="3">
        <v>18.34</v>
      </c>
      <c r="E864" s="3">
        <v>18.574667000000002</v>
      </c>
      <c r="F864" s="3">
        <v>18.574667000000002</v>
      </c>
      <c r="G864">
        <v>101611500</v>
      </c>
    </row>
    <row r="865" spans="1:7" x14ac:dyDescent="0.25">
      <c r="A865" s="1">
        <v>43553</v>
      </c>
      <c r="B865" s="3">
        <v>18.579999999999998</v>
      </c>
      <c r="C865" s="3">
        <v>18.677333999999998</v>
      </c>
      <c r="D865" s="3">
        <v>18.299999</v>
      </c>
      <c r="E865" s="3">
        <v>18.657333000000001</v>
      </c>
      <c r="F865" s="3">
        <v>18.657333000000001</v>
      </c>
      <c r="G865">
        <v>89869500</v>
      </c>
    </row>
    <row r="866" spans="1:7" x14ac:dyDescent="0.25">
      <c r="A866" s="1">
        <v>43556</v>
      </c>
      <c r="B866" s="3">
        <v>18.841332999999999</v>
      </c>
      <c r="C866" s="3">
        <v>19.280000999999999</v>
      </c>
      <c r="D866" s="3">
        <v>18.752001</v>
      </c>
      <c r="E866" s="3">
        <v>19.278666999999999</v>
      </c>
      <c r="F866" s="3">
        <v>19.278666999999999</v>
      </c>
      <c r="G866">
        <v>121656000</v>
      </c>
    </row>
    <row r="867" spans="1:7" x14ac:dyDescent="0.25">
      <c r="A867" s="1">
        <v>43557</v>
      </c>
      <c r="B867" s="3">
        <v>19.219999000000001</v>
      </c>
      <c r="C867" s="3">
        <v>19.295999999999999</v>
      </c>
      <c r="D867" s="3">
        <v>18.925332999999998</v>
      </c>
      <c r="E867" s="3">
        <v>19.058665999999999</v>
      </c>
      <c r="F867" s="3">
        <v>19.058665999999999</v>
      </c>
      <c r="G867">
        <v>82183500</v>
      </c>
    </row>
    <row r="868" spans="1:7" x14ac:dyDescent="0.25">
      <c r="A868" s="1">
        <v>43558</v>
      </c>
      <c r="B868" s="3">
        <v>19.154667</v>
      </c>
      <c r="C868" s="3">
        <v>19.744667</v>
      </c>
      <c r="D868" s="3">
        <v>19.144666999999998</v>
      </c>
      <c r="E868" s="3">
        <v>19.454000000000001</v>
      </c>
      <c r="F868" s="3">
        <v>19.454000000000001</v>
      </c>
      <c r="G868">
        <v>118791000</v>
      </c>
    </row>
    <row r="869" spans="1:7" x14ac:dyDescent="0.25">
      <c r="A869" s="1">
        <v>43559</v>
      </c>
      <c r="B869" s="3">
        <v>17.459333000000001</v>
      </c>
      <c r="C869" s="3">
        <v>18.079999999999998</v>
      </c>
      <c r="D869" s="3">
        <v>17.372667</v>
      </c>
      <c r="E869" s="3">
        <v>17.851998999999999</v>
      </c>
      <c r="F869" s="3">
        <v>17.851998999999999</v>
      </c>
      <c r="G869">
        <v>355810500</v>
      </c>
    </row>
    <row r="870" spans="1:7" x14ac:dyDescent="0.25">
      <c r="A870" s="1">
        <v>43560</v>
      </c>
      <c r="B870" s="3">
        <v>17.990666999999998</v>
      </c>
      <c r="C870" s="3">
        <v>18.406668</v>
      </c>
      <c r="D870" s="3">
        <v>17.740666999999998</v>
      </c>
      <c r="E870" s="3">
        <v>18.330666999999998</v>
      </c>
      <c r="F870" s="3">
        <v>18.330666999999998</v>
      </c>
      <c r="G870">
        <v>195574500</v>
      </c>
    </row>
    <row r="871" spans="1:7" x14ac:dyDescent="0.25">
      <c r="A871" s="1">
        <v>43563</v>
      </c>
      <c r="B871" s="3">
        <v>18.512667</v>
      </c>
      <c r="C871" s="3">
        <v>18.743998999999999</v>
      </c>
      <c r="D871" s="3">
        <v>18.029333000000001</v>
      </c>
      <c r="E871" s="3">
        <v>18.213332999999999</v>
      </c>
      <c r="F871" s="3">
        <v>18.213332999999999</v>
      </c>
      <c r="G871">
        <v>156156000</v>
      </c>
    </row>
    <row r="872" spans="1:7" x14ac:dyDescent="0.25">
      <c r="A872" s="1">
        <v>43564</v>
      </c>
      <c r="B872" s="3">
        <v>18.110001</v>
      </c>
      <c r="C872" s="3">
        <v>18.333331999999999</v>
      </c>
      <c r="D872" s="3">
        <v>17.974001000000001</v>
      </c>
      <c r="E872" s="3">
        <v>18.153998999999999</v>
      </c>
      <c r="F872" s="3">
        <v>18.153998999999999</v>
      </c>
      <c r="G872">
        <v>88560000</v>
      </c>
    </row>
    <row r="873" spans="1:7" x14ac:dyDescent="0.25">
      <c r="A873" s="1">
        <v>43565</v>
      </c>
      <c r="B873" s="3">
        <v>18.449332999999999</v>
      </c>
      <c r="C873" s="3">
        <v>18.558665999999999</v>
      </c>
      <c r="D873" s="3">
        <v>18.192667</v>
      </c>
      <c r="E873" s="3">
        <v>18.403998999999999</v>
      </c>
      <c r="F873" s="3">
        <v>18.403998999999999</v>
      </c>
      <c r="G873">
        <v>105919500</v>
      </c>
    </row>
    <row r="874" spans="1:7" x14ac:dyDescent="0.25">
      <c r="A874" s="1">
        <v>43566</v>
      </c>
      <c r="B874" s="3">
        <v>17.886666999999999</v>
      </c>
      <c r="C874" s="3">
        <v>18.033332999999999</v>
      </c>
      <c r="D874" s="3">
        <v>17.706666999999999</v>
      </c>
      <c r="E874" s="3">
        <v>17.894666999999998</v>
      </c>
      <c r="F874" s="3">
        <v>17.894666999999998</v>
      </c>
      <c r="G874">
        <v>147538500</v>
      </c>
    </row>
    <row r="875" spans="1:7" x14ac:dyDescent="0.25">
      <c r="A875" s="1">
        <v>43567</v>
      </c>
      <c r="B875" s="3">
        <v>18.014668</v>
      </c>
      <c r="C875" s="3">
        <v>18.129999000000002</v>
      </c>
      <c r="D875" s="3">
        <v>17.788668000000001</v>
      </c>
      <c r="E875" s="3">
        <v>17.846665999999999</v>
      </c>
      <c r="F875" s="3">
        <v>17.846665999999999</v>
      </c>
      <c r="G875">
        <v>101190000</v>
      </c>
    </row>
    <row r="876" spans="1:7" x14ac:dyDescent="0.25">
      <c r="A876" s="1">
        <v>43570</v>
      </c>
      <c r="B876" s="3">
        <v>17.908667000000001</v>
      </c>
      <c r="C876" s="3">
        <v>17.925332999999998</v>
      </c>
      <c r="D876" s="3">
        <v>17.242000999999998</v>
      </c>
      <c r="E876" s="3">
        <v>17.758666999999999</v>
      </c>
      <c r="F876" s="3">
        <v>17.758666999999999</v>
      </c>
      <c r="G876">
        <v>150579000</v>
      </c>
    </row>
    <row r="877" spans="1:7" x14ac:dyDescent="0.25">
      <c r="A877" s="1">
        <v>43571</v>
      </c>
      <c r="B877" s="3">
        <v>17.716667000000001</v>
      </c>
      <c r="C877" s="3">
        <v>18.333331999999999</v>
      </c>
      <c r="D877" s="3">
        <v>17.648001000000001</v>
      </c>
      <c r="E877" s="3">
        <v>18.224001000000001</v>
      </c>
      <c r="F877" s="3">
        <v>18.224001000000001</v>
      </c>
      <c r="G877">
        <v>109093500</v>
      </c>
    </row>
    <row r="878" spans="1:7" x14ac:dyDescent="0.25">
      <c r="A878" s="1">
        <v>43572</v>
      </c>
      <c r="B878" s="3">
        <v>18.316668</v>
      </c>
      <c r="C878" s="3">
        <v>18.319331999999999</v>
      </c>
      <c r="D878" s="3">
        <v>17.902666</v>
      </c>
      <c r="E878" s="3">
        <v>18.082001000000002</v>
      </c>
      <c r="F878" s="3">
        <v>18.082001000000002</v>
      </c>
      <c r="G878">
        <v>76897500</v>
      </c>
    </row>
    <row r="879" spans="1:7" x14ac:dyDescent="0.25">
      <c r="A879" s="1">
        <v>43573</v>
      </c>
      <c r="B879" s="3">
        <v>18.082001000000002</v>
      </c>
      <c r="C879" s="3">
        <v>18.322666000000002</v>
      </c>
      <c r="D879" s="3">
        <v>17.983333999999999</v>
      </c>
      <c r="E879" s="3">
        <v>18.217333</v>
      </c>
      <c r="F879" s="3">
        <v>18.217333</v>
      </c>
      <c r="G879">
        <v>88144500</v>
      </c>
    </row>
    <row r="880" spans="1:7" x14ac:dyDescent="0.25">
      <c r="A880" s="1">
        <v>43577</v>
      </c>
      <c r="B880" s="3">
        <v>17.933332</v>
      </c>
      <c r="C880" s="3">
        <v>17.978666</v>
      </c>
      <c r="D880" s="3">
        <v>17.498667000000001</v>
      </c>
      <c r="E880" s="3">
        <v>17.516666000000001</v>
      </c>
      <c r="F880" s="3">
        <v>17.516666000000001</v>
      </c>
      <c r="G880">
        <v>182206500</v>
      </c>
    </row>
    <row r="881" spans="1:7" x14ac:dyDescent="0.25">
      <c r="A881" s="1">
        <v>43578</v>
      </c>
      <c r="B881" s="3">
        <v>17.343332</v>
      </c>
      <c r="C881" s="3">
        <v>17.706666999999999</v>
      </c>
      <c r="D881" s="3">
        <v>17.049999</v>
      </c>
      <c r="E881" s="3">
        <v>17.593332</v>
      </c>
      <c r="F881" s="3">
        <v>17.593332</v>
      </c>
      <c r="G881">
        <v>164158500</v>
      </c>
    </row>
    <row r="882" spans="1:7" x14ac:dyDescent="0.25">
      <c r="A882" s="1">
        <v>43579</v>
      </c>
      <c r="B882" s="3">
        <v>17.59</v>
      </c>
      <c r="C882" s="3">
        <v>17.687999999999999</v>
      </c>
      <c r="D882" s="3">
        <v>17.200001</v>
      </c>
      <c r="E882" s="3">
        <v>17.243998999999999</v>
      </c>
      <c r="F882" s="3">
        <v>17.243998999999999</v>
      </c>
      <c r="G882">
        <v>160912500</v>
      </c>
    </row>
    <row r="883" spans="1:7" x14ac:dyDescent="0.25">
      <c r="A883" s="1">
        <v>43580</v>
      </c>
      <c r="B883" s="3">
        <v>17</v>
      </c>
      <c r="C883" s="3">
        <v>17.266666000000001</v>
      </c>
      <c r="D883" s="3">
        <v>16.404667</v>
      </c>
      <c r="E883" s="3">
        <v>16.508666999999999</v>
      </c>
      <c r="F883" s="3">
        <v>16.508666999999999</v>
      </c>
      <c r="G883">
        <v>327741000</v>
      </c>
    </row>
    <row r="884" spans="1:7" x14ac:dyDescent="0.25">
      <c r="A884" s="1">
        <v>43581</v>
      </c>
      <c r="B884" s="3">
        <v>16.433332</v>
      </c>
      <c r="C884" s="3">
        <v>16.445333000000002</v>
      </c>
      <c r="D884" s="3">
        <v>15.408666999999999</v>
      </c>
      <c r="E884" s="3">
        <v>15.676</v>
      </c>
      <c r="F884" s="3">
        <v>15.676</v>
      </c>
      <c r="G884">
        <v>335410500</v>
      </c>
    </row>
    <row r="885" spans="1:7" x14ac:dyDescent="0.25">
      <c r="A885" s="1">
        <v>43584</v>
      </c>
      <c r="B885" s="3">
        <v>15.724</v>
      </c>
      <c r="C885" s="3">
        <v>16.265332999999998</v>
      </c>
      <c r="D885" s="3">
        <v>15.478</v>
      </c>
      <c r="E885" s="3">
        <v>16.097999999999999</v>
      </c>
      <c r="F885" s="3">
        <v>16.097999999999999</v>
      </c>
      <c r="G885">
        <v>250717500</v>
      </c>
    </row>
    <row r="886" spans="1:7" x14ac:dyDescent="0.25">
      <c r="A886" s="1">
        <v>43585</v>
      </c>
      <c r="B886" s="3">
        <v>16.137333000000002</v>
      </c>
      <c r="C886" s="3">
        <v>16.280666</v>
      </c>
      <c r="D886" s="3">
        <v>15.8</v>
      </c>
      <c r="E886" s="3">
        <v>15.912667000000001</v>
      </c>
      <c r="F886" s="3">
        <v>15.912667000000001</v>
      </c>
      <c r="G886">
        <v>141969000</v>
      </c>
    </row>
    <row r="887" spans="1:7" x14ac:dyDescent="0.25">
      <c r="A887" s="1">
        <v>43586</v>
      </c>
      <c r="B887" s="3">
        <v>15.923333</v>
      </c>
      <c r="C887" s="3">
        <v>16</v>
      </c>
      <c r="D887" s="3">
        <v>15.433332999999999</v>
      </c>
      <c r="E887" s="3">
        <v>15.600667</v>
      </c>
      <c r="F887" s="3">
        <v>15.600667</v>
      </c>
      <c r="G887">
        <v>160566000</v>
      </c>
    </row>
    <row r="888" spans="1:7" x14ac:dyDescent="0.25">
      <c r="A888" s="1">
        <v>43587</v>
      </c>
      <c r="B888" s="3">
        <v>16.367999999999999</v>
      </c>
      <c r="C888" s="3">
        <v>16.475332000000002</v>
      </c>
      <c r="D888" s="3">
        <v>15.848000000000001</v>
      </c>
      <c r="E888" s="3">
        <v>16.273333000000001</v>
      </c>
      <c r="F888" s="3">
        <v>16.273333000000001</v>
      </c>
      <c r="G888">
        <v>272389500</v>
      </c>
    </row>
    <row r="889" spans="1:7" x14ac:dyDescent="0.25">
      <c r="A889" s="1">
        <v>43588</v>
      </c>
      <c r="B889" s="3">
        <v>16.257334</v>
      </c>
      <c r="C889" s="3">
        <v>17.107332</v>
      </c>
      <c r="D889" s="3">
        <v>16.232668</v>
      </c>
      <c r="E889" s="3">
        <v>17.002001</v>
      </c>
      <c r="F889" s="3">
        <v>17.002001</v>
      </c>
      <c r="G889">
        <v>355602000</v>
      </c>
    </row>
    <row r="890" spans="1:7" x14ac:dyDescent="0.25">
      <c r="A890" s="1">
        <v>43591</v>
      </c>
      <c r="B890" s="3">
        <v>16.667998999999998</v>
      </c>
      <c r="C890" s="3">
        <v>17.223333</v>
      </c>
      <c r="D890" s="3">
        <v>16.566668</v>
      </c>
      <c r="E890" s="3">
        <v>17.022666999999998</v>
      </c>
      <c r="F890" s="3">
        <v>17.022666999999998</v>
      </c>
      <c r="G890">
        <v>162508500</v>
      </c>
    </row>
    <row r="891" spans="1:7" x14ac:dyDescent="0.25">
      <c r="A891" s="1">
        <v>43592</v>
      </c>
      <c r="B891" s="3">
        <v>17.120000999999998</v>
      </c>
      <c r="C891" s="3">
        <v>17.147333</v>
      </c>
      <c r="D891" s="3">
        <v>16.34</v>
      </c>
      <c r="E891" s="3">
        <v>16.470666999999999</v>
      </c>
      <c r="F891" s="3">
        <v>16.470666999999999</v>
      </c>
      <c r="G891">
        <v>151971000</v>
      </c>
    </row>
    <row r="892" spans="1:7" x14ac:dyDescent="0.25">
      <c r="A892" s="1">
        <v>43593</v>
      </c>
      <c r="B892" s="3">
        <v>16.462667</v>
      </c>
      <c r="C892" s="3">
        <v>16.706666999999999</v>
      </c>
      <c r="D892" s="3">
        <v>16.280000999999999</v>
      </c>
      <c r="E892" s="3">
        <v>16.322666000000002</v>
      </c>
      <c r="F892" s="3">
        <v>16.322666000000002</v>
      </c>
      <c r="G892">
        <v>92646000</v>
      </c>
    </row>
    <row r="893" spans="1:7" x14ac:dyDescent="0.25">
      <c r="A893" s="1">
        <v>43594</v>
      </c>
      <c r="B893" s="3">
        <v>16.133333</v>
      </c>
      <c r="C893" s="3">
        <v>16.245332999999999</v>
      </c>
      <c r="D893" s="3">
        <v>15.795999999999999</v>
      </c>
      <c r="E893" s="3">
        <v>16.132000000000001</v>
      </c>
      <c r="F893" s="3">
        <v>16.132000000000001</v>
      </c>
      <c r="G893">
        <v>100671000</v>
      </c>
    </row>
    <row r="894" spans="1:7" x14ac:dyDescent="0.25">
      <c r="A894" s="1">
        <v>43595</v>
      </c>
      <c r="B894" s="3">
        <v>15.983333</v>
      </c>
      <c r="C894" s="3">
        <v>16.132667999999999</v>
      </c>
      <c r="D894" s="3">
        <v>15.734667</v>
      </c>
      <c r="E894" s="3">
        <v>15.968</v>
      </c>
      <c r="F894" s="3">
        <v>15.968</v>
      </c>
      <c r="G894">
        <v>105124500</v>
      </c>
    </row>
    <row r="895" spans="1:7" x14ac:dyDescent="0.25">
      <c r="A895" s="1">
        <v>43598</v>
      </c>
      <c r="B895" s="3">
        <v>15.467333</v>
      </c>
      <c r="C895" s="3">
        <v>15.497999999999999</v>
      </c>
      <c r="D895" s="3">
        <v>14.966666999999999</v>
      </c>
      <c r="E895" s="3">
        <v>15.134</v>
      </c>
      <c r="F895" s="3">
        <v>15.134</v>
      </c>
      <c r="G895">
        <v>162522000</v>
      </c>
    </row>
    <row r="896" spans="1:7" x14ac:dyDescent="0.25">
      <c r="A896" s="1">
        <v>43599</v>
      </c>
      <c r="B896" s="3">
        <v>15.286667</v>
      </c>
      <c r="C896" s="3">
        <v>15.633333</v>
      </c>
      <c r="D896" s="3">
        <v>15.2</v>
      </c>
      <c r="E896" s="3">
        <v>15.487333</v>
      </c>
      <c r="F896" s="3">
        <v>15.487333</v>
      </c>
      <c r="G896">
        <v>108786000</v>
      </c>
    </row>
    <row r="897" spans="1:7" x14ac:dyDescent="0.25">
      <c r="A897" s="1">
        <v>43600</v>
      </c>
      <c r="B897" s="3">
        <v>15.288</v>
      </c>
      <c r="C897" s="3">
        <v>15.496</v>
      </c>
      <c r="D897" s="3">
        <v>15.016667</v>
      </c>
      <c r="E897" s="3">
        <v>15.463333</v>
      </c>
      <c r="F897" s="3">
        <v>15.463333</v>
      </c>
      <c r="G897">
        <v>109440000</v>
      </c>
    </row>
    <row r="898" spans="1:7" x14ac:dyDescent="0.25">
      <c r="A898" s="1">
        <v>43601</v>
      </c>
      <c r="B898" s="3">
        <v>15.299333000000001</v>
      </c>
      <c r="C898" s="3">
        <v>15.4</v>
      </c>
      <c r="D898" s="3">
        <v>15.1</v>
      </c>
      <c r="E898" s="3">
        <v>15.222</v>
      </c>
      <c r="F898" s="3">
        <v>15.222</v>
      </c>
      <c r="G898">
        <v>112249500</v>
      </c>
    </row>
    <row r="899" spans="1:7" x14ac:dyDescent="0.25">
      <c r="A899" s="1">
        <v>43602</v>
      </c>
      <c r="B899" s="3">
        <v>14.797333</v>
      </c>
      <c r="C899" s="3">
        <v>14.816000000000001</v>
      </c>
      <c r="D899" s="3">
        <v>13.928000000000001</v>
      </c>
      <c r="E899" s="3">
        <v>14.068667</v>
      </c>
      <c r="F899" s="3">
        <v>14.068667</v>
      </c>
      <c r="G899">
        <v>266800500</v>
      </c>
    </row>
    <row r="900" spans="1:7" x14ac:dyDescent="0.25">
      <c r="A900" s="1">
        <v>43605</v>
      </c>
      <c r="B900" s="3">
        <v>13.52</v>
      </c>
      <c r="C900" s="3">
        <v>13.733333</v>
      </c>
      <c r="D900" s="3">
        <v>13.016667</v>
      </c>
      <c r="E900" s="3">
        <v>13.690666999999999</v>
      </c>
      <c r="F900" s="3">
        <v>13.690666999999999</v>
      </c>
      <c r="G900">
        <v>307893000</v>
      </c>
    </row>
    <row r="901" spans="1:7" x14ac:dyDescent="0.25">
      <c r="A901" s="1">
        <v>43606</v>
      </c>
      <c r="B901" s="3">
        <v>13.183999999999999</v>
      </c>
      <c r="C901" s="3">
        <v>13.826667</v>
      </c>
      <c r="D901" s="3">
        <v>13.069333</v>
      </c>
      <c r="E901" s="3">
        <v>13.672000000000001</v>
      </c>
      <c r="F901" s="3">
        <v>13.672000000000001</v>
      </c>
      <c r="G901">
        <v>270058500</v>
      </c>
    </row>
    <row r="902" spans="1:7" x14ac:dyDescent="0.25">
      <c r="A902" s="1">
        <v>43607</v>
      </c>
      <c r="B902" s="3">
        <v>13.273332999999999</v>
      </c>
      <c r="C902" s="3">
        <v>13.596</v>
      </c>
      <c r="D902" s="3">
        <v>12.785333</v>
      </c>
      <c r="E902" s="3">
        <v>12.848667000000001</v>
      </c>
      <c r="F902" s="3">
        <v>12.848667000000001</v>
      </c>
      <c r="G902">
        <v>280278000</v>
      </c>
    </row>
    <row r="903" spans="1:7" x14ac:dyDescent="0.25">
      <c r="A903" s="1">
        <v>43608</v>
      </c>
      <c r="B903" s="3">
        <v>12.956</v>
      </c>
      <c r="C903" s="3">
        <v>13.298</v>
      </c>
      <c r="D903" s="3">
        <v>12.414667</v>
      </c>
      <c r="E903" s="3">
        <v>13.032667</v>
      </c>
      <c r="F903" s="3">
        <v>13.032667</v>
      </c>
      <c r="G903">
        <v>398206500</v>
      </c>
    </row>
    <row r="904" spans="1:7" x14ac:dyDescent="0.25">
      <c r="A904" s="1">
        <v>43609</v>
      </c>
      <c r="B904" s="3">
        <v>13.321999999999999</v>
      </c>
      <c r="C904" s="3">
        <v>13.332000000000001</v>
      </c>
      <c r="D904" s="3">
        <v>12.583333</v>
      </c>
      <c r="E904" s="3">
        <v>12.708667</v>
      </c>
      <c r="F904" s="3">
        <v>12.708667</v>
      </c>
      <c r="G904">
        <v>212049000</v>
      </c>
    </row>
    <row r="905" spans="1:7" x14ac:dyDescent="0.25">
      <c r="A905" s="1">
        <v>43613</v>
      </c>
      <c r="B905" s="3">
        <v>12.746667</v>
      </c>
      <c r="C905" s="3">
        <v>13</v>
      </c>
      <c r="D905" s="3">
        <v>12.523332999999999</v>
      </c>
      <c r="E905" s="3">
        <v>12.58</v>
      </c>
      <c r="F905" s="3">
        <v>12.58</v>
      </c>
      <c r="G905">
        <v>154693500</v>
      </c>
    </row>
    <row r="906" spans="1:7" x14ac:dyDescent="0.25">
      <c r="A906" s="1">
        <v>43614</v>
      </c>
      <c r="B906" s="3">
        <v>12.473333</v>
      </c>
      <c r="C906" s="3">
        <v>12.826000000000001</v>
      </c>
      <c r="D906" s="3">
        <v>12.336</v>
      </c>
      <c r="E906" s="3">
        <v>12.657333</v>
      </c>
      <c r="F906" s="3">
        <v>12.657333</v>
      </c>
      <c r="G906">
        <v>179529000</v>
      </c>
    </row>
    <row r="907" spans="1:7" x14ac:dyDescent="0.25">
      <c r="A907" s="1">
        <v>43615</v>
      </c>
      <c r="B907" s="3">
        <v>12.583333</v>
      </c>
      <c r="C907" s="3">
        <v>12.817333</v>
      </c>
      <c r="D907" s="3">
        <v>12.468</v>
      </c>
      <c r="E907" s="3">
        <v>12.548</v>
      </c>
      <c r="F907" s="3">
        <v>12.548</v>
      </c>
      <c r="G907">
        <v>118897500</v>
      </c>
    </row>
    <row r="908" spans="1:7" x14ac:dyDescent="0.25">
      <c r="A908" s="1">
        <v>43616</v>
      </c>
      <c r="B908" s="3">
        <v>12.34</v>
      </c>
      <c r="C908" s="3">
        <v>12.661333000000001</v>
      </c>
      <c r="D908" s="3">
        <v>12.273332999999999</v>
      </c>
      <c r="E908" s="3">
        <v>12.343999999999999</v>
      </c>
      <c r="F908" s="3">
        <v>12.343999999999999</v>
      </c>
      <c r="G908">
        <v>156100500</v>
      </c>
    </row>
    <row r="909" spans="1:7" x14ac:dyDescent="0.25">
      <c r="A909" s="1">
        <v>43619</v>
      </c>
      <c r="B909" s="3">
        <v>12.367333</v>
      </c>
      <c r="C909" s="3">
        <v>12.445333</v>
      </c>
      <c r="D909" s="3">
        <v>11.799333000000001</v>
      </c>
      <c r="E909" s="3">
        <v>11.931333</v>
      </c>
      <c r="F909" s="3">
        <v>11.931333</v>
      </c>
      <c r="G909">
        <v>195966000</v>
      </c>
    </row>
    <row r="910" spans="1:7" x14ac:dyDescent="0.25">
      <c r="A910" s="1">
        <v>43620</v>
      </c>
      <c r="B910" s="3">
        <v>12.073333</v>
      </c>
      <c r="C910" s="3">
        <v>12.932</v>
      </c>
      <c r="D910" s="3">
        <v>11.974</v>
      </c>
      <c r="E910" s="3">
        <v>12.906667000000001</v>
      </c>
      <c r="F910" s="3">
        <v>12.906667000000001</v>
      </c>
      <c r="G910">
        <v>207112500</v>
      </c>
    </row>
    <row r="911" spans="1:7" x14ac:dyDescent="0.25">
      <c r="A911" s="1">
        <v>43621</v>
      </c>
      <c r="B911" s="3">
        <v>13.245333</v>
      </c>
      <c r="C911" s="3">
        <v>13.418666999999999</v>
      </c>
      <c r="D911" s="3">
        <v>12.79</v>
      </c>
      <c r="E911" s="3">
        <v>13.106</v>
      </c>
      <c r="F911" s="3">
        <v>13.106</v>
      </c>
      <c r="G911">
        <v>202662000</v>
      </c>
    </row>
    <row r="912" spans="1:7" x14ac:dyDescent="0.25">
      <c r="A912" s="1">
        <v>43622</v>
      </c>
      <c r="B912" s="3">
        <v>13.629333000000001</v>
      </c>
      <c r="C912" s="3">
        <v>14.066667000000001</v>
      </c>
      <c r="D912" s="3">
        <v>13.453333000000001</v>
      </c>
      <c r="E912" s="3">
        <v>13.73</v>
      </c>
      <c r="F912" s="3">
        <v>13.73</v>
      </c>
      <c r="G912">
        <v>303633000</v>
      </c>
    </row>
    <row r="913" spans="1:7" x14ac:dyDescent="0.25">
      <c r="A913" s="1">
        <v>43623</v>
      </c>
      <c r="B913" s="3">
        <v>13.666667</v>
      </c>
      <c r="C913" s="3">
        <v>14.055999999999999</v>
      </c>
      <c r="D913" s="3">
        <v>13.566667000000001</v>
      </c>
      <c r="E913" s="3">
        <v>13.633333</v>
      </c>
      <c r="F913" s="3">
        <v>13.633333</v>
      </c>
      <c r="G913">
        <v>240052500</v>
      </c>
    </row>
    <row r="914" spans="1:7" x14ac:dyDescent="0.25">
      <c r="A914" s="1">
        <v>43626</v>
      </c>
      <c r="B914" s="3">
        <v>14.016667</v>
      </c>
      <c r="C914" s="3">
        <v>14.462667</v>
      </c>
      <c r="D914" s="3">
        <v>13.933999999999999</v>
      </c>
      <c r="E914" s="3">
        <v>14.192</v>
      </c>
      <c r="F914" s="3">
        <v>14.192</v>
      </c>
      <c r="G914">
        <v>158775000</v>
      </c>
    </row>
    <row r="915" spans="1:7" x14ac:dyDescent="0.25">
      <c r="A915" s="1">
        <v>43627</v>
      </c>
      <c r="B915" s="3">
        <v>14.609332999999999</v>
      </c>
      <c r="C915" s="3">
        <v>14.726667000000001</v>
      </c>
      <c r="D915" s="3">
        <v>14.233333</v>
      </c>
      <c r="E915" s="3">
        <v>14.473333</v>
      </c>
      <c r="F915" s="3">
        <v>14.473333</v>
      </c>
      <c r="G915">
        <v>174802500</v>
      </c>
    </row>
    <row r="916" spans="1:7" x14ac:dyDescent="0.25">
      <c r="A916" s="1">
        <v>43628</v>
      </c>
      <c r="B916" s="3">
        <v>14.863333000000001</v>
      </c>
      <c r="C916" s="3">
        <v>14.891999999999999</v>
      </c>
      <c r="D916" s="3">
        <v>13.933332999999999</v>
      </c>
      <c r="E916" s="3">
        <v>13.950666999999999</v>
      </c>
      <c r="F916" s="3">
        <v>13.950666999999999</v>
      </c>
      <c r="G916">
        <v>227962500</v>
      </c>
    </row>
    <row r="917" spans="1:7" x14ac:dyDescent="0.25">
      <c r="A917" s="1">
        <v>43629</v>
      </c>
      <c r="B917" s="3">
        <v>14.025333</v>
      </c>
      <c r="C917" s="3">
        <v>14.326667</v>
      </c>
      <c r="D917" s="3">
        <v>13.834</v>
      </c>
      <c r="E917" s="3">
        <v>14.260667</v>
      </c>
      <c r="F917" s="3">
        <v>14.260667</v>
      </c>
      <c r="G917">
        <v>122524500</v>
      </c>
    </row>
    <row r="918" spans="1:7" x14ac:dyDescent="0.25">
      <c r="A918" s="1">
        <v>43630</v>
      </c>
      <c r="B918" s="3">
        <v>14.083333</v>
      </c>
      <c r="C918" s="3">
        <v>14.443333000000001</v>
      </c>
      <c r="D918" s="3">
        <v>14.026667</v>
      </c>
      <c r="E918" s="3">
        <v>14.327999999999999</v>
      </c>
      <c r="F918" s="3">
        <v>14.327999999999999</v>
      </c>
      <c r="G918">
        <v>111501000</v>
      </c>
    </row>
    <row r="919" spans="1:7" x14ac:dyDescent="0.25">
      <c r="A919" s="1">
        <v>43633</v>
      </c>
      <c r="B919" s="3">
        <v>14.365333</v>
      </c>
      <c r="C919" s="3">
        <v>15.133333</v>
      </c>
      <c r="D919" s="3">
        <v>14.284667000000001</v>
      </c>
      <c r="E919" s="3">
        <v>15.002000000000001</v>
      </c>
      <c r="F919" s="3">
        <v>15.002000000000001</v>
      </c>
      <c r="G919">
        <v>184752000</v>
      </c>
    </row>
    <row r="920" spans="1:7" x14ac:dyDescent="0.25">
      <c r="A920" s="1">
        <v>43634</v>
      </c>
      <c r="B920" s="3">
        <v>15.247999999999999</v>
      </c>
      <c r="C920" s="3">
        <v>15.649333</v>
      </c>
      <c r="D920" s="3">
        <v>14.837332999999999</v>
      </c>
      <c r="E920" s="3">
        <v>14.982666999999999</v>
      </c>
      <c r="F920" s="3">
        <v>14.982666999999999</v>
      </c>
      <c r="G920">
        <v>190737000</v>
      </c>
    </row>
    <row r="921" spans="1:7" x14ac:dyDescent="0.25">
      <c r="A921" s="1">
        <v>43635</v>
      </c>
      <c r="B921" s="3">
        <v>15.007332999999999</v>
      </c>
      <c r="C921" s="3">
        <v>15.184666999999999</v>
      </c>
      <c r="D921" s="3">
        <v>14.737333</v>
      </c>
      <c r="E921" s="3">
        <v>15.095333</v>
      </c>
      <c r="F921" s="3">
        <v>15.095333</v>
      </c>
      <c r="G921">
        <v>98626500</v>
      </c>
    </row>
    <row r="922" spans="1:7" x14ac:dyDescent="0.25">
      <c r="A922" s="1">
        <v>43636</v>
      </c>
      <c r="B922" s="3">
        <v>14.866667</v>
      </c>
      <c r="C922" s="3">
        <v>15.126666999999999</v>
      </c>
      <c r="D922" s="3">
        <v>14.423333</v>
      </c>
      <c r="E922" s="3">
        <v>14.641332999999999</v>
      </c>
      <c r="F922" s="3">
        <v>14.641332999999999</v>
      </c>
      <c r="G922">
        <v>177952500</v>
      </c>
    </row>
    <row r="923" spans="1:7" x14ac:dyDescent="0.25">
      <c r="A923" s="1">
        <v>43637</v>
      </c>
      <c r="B923" s="3">
        <v>14.414667</v>
      </c>
      <c r="C923" s="3">
        <v>14.811999999999999</v>
      </c>
      <c r="D923" s="3">
        <v>14.366667</v>
      </c>
      <c r="E923" s="3">
        <v>14.790666999999999</v>
      </c>
      <c r="F923" s="3">
        <v>14.790666999999999</v>
      </c>
      <c r="G923">
        <v>123031500</v>
      </c>
    </row>
    <row r="924" spans="1:7" x14ac:dyDescent="0.25">
      <c r="A924" s="1">
        <v>43640</v>
      </c>
      <c r="B924" s="3">
        <v>14.882667</v>
      </c>
      <c r="C924" s="3">
        <v>15.057333</v>
      </c>
      <c r="D924" s="3">
        <v>14.734667</v>
      </c>
      <c r="E924" s="3">
        <v>14.909333</v>
      </c>
      <c r="F924" s="3">
        <v>14.909333</v>
      </c>
      <c r="G924">
        <v>86262000</v>
      </c>
    </row>
    <row r="925" spans="1:7" x14ac:dyDescent="0.25">
      <c r="A925" s="1">
        <v>43641</v>
      </c>
      <c r="B925" s="3">
        <v>14.959333000000001</v>
      </c>
      <c r="C925" s="3">
        <v>15.022667</v>
      </c>
      <c r="D925" s="3">
        <v>14.632667</v>
      </c>
      <c r="E925" s="3">
        <v>14.650667</v>
      </c>
      <c r="F925" s="3">
        <v>14.650667</v>
      </c>
      <c r="G925">
        <v>92731500</v>
      </c>
    </row>
    <row r="926" spans="1:7" x14ac:dyDescent="0.25">
      <c r="A926" s="1">
        <v>43642</v>
      </c>
      <c r="B926" s="3">
        <v>14.687333000000001</v>
      </c>
      <c r="C926" s="3">
        <v>15.148667</v>
      </c>
      <c r="D926" s="3">
        <v>14.54</v>
      </c>
      <c r="E926" s="3">
        <v>14.618</v>
      </c>
      <c r="F926" s="3">
        <v>14.618</v>
      </c>
      <c r="G926">
        <v>127608000</v>
      </c>
    </row>
    <row r="927" spans="1:7" x14ac:dyDescent="0.25">
      <c r="A927" s="1">
        <v>43643</v>
      </c>
      <c r="B927" s="3">
        <v>14.63</v>
      </c>
      <c r="C927" s="3">
        <v>14.86</v>
      </c>
      <c r="D927" s="3">
        <v>14.49</v>
      </c>
      <c r="E927" s="3">
        <v>14.856</v>
      </c>
      <c r="F927" s="3">
        <v>14.856</v>
      </c>
      <c r="G927">
        <v>95095500</v>
      </c>
    </row>
    <row r="928" spans="1:7" x14ac:dyDescent="0.25">
      <c r="A928" s="1">
        <v>43644</v>
      </c>
      <c r="B928" s="3">
        <v>14.732666999999999</v>
      </c>
      <c r="C928" s="3">
        <v>15.011333</v>
      </c>
      <c r="D928" s="3">
        <v>14.72</v>
      </c>
      <c r="E928" s="3">
        <v>14.897333</v>
      </c>
      <c r="F928" s="3">
        <v>14.897333</v>
      </c>
      <c r="G928">
        <v>102771000</v>
      </c>
    </row>
    <row r="929" spans="1:7" x14ac:dyDescent="0.25">
      <c r="A929" s="1">
        <v>43647</v>
      </c>
      <c r="B929" s="3">
        <v>15.347333000000001</v>
      </c>
      <c r="C929" s="3">
        <v>15.54</v>
      </c>
      <c r="D929" s="3">
        <v>15.085333</v>
      </c>
      <c r="E929" s="3">
        <v>15.144667</v>
      </c>
      <c r="F929" s="3">
        <v>15.144667</v>
      </c>
      <c r="G929">
        <v>123201000</v>
      </c>
    </row>
    <row r="930" spans="1:7" x14ac:dyDescent="0.25">
      <c r="A930" s="1">
        <v>43648</v>
      </c>
      <c r="B930" s="3">
        <v>15.259333</v>
      </c>
      <c r="C930" s="3">
        <v>15.276667</v>
      </c>
      <c r="D930" s="3">
        <v>14.814667</v>
      </c>
      <c r="E930" s="3">
        <v>14.97</v>
      </c>
      <c r="F930" s="3">
        <v>14.97</v>
      </c>
      <c r="G930">
        <v>138885000</v>
      </c>
    </row>
    <row r="931" spans="1:7" x14ac:dyDescent="0.25">
      <c r="A931" s="1">
        <v>43649</v>
      </c>
      <c r="B931" s="3">
        <v>15.959333000000001</v>
      </c>
      <c r="C931" s="3">
        <v>16.104668</v>
      </c>
      <c r="D931" s="3">
        <v>15.634</v>
      </c>
      <c r="E931" s="3">
        <v>15.66</v>
      </c>
      <c r="F931" s="3">
        <v>15.66</v>
      </c>
      <c r="G931">
        <v>213016500</v>
      </c>
    </row>
    <row r="932" spans="1:7" x14ac:dyDescent="0.25">
      <c r="A932" s="1">
        <v>43651</v>
      </c>
      <c r="B932" s="3">
        <v>15.638</v>
      </c>
      <c r="C932" s="3">
        <v>15.696667</v>
      </c>
      <c r="D932" s="3">
        <v>15.386666999999999</v>
      </c>
      <c r="E932" s="3">
        <v>15.54</v>
      </c>
      <c r="F932" s="3">
        <v>15.54</v>
      </c>
      <c r="G932">
        <v>105985500</v>
      </c>
    </row>
    <row r="933" spans="1:7" x14ac:dyDescent="0.25">
      <c r="A933" s="1">
        <v>43654</v>
      </c>
      <c r="B933" s="3">
        <v>15.416</v>
      </c>
      <c r="C933" s="3">
        <v>15.483333</v>
      </c>
      <c r="D933" s="3">
        <v>15.244</v>
      </c>
      <c r="E933" s="3">
        <v>15.356</v>
      </c>
      <c r="F933" s="3">
        <v>15.356</v>
      </c>
      <c r="G933">
        <v>88207500</v>
      </c>
    </row>
    <row r="934" spans="1:7" x14ac:dyDescent="0.25">
      <c r="A934" s="1">
        <v>43655</v>
      </c>
      <c r="B934" s="3">
        <v>15.264666999999999</v>
      </c>
      <c r="C934" s="3">
        <v>15.4</v>
      </c>
      <c r="D934" s="3">
        <v>15.151999999999999</v>
      </c>
      <c r="E934" s="3">
        <v>15.337332999999999</v>
      </c>
      <c r="F934" s="3">
        <v>15.337332999999999</v>
      </c>
      <c r="G934">
        <v>92862000</v>
      </c>
    </row>
    <row r="935" spans="1:7" x14ac:dyDescent="0.25">
      <c r="A935" s="1">
        <v>43656</v>
      </c>
      <c r="B935" s="3">
        <v>15.61</v>
      </c>
      <c r="C935" s="3">
        <v>15.929333</v>
      </c>
      <c r="D935" s="3">
        <v>15.542667</v>
      </c>
      <c r="E935" s="3">
        <v>15.928000000000001</v>
      </c>
      <c r="F935" s="3">
        <v>15.928000000000001</v>
      </c>
      <c r="G935">
        <v>137185500</v>
      </c>
    </row>
    <row r="936" spans="1:7" x14ac:dyDescent="0.25">
      <c r="A936" s="1">
        <v>43657</v>
      </c>
      <c r="B936" s="3">
        <v>15.875999999999999</v>
      </c>
      <c r="C936" s="3">
        <v>16.100000000000001</v>
      </c>
      <c r="D936" s="3">
        <v>15.72</v>
      </c>
      <c r="E936" s="3">
        <v>15.906667000000001</v>
      </c>
      <c r="F936" s="3">
        <v>15.906667000000001</v>
      </c>
      <c r="G936">
        <v>112716000</v>
      </c>
    </row>
    <row r="937" spans="1:7" x14ac:dyDescent="0.25">
      <c r="A937" s="1">
        <v>43658</v>
      </c>
      <c r="B937" s="3">
        <v>15.983333</v>
      </c>
      <c r="C937" s="3">
        <v>16.358667000000001</v>
      </c>
      <c r="D937" s="3">
        <v>15.980667</v>
      </c>
      <c r="E937" s="3">
        <v>16.338667000000001</v>
      </c>
      <c r="F937" s="3">
        <v>16.338667000000001</v>
      </c>
      <c r="G937">
        <v>138007500</v>
      </c>
    </row>
    <row r="938" spans="1:7" x14ac:dyDescent="0.25">
      <c r="A938" s="1">
        <v>43661</v>
      </c>
      <c r="B938" s="3">
        <v>16.533332999999999</v>
      </c>
      <c r="C938" s="3">
        <v>16.961331999999999</v>
      </c>
      <c r="D938" s="3">
        <v>16.323999000000001</v>
      </c>
      <c r="E938" s="3">
        <v>16.899999999999999</v>
      </c>
      <c r="F938" s="3">
        <v>16.899999999999999</v>
      </c>
      <c r="G938">
        <v>165001500</v>
      </c>
    </row>
    <row r="939" spans="1:7" x14ac:dyDescent="0.25">
      <c r="A939" s="1">
        <v>43662</v>
      </c>
      <c r="B939" s="3">
        <v>16.620000999999998</v>
      </c>
      <c r="C939" s="3">
        <v>16.902000000000001</v>
      </c>
      <c r="D939" s="3">
        <v>16.528666999999999</v>
      </c>
      <c r="E939" s="3">
        <v>16.825333000000001</v>
      </c>
      <c r="F939" s="3">
        <v>16.825333000000001</v>
      </c>
      <c r="G939">
        <v>122235000</v>
      </c>
    </row>
    <row r="940" spans="1:7" x14ac:dyDescent="0.25">
      <c r="A940" s="1">
        <v>43663</v>
      </c>
      <c r="B940" s="3">
        <v>17.044665999999999</v>
      </c>
      <c r="C940" s="3">
        <v>17.220666999999999</v>
      </c>
      <c r="D940" s="3">
        <v>16.889999</v>
      </c>
      <c r="E940" s="3">
        <v>16.990666999999998</v>
      </c>
      <c r="F940" s="3">
        <v>16.990666999999998</v>
      </c>
      <c r="G940">
        <v>146470500</v>
      </c>
    </row>
    <row r="941" spans="1:7" x14ac:dyDescent="0.25">
      <c r="A941" s="1">
        <v>43664</v>
      </c>
      <c r="B941" s="3">
        <v>17.003332</v>
      </c>
      <c r="C941" s="3">
        <v>17.049999</v>
      </c>
      <c r="D941" s="3">
        <v>16.792667000000002</v>
      </c>
      <c r="E941" s="3">
        <v>16.902666</v>
      </c>
      <c r="F941" s="3">
        <v>16.902666</v>
      </c>
      <c r="G941">
        <v>71379000</v>
      </c>
    </row>
    <row r="942" spans="1:7" x14ac:dyDescent="0.25">
      <c r="A942" s="1">
        <v>43665</v>
      </c>
      <c r="B942" s="3">
        <v>17.045999999999999</v>
      </c>
      <c r="C942" s="3">
        <v>17.330666999999998</v>
      </c>
      <c r="D942" s="3">
        <v>16.974667</v>
      </c>
      <c r="E942" s="3">
        <v>17.212</v>
      </c>
      <c r="F942" s="3">
        <v>17.212</v>
      </c>
      <c r="G942">
        <v>105726000</v>
      </c>
    </row>
    <row r="943" spans="1:7" x14ac:dyDescent="0.25">
      <c r="A943" s="1">
        <v>43668</v>
      </c>
      <c r="B943" s="3">
        <v>17.25</v>
      </c>
      <c r="C943" s="3">
        <v>17.476666999999999</v>
      </c>
      <c r="D943" s="3">
        <v>16.945999</v>
      </c>
      <c r="E943" s="3">
        <v>17.045334</v>
      </c>
      <c r="F943" s="3">
        <v>17.045334</v>
      </c>
      <c r="G943">
        <v>102636000</v>
      </c>
    </row>
    <row r="944" spans="1:7" x14ac:dyDescent="0.25">
      <c r="A944" s="1">
        <v>43669</v>
      </c>
      <c r="B944" s="3">
        <v>17.114000000000001</v>
      </c>
      <c r="C944" s="3">
        <v>17.365334000000001</v>
      </c>
      <c r="D944" s="3">
        <v>16.966667000000001</v>
      </c>
      <c r="E944" s="3">
        <v>17.344667000000001</v>
      </c>
      <c r="F944" s="3">
        <v>17.344667000000001</v>
      </c>
      <c r="G944">
        <v>75346500</v>
      </c>
    </row>
    <row r="945" spans="1:7" x14ac:dyDescent="0.25">
      <c r="A945" s="1">
        <v>43670</v>
      </c>
      <c r="B945" s="3">
        <v>17.277999999999999</v>
      </c>
      <c r="C945" s="3">
        <v>17.738001000000001</v>
      </c>
      <c r="D945" s="3">
        <v>17.210667000000001</v>
      </c>
      <c r="E945" s="3">
        <v>17.658667000000001</v>
      </c>
      <c r="F945" s="3">
        <v>17.658667000000001</v>
      </c>
      <c r="G945">
        <v>166092000</v>
      </c>
    </row>
    <row r="946" spans="1:7" x14ac:dyDescent="0.25">
      <c r="A946" s="1">
        <v>43671</v>
      </c>
      <c r="B946" s="3">
        <v>15.566667000000001</v>
      </c>
      <c r="C946" s="3">
        <v>15.633333</v>
      </c>
      <c r="D946" s="3">
        <v>15.036667</v>
      </c>
      <c r="E946" s="3">
        <v>15.254667</v>
      </c>
      <c r="F946" s="3">
        <v>15.254667</v>
      </c>
      <c r="G946">
        <v>336274500</v>
      </c>
    </row>
    <row r="947" spans="1:7" x14ac:dyDescent="0.25">
      <c r="A947" s="1">
        <v>43672</v>
      </c>
      <c r="B947" s="3">
        <v>15.128</v>
      </c>
      <c r="C947" s="3">
        <v>15.350667</v>
      </c>
      <c r="D947" s="3">
        <v>14.816667000000001</v>
      </c>
      <c r="E947" s="3">
        <v>15.202667</v>
      </c>
      <c r="F947" s="3">
        <v>15.202667</v>
      </c>
      <c r="G947">
        <v>150415500</v>
      </c>
    </row>
    <row r="948" spans="1:7" x14ac:dyDescent="0.25">
      <c r="A948" s="1">
        <v>43675</v>
      </c>
      <c r="B948" s="3">
        <v>15.139333000000001</v>
      </c>
      <c r="C948" s="3">
        <v>15.729333</v>
      </c>
      <c r="D948" s="3">
        <v>15.068667</v>
      </c>
      <c r="E948" s="3">
        <v>15.718</v>
      </c>
      <c r="F948" s="3">
        <v>15.718</v>
      </c>
      <c r="G948">
        <v>139099500</v>
      </c>
    </row>
    <row r="949" spans="1:7" x14ac:dyDescent="0.25">
      <c r="A949" s="1">
        <v>43676</v>
      </c>
      <c r="B949" s="3">
        <v>15.526667</v>
      </c>
      <c r="C949" s="3">
        <v>16.224001000000001</v>
      </c>
      <c r="D949" s="3">
        <v>15.478667</v>
      </c>
      <c r="E949" s="3">
        <v>16.150666999999999</v>
      </c>
      <c r="F949" s="3">
        <v>16.150666999999999</v>
      </c>
      <c r="G949">
        <v>121635000</v>
      </c>
    </row>
    <row r="950" spans="1:7" x14ac:dyDescent="0.25">
      <c r="A950" s="1">
        <v>43677</v>
      </c>
      <c r="B950" s="3">
        <v>16.200001</v>
      </c>
      <c r="C950" s="3">
        <v>16.445333000000002</v>
      </c>
      <c r="D950" s="3">
        <v>15.776667</v>
      </c>
      <c r="E950" s="3">
        <v>16.107332</v>
      </c>
      <c r="F950" s="3">
        <v>16.107332</v>
      </c>
      <c r="G950">
        <v>137673000</v>
      </c>
    </row>
    <row r="951" spans="1:7" x14ac:dyDescent="0.25">
      <c r="A951" s="1">
        <v>43678</v>
      </c>
      <c r="B951" s="3">
        <v>16.176666000000001</v>
      </c>
      <c r="C951" s="3">
        <v>16.300667000000001</v>
      </c>
      <c r="D951" s="3">
        <v>15.451333</v>
      </c>
      <c r="E951" s="3">
        <v>15.59</v>
      </c>
      <c r="F951" s="3">
        <v>15.59</v>
      </c>
      <c r="G951">
        <v>123892500</v>
      </c>
    </row>
    <row r="952" spans="1:7" x14ac:dyDescent="0.25">
      <c r="A952" s="1">
        <v>43679</v>
      </c>
      <c r="B952" s="3">
        <v>15.423333</v>
      </c>
      <c r="C952" s="3">
        <v>15.751333000000001</v>
      </c>
      <c r="D952" s="3">
        <v>15.282</v>
      </c>
      <c r="E952" s="3">
        <v>15.622667</v>
      </c>
      <c r="F952" s="3">
        <v>15.622667</v>
      </c>
      <c r="G952">
        <v>92047500</v>
      </c>
    </row>
    <row r="953" spans="1:7" x14ac:dyDescent="0.25">
      <c r="A953" s="1">
        <v>43682</v>
      </c>
      <c r="B953" s="3">
        <v>15.306666999999999</v>
      </c>
      <c r="C953" s="3">
        <v>15.424666999999999</v>
      </c>
      <c r="D953" s="3">
        <v>15.052</v>
      </c>
      <c r="E953" s="3">
        <v>15.221333</v>
      </c>
      <c r="F953" s="3">
        <v>15.221333</v>
      </c>
      <c r="G953">
        <v>105424500</v>
      </c>
    </row>
    <row r="954" spans="1:7" x14ac:dyDescent="0.25">
      <c r="A954" s="1">
        <v>43683</v>
      </c>
      <c r="B954" s="3">
        <v>15.458667</v>
      </c>
      <c r="C954" s="3">
        <v>15.5</v>
      </c>
      <c r="D954" s="3">
        <v>15.05</v>
      </c>
      <c r="E954" s="3">
        <v>15.383333</v>
      </c>
      <c r="F954" s="3">
        <v>15.383333</v>
      </c>
      <c r="G954">
        <v>83463000</v>
      </c>
    </row>
    <row r="955" spans="1:7" x14ac:dyDescent="0.25">
      <c r="A955" s="1">
        <v>43684</v>
      </c>
      <c r="B955" s="3">
        <v>15.1</v>
      </c>
      <c r="C955" s="3">
        <v>15.571332999999999</v>
      </c>
      <c r="D955" s="3">
        <v>15.053333</v>
      </c>
      <c r="E955" s="3">
        <v>15.561332999999999</v>
      </c>
      <c r="F955" s="3">
        <v>15.561332999999999</v>
      </c>
      <c r="G955">
        <v>71647500</v>
      </c>
    </row>
    <row r="956" spans="1:7" x14ac:dyDescent="0.25">
      <c r="A956" s="1">
        <v>43685</v>
      </c>
      <c r="B956" s="3">
        <v>15.63</v>
      </c>
      <c r="C956" s="3">
        <v>15.986667000000001</v>
      </c>
      <c r="D956" s="3">
        <v>15.51</v>
      </c>
      <c r="E956" s="3">
        <v>15.886666999999999</v>
      </c>
      <c r="F956" s="3">
        <v>15.886666999999999</v>
      </c>
      <c r="G956">
        <v>79114500</v>
      </c>
    </row>
    <row r="957" spans="1:7" x14ac:dyDescent="0.25">
      <c r="A957" s="1">
        <v>43686</v>
      </c>
      <c r="B957" s="3">
        <v>15.736667000000001</v>
      </c>
      <c r="C957" s="3">
        <v>15.930667</v>
      </c>
      <c r="D957" s="3">
        <v>15.587332999999999</v>
      </c>
      <c r="E957" s="3">
        <v>15.667332999999999</v>
      </c>
      <c r="F957" s="3">
        <v>15.667332999999999</v>
      </c>
      <c r="G957">
        <v>58473000</v>
      </c>
    </row>
    <row r="958" spans="1:7" x14ac:dyDescent="0.25">
      <c r="A958" s="1">
        <v>43689</v>
      </c>
      <c r="B958" s="3">
        <v>15.532667</v>
      </c>
      <c r="C958" s="3">
        <v>15.718</v>
      </c>
      <c r="D958" s="3">
        <v>15.25</v>
      </c>
      <c r="E958" s="3">
        <v>15.267333000000001</v>
      </c>
      <c r="F958" s="3">
        <v>15.267333000000001</v>
      </c>
      <c r="G958">
        <v>69958500</v>
      </c>
    </row>
    <row r="959" spans="1:7" x14ac:dyDescent="0.25">
      <c r="A959" s="1">
        <v>43690</v>
      </c>
      <c r="B959" s="3">
        <v>15.254</v>
      </c>
      <c r="C959" s="3">
        <v>15.733333</v>
      </c>
      <c r="D959" s="3">
        <v>15.17</v>
      </c>
      <c r="E959" s="3">
        <v>15.666667</v>
      </c>
      <c r="F959" s="3">
        <v>15.666667</v>
      </c>
      <c r="G959">
        <v>72721500</v>
      </c>
    </row>
    <row r="960" spans="1:7" x14ac:dyDescent="0.25">
      <c r="A960" s="1">
        <v>43691</v>
      </c>
      <c r="B960" s="3">
        <v>15.414</v>
      </c>
      <c r="C960" s="3">
        <v>15.433332999999999</v>
      </c>
      <c r="D960" s="3">
        <v>14.446</v>
      </c>
      <c r="E960" s="3">
        <v>14.641332999999999</v>
      </c>
      <c r="F960" s="3">
        <v>14.641332999999999</v>
      </c>
      <c r="G960">
        <v>143439000</v>
      </c>
    </row>
    <row r="961" spans="1:7" x14ac:dyDescent="0.25">
      <c r="A961" s="1">
        <v>43692</v>
      </c>
      <c r="B961" s="3">
        <v>14.724</v>
      </c>
      <c r="C961" s="3">
        <v>14.770667</v>
      </c>
      <c r="D961" s="3">
        <v>14.103332999999999</v>
      </c>
      <c r="E961" s="3">
        <v>14.375999999999999</v>
      </c>
      <c r="F961" s="3">
        <v>14.375999999999999</v>
      </c>
      <c r="G961">
        <v>122394000</v>
      </c>
    </row>
    <row r="962" spans="1:7" x14ac:dyDescent="0.25">
      <c r="A962" s="1">
        <v>43693</v>
      </c>
      <c r="B962" s="3">
        <v>14.444000000000001</v>
      </c>
      <c r="C962" s="3">
        <v>14.816000000000001</v>
      </c>
      <c r="D962" s="3">
        <v>14.401332999999999</v>
      </c>
      <c r="E962" s="3">
        <v>14.662667000000001</v>
      </c>
      <c r="F962" s="3">
        <v>14.662667000000001</v>
      </c>
      <c r="G962">
        <v>76477500</v>
      </c>
    </row>
    <row r="963" spans="1:7" x14ac:dyDescent="0.25">
      <c r="A963" s="1">
        <v>43696</v>
      </c>
      <c r="B963" s="3">
        <v>14.947333</v>
      </c>
      <c r="C963" s="3">
        <v>15.188667000000001</v>
      </c>
      <c r="D963" s="3">
        <v>14.78</v>
      </c>
      <c r="E963" s="3">
        <v>15.122</v>
      </c>
      <c r="F963" s="3">
        <v>15.122</v>
      </c>
      <c r="G963">
        <v>79644000</v>
      </c>
    </row>
    <row r="964" spans="1:7" x14ac:dyDescent="0.25">
      <c r="A964" s="1">
        <v>43697</v>
      </c>
      <c r="B964" s="3">
        <v>15.174666999999999</v>
      </c>
      <c r="C964" s="3">
        <v>15.272667</v>
      </c>
      <c r="D964" s="3">
        <v>14.969333000000001</v>
      </c>
      <c r="E964" s="3">
        <v>15.057333</v>
      </c>
      <c r="F964" s="3">
        <v>15.057333</v>
      </c>
      <c r="G964">
        <v>61878000</v>
      </c>
    </row>
    <row r="965" spans="1:7" x14ac:dyDescent="0.25">
      <c r="A965" s="1">
        <v>43698</v>
      </c>
      <c r="B965" s="3">
        <v>14.800667000000001</v>
      </c>
      <c r="C965" s="3">
        <v>14.881333</v>
      </c>
      <c r="D965" s="3">
        <v>14.506667</v>
      </c>
      <c r="E965" s="3">
        <v>14.722</v>
      </c>
      <c r="F965" s="3">
        <v>14.722</v>
      </c>
      <c r="G965">
        <v>116914500</v>
      </c>
    </row>
    <row r="966" spans="1:7" x14ac:dyDescent="0.25">
      <c r="A966" s="1">
        <v>43699</v>
      </c>
      <c r="B966" s="3">
        <v>14.853332999999999</v>
      </c>
      <c r="C966" s="3">
        <v>15.026667</v>
      </c>
      <c r="D966" s="3">
        <v>14.548</v>
      </c>
      <c r="E966" s="3">
        <v>14.81</v>
      </c>
      <c r="F966" s="3">
        <v>14.81</v>
      </c>
      <c r="G966">
        <v>98385000</v>
      </c>
    </row>
    <row r="967" spans="1:7" x14ac:dyDescent="0.25">
      <c r="A967" s="1">
        <v>43700</v>
      </c>
      <c r="B967" s="3">
        <v>14.664667</v>
      </c>
      <c r="C967" s="3">
        <v>14.744667</v>
      </c>
      <c r="D967" s="3">
        <v>14.066667000000001</v>
      </c>
      <c r="E967" s="3">
        <v>14.093332999999999</v>
      </c>
      <c r="F967" s="3">
        <v>14.093332999999999</v>
      </c>
      <c r="G967">
        <v>128079000</v>
      </c>
    </row>
    <row r="968" spans="1:7" x14ac:dyDescent="0.25">
      <c r="A968" s="1">
        <v>43703</v>
      </c>
      <c r="B968" s="3">
        <v>14.24</v>
      </c>
      <c r="C968" s="3">
        <v>14.334667</v>
      </c>
      <c r="D968" s="3">
        <v>14.102667</v>
      </c>
      <c r="E968" s="3">
        <v>14.333333</v>
      </c>
      <c r="F968" s="3">
        <v>14.333333</v>
      </c>
      <c r="G968">
        <v>75778500</v>
      </c>
    </row>
    <row r="969" spans="1:7" x14ac:dyDescent="0.25">
      <c r="A969" s="1">
        <v>43704</v>
      </c>
      <c r="B969" s="3">
        <v>14.382667</v>
      </c>
      <c r="C969" s="3">
        <v>14.586667</v>
      </c>
      <c r="D969" s="3">
        <v>14.135332999999999</v>
      </c>
      <c r="E969" s="3">
        <v>14.272</v>
      </c>
      <c r="F969" s="3">
        <v>14.272</v>
      </c>
      <c r="G969">
        <v>81243000</v>
      </c>
    </row>
    <row r="970" spans="1:7" x14ac:dyDescent="0.25">
      <c r="A970" s="1">
        <v>43705</v>
      </c>
      <c r="B970" s="3">
        <v>14.246</v>
      </c>
      <c r="C970" s="3">
        <v>14.483333</v>
      </c>
      <c r="D970" s="3">
        <v>14.154</v>
      </c>
      <c r="E970" s="3">
        <v>14.372667</v>
      </c>
      <c r="F970" s="3">
        <v>14.372667</v>
      </c>
      <c r="G970">
        <v>48382500</v>
      </c>
    </row>
    <row r="971" spans="1:7" x14ac:dyDescent="0.25">
      <c r="A971" s="1">
        <v>43706</v>
      </c>
      <c r="B971" s="3">
        <v>14.6</v>
      </c>
      <c r="C971" s="3">
        <v>14.893333</v>
      </c>
      <c r="D971" s="3">
        <v>14.533333000000001</v>
      </c>
      <c r="E971" s="3">
        <v>14.780666999999999</v>
      </c>
      <c r="F971" s="3">
        <v>14.780666999999999</v>
      </c>
      <c r="G971">
        <v>77692500</v>
      </c>
    </row>
    <row r="972" spans="1:7" x14ac:dyDescent="0.25">
      <c r="A972" s="1">
        <v>43707</v>
      </c>
      <c r="B972" s="3">
        <v>15.276667</v>
      </c>
      <c r="C972" s="3">
        <v>15.496</v>
      </c>
      <c r="D972" s="3">
        <v>14.947333</v>
      </c>
      <c r="E972" s="3">
        <v>15.040666999999999</v>
      </c>
      <c r="F972" s="3">
        <v>15.040666999999999</v>
      </c>
      <c r="G972">
        <v>139809000</v>
      </c>
    </row>
    <row r="973" spans="1:7" x14ac:dyDescent="0.25">
      <c r="A973" s="1">
        <v>43711</v>
      </c>
      <c r="B973" s="3">
        <v>14.938667000000001</v>
      </c>
      <c r="C973" s="3">
        <v>15.263332999999999</v>
      </c>
      <c r="D973" s="3">
        <v>14.877333</v>
      </c>
      <c r="E973" s="3">
        <v>15.000667</v>
      </c>
      <c r="F973" s="3">
        <v>15.000667</v>
      </c>
      <c r="G973">
        <v>80311500</v>
      </c>
    </row>
    <row r="974" spans="1:7" x14ac:dyDescent="0.25">
      <c r="A974" s="1">
        <v>43712</v>
      </c>
      <c r="B974" s="3">
        <v>15.125999999999999</v>
      </c>
      <c r="C974" s="3">
        <v>15.230667</v>
      </c>
      <c r="D974" s="3">
        <v>14.614000000000001</v>
      </c>
      <c r="E974" s="3">
        <v>14.712</v>
      </c>
      <c r="F974" s="3">
        <v>14.712</v>
      </c>
      <c r="G974">
        <v>86415000</v>
      </c>
    </row>
    <row r="975" spans="1:7" x14ac:dyDescent="0.25">
      <c r="A975" s="1">
        <v>43713</v>
      </c>
      <c r="B975" s="3">
        <v>14.833333</v>
      </c>
      <c r="C975" s="3">
        <v>15.32</v>
      </c>
      <c r="D975" s="3">
        <v>14.723333</v>
      </c>
      <c r="E975" s="3">
        <v>15.305332999999999</v>
      </c>
      <c r="F975" s="3">
        <v>15.305332999999999</v>
      </c>
      <c r="G975">
        <v>110929500</v>
      </c>
    </row>
    <row r="976" spans="1:7" x14ac:dyDescent="0.25">
      <c r="A976" s="1">
        <v>43714</v>
      </c>
      <c r="B976" s="3">
        <v>15.146667000000001</v>
      </c>
      <c r="C976" s="3">
        <v>15.309333000000001</v>
      </c>
      <c r="D976" s="3">
        <v>15.011333</v>
      </c>
      <c r="E976" s="3">
        <v>15.163333</v>
      </c>
      <c r="F976" s="3">
        <v>15.163333</v>
      </c>
      <c r="G976">
        <v>62841000</v>
      </c>
    </row>
    <row r="977" spans="1:7" x14ac:dyDescent="0.25">
      <c r="A977" s="1">
        <v>43717</v>
      </c>
      <c r="B977" s="3">
        <v>15.333333</v>
      </c>
      <c r="C977" s="3">
        <v>15.584</v>
      </c>
      <c r="D977" s="3">
        <v>15.282</v>
      </c>
      <c r="E977" s="3">
        <v>15.452667</v>
      </c>
      <c r="F977" s="3">
        <v>15.452667</v>
      </c>
      <c r="G977">
        <v>72040500</v>
      </c>
    </row>
    <row r="978" spans="1:7" x14ac:dyDescent="0.25">
      <c r="A978" s="1">
        <v>43718</v>
      </c>
      <c r="B978" s="3">
        <v>15.386666999999999</v>
      </c>
      <c r="C978" s="3">
        <v>15.702667</v>
      </c>
      <c r="D978" s="3">
        <v>15.262667</v>
      </c>
      <c r="E978" s="3">
        <v>15.702667</v>
      </c>
      <c r="F978" s="3">
        <v>15.702667</v>
      </c>
      <c r="G978">
        <v>73255500</v>
      </c>
    </row>
    <row r="979" spans="1:7" x14ac:dyDescent="0.25">
      <c r="A979" s="1">
        <v>43719</v>
      </c>
      <c r="B979" s="3">
        <v>15.825333000000001</v>
      </c>
      <c r="C979" s="3">
        <v>16.544665999999999</v>
      </c>
      <c r="D979" s="3">
        <v>15.733333</v>
      </c>
      <c r="E979" s="3">
        <v>16.473333</v>
      </c>
      <c r="F979" s="3">
        <v>16.473333</v>
      </c>
      <c r="G979">
        <v>150642000</v>
      </c>
    </row>
    <row r="980" spans="1:7" x14ac:dyDescent="0.25">
      <c r="A980" s="1">
        <v>43720</v>
      </c>
      <c r="B980" s="3">
        <v>16.513331999999998</v>
      </c>
      <c r="C980" s="3">
        <v>16.899999999999999</v>
      </c>
      <c r="D980" s="3">
        <v>16.293333000000001</v>
      </c>
      <c r="E980" s="3">
        <v>16.391332999999999</v>
      </c>
      <c r="F980" s="3">
        <v>16.391332999999999</v>
      </c>
      <c r="G980">
        <v>128718000</v>
      </c>
    </row>
    <row r="981" spans="1:7" x14ac:dyDescent="0.25">
      <c r="A981" s="1">
        <v>43721</v>
      </c>
      <c r="B981" s="3">
        <v>16.464001</v>
      </c>
      <c r="C981" s="3">
        <v>16.563334000000001</v>
      </c>
      <c r="D981" s="3">
        <v>16.324667000000002</v>
      </c>
      <c r="E981" s="3">
        <v>16.346665999999999</v>
      </c>
      <c r="F981" s="3">
        <v>16.346665999999999</v>
      </c>
      <c r="G981">
        <v>79696500</v>
      </c>
    </row>
    <row r="982" spans="1:7" x14ac:dyDescent="0.25">
      <c r="A982" s="1">
        <v>43724</v>
      </c>
      <c r="B982" s="3">
        <v>16.399999999999999</v>
      </c>
      <c r="C982" s="3">
        <v>16.495332999999999</v>
      </c>
      <c r="D982" s="3">
        <v>16.077998999999998</v>
      </c>
      <c r="E982" s="3">
        <v>16.187332000000001</v>
      </c>
      <c r="F982" s="3">
        <v>16.187332000000001</v>
      </c>
      <c r="G982">
        <v>70921500</v>
      </c>
    </row>
    <row r="983" spans="1:7" x14ac:dyDescent="0.25">
      <c r="A983" s="1">
        <v>43725</v>
      </c>
      <c r="B983" s="3">
        <v>16.164667000000001</v>
      </c>
      <c r="C983" s="3">
        <v>16.373332999999999</v>
      </c>
      <c r="D983" s="3">
        <v>16.024667999999998</v>
      </c>
      <c r="E983" s="3">
        <v>16.319331999999999</v>
      </c>
      <c r="F983" s="3">
        <v>16.319331999999999</v>
      </c>
      <c r="G983">
        <v>57981000</v>
      </c>
    </row>
    <row r="984" spans="1:7" x14ac:dyDescent="0.25">
      <c r="A984" s="1">
        <v>43726</v>
      </c>
      <c r="B984" s="3">
        <v>16.333331999999999</v>
      </c>
      <c r="C984" s="3">
        <v>16.544665999999999</v>
      </c>
      <c r="D984" s="3">
        <v>16.158000999999999</v>
      </c>
      <c r="E984" s="3">
        <v>16.232668</v>
      </c>
      <c r="F984" s="3">
        <v>16.232668</v>
      </c>
      <c r="G984">
        <v>62553000</v>
      </c>
    </row>
    <row r="985" spans="1:7" x14ac:dyDescent="0.25">
      <c r="A985" s="1">
        <v>43727</v>
      </c>
      <c r="B985" s="3">
        <v>16.399999999999999</v>
      </c>
      <c r="C985" s="3">
        <v>16.529333000000001</v>
      </c>
      <c r="D985" s="3">
        <v>16.322666000000002</v>
      </c>
      <c r="E985" s="3">
        <v>16.440000999999999</v>
      </c>
      <c r="F985" s="3">
        <v>16.440000999999999</v>
      </c>
      <c r="G985">
        <v>71937000</v>
      </c>
    </row>
    <row r="986" spans="1:7" x14ac:dyDescent="0.25">
      <c r="A986" s="1">
        <v>43728</v>
      </c>
      <c r="B986" s="3">
        <v>16.432666999999999</v>
      </c>
      <c r="C986" s="3">
        <v>16.463332999999999</v>
      </c>
      <c r="D986" s="3">
        <v>15.877333</v>
      </c>
      <c r="E986" s="3">
        <v>16.041332000000001</v>
      </c>
      <c r="F986" s="3">
        <v>16.041332000000001</v>
      </c>
      <c r="G986">
        <v>95295000</v>
      </c>
    </row>
    <row r="987" spans="1:7" x14ac:dyDescent="0.25">
      <c r="A987" s="1">
        <v>43731</v>
      </c>
      <c r="B987" s="3">
        <v>16</v>
      </c>
      <c r="C987" s="3">
        <v>16.345333</v>
      </c>
      <c r="D987" s="3">
        <v>15.948</v>
      </c>
      <c r="E987" s="3">
        <v>16.082001000000002</v>
      </c>
      <c r="F987" s="3">
        <v>16.082001000000002</v>
      </c>
      <c r="G987">
        <v>65103000</v>
      </c>
    </row>
    <row r="988" spans="1:7" x14ac:dyDescent="0.25">
      <c r="A988" s="1">
        <v>43732</v>
      </c>
      <c r="B988" s="3">
        <v>16.101334000000001</v>
      </c>
      <c r="C988" s="3">
        <v>16.132667999999999</v>
      </c>
      <c r="D988" s="3">
        <v>14.840667</v>
      </c>
      <c r="E988" s="3">
        <v>14.880667000000001</v>
      </c>
      <c r="F988" s="3">
        <v>14.880667000000001</v>
      </c>
      <c r="G988">
        <v>193372500</v>
      </c>
    </row>
    <row r="989" spans="1:7" x14ac:dyDescent="0.25">
      <c r="A989" s="1">
        <v>43733</v>
      </c>
      <c r="B989" s="3">
        <v>14.970667000000001</v>
      </c>
      <c r="C989" s="3">
        <v>15.265333</v>
      </c>
      <c r="D989" s="3">
        <v>14.557333</v>
      </c>
      <c r="E989" s="3">
        <v>15.246667</v>
      </c>
      <c r="F989" s="3">
        <v>15.246667</v>
      </c>
      <c r="G989">
        <v>141406500</v>
      </c>
    </row>
    <row r="990" spans="1:7" x14ac:dyDescent="0.25">
      <c r="A990" s="1">
        <v>43734</v>
      </c>
      <c r="B990" s="3">
        <v>15.377333</v>
      </c>
      <c r="C990" s="3">
        <v>16.220666999999999</v>
      </c>
      <c r="D990" s="3">
        <v>15.16</v>
      </c>
      <c r="E990" s="3">
        <v>16.170667999999999</v>
      </c>
      <c r="F990" s="3">
        <v>16.170667999999999</v>
      </c>
      <c r="G990">
        <v>178267500</v>
      </c>
    </row>
    <row r="991" spans="1:7" x14ac:dyDescent="0.25">
      <c r="A991" s="1">
        <v>43735</v>
      </c>
      <c r="B991" s="3">
        <v>16.146667000000001</v>
      </c>
      <c r="C991" s="3">
        <v>16.580666999999998</v>
      </c>
      <c r="D991" s="3">
        <v>15.915333</v>
      </c>
      <c r="E991" s="3">
        <v>16.141999999999999</v>
      </c>
      <c r="F991" s="3">
        <v>16.141999999999999</v>
      </c>
      <c r="G991">
        <v>166746000</v>
      </c>
    </row>
    <row r="992" spans="1:7" x14ac:dyDescent="0.25">
      <c r="A992" s="1">
        <v>43738</v>
      </c>
      <c r="B992" s="3">
        <v>16.200001</v>
      </c>
      <c r="C992" s="3">
        <v>16.265332999999998</v>
      </c>
      <c r="D992" s="3">
        <v>15.740667</v>
      </c>
      <c r="E992" s="3">
        <v>16.058001000000001</v>
      </c>
      <c r="F992" s="3">
        <v>16.058001000000001</v>
      </c>
      <c r="G992">
        <v>88197000</v>
      </c>
    </row>
    <row r="993" spans="1:7" x14ac:dyDescent="0.25">
      <c r="A993" s="1">
        <v>43739</v>
      </c>
      <c r="B993" s="3">
        <v>16.100000000000001</v>
      </c>
      <c r="C993" s="3">
        <v>16.396667000000001</v>
      </c>
      <c r="D993" s="3">
        <v>15.942</v>
      </c>
      <c r="E993" s="3">
        <v>16.312667999999999</v>
      </c>
      <c r="F993" s="3">
        <v>16.312667999999999</v>
      </c>
      <c r="G993">
        <v>92439000</v>
      </c>
    </row>
    <row r="994" spans="1:7" x14ac:dyDescent="0.25">
      <c r="A994" s="1">
        <v>43740</v>
      </c>
      <c r="B994" s="3">
        <v>16.219334</v>
      </c>
      <c r="C994" s="3">
        <v>16.309999000000001</v>
      </c>
      <c r="D994" s="3">
        <v>15.962</v>
      </c>
      <c r="E994" s="3">
        <v>16.208667999999999</v>
      </c>
      <c r="F994" s="3">
        <v>16.208667999999999</v>
      </c>
      <c r="G994">
        <v>84471000</v>
      </c>
    </row>
    <row r="995" spans="1:7" x14ac:dyDescent="0.25">
      <c r="A995" s="1">
        <v>43741</v>
      </c>
      <c r="B995" s="3">
        <v>15.457333</v>
      </c>
      <c r="C995" s="3">
        <v>15.632</v>
      </c>
      <c r="D995" s="3">
        <v>14.952</v>
      </c>
      <c r="E995" s="3">
        <v>15.535333</v>
      </c>
      <c r="F995" s="3">
        <v>15.535333</v>
      </c>
      <c r="G995">
        <v>226267500</v>
      </c>
    </row>
    <row r="996" spans="1:7" x14ac:dyDescent="0.25">
      <c r="A996" s="1">
        <v>43742</v>
      </c>
      <c r="B996" s="3">
        <v>15.440666999999999</v>
      </c>
      <c r="C996" s="3">
        <v>15.651999999999999</v>
      </c>
      <c r="D996" s="3">
        <v>15.204667000000001</v>
      </c>
      <c r="E996" s="3">
        <v>15.428667000000001</v>
      </c>
      <c r="F996" s="3">
        <v>15.428667000000001</v>
      </c>
      <c r="G996">
        <v>119925000</v>
      </c>
    </row>
    <row r="997" spans="1:7" x14ac:dyDescent="0.25">
      <c r="A997" s="1">
        <v>43745</v>
      </c>
      <c r="B997" s="3">
        <v>15.32</v>
      </c>
      <c r="C997" s="3">
        <v>15.904</v>
      </c>
      <c r="D997" s="3">
        <v>15.236667000000001</v>
      </c>
      <c r="E997" s="3">
        <v>15.848000000000001</v>
      </c>
      <c r="F997" s="3">
        <v>15.848000000000001</v>
      </c>
      <c r="G997">
        <v>120963000</v>
      </c>
    </row>
    <row r="998" spans="1:7" x14ac:dyDescent="0.25">
      <c r="A998" s="1">
        <v>43746</v>
      </c>
      <c r="B998" s="3">
        <v>15.724667</v>
      </c>
      <c r="C998" s="3">
        <v>16.262667</v>
      </c>
      <c r="D998" s="3">
        <v>15.633333</v>
      </c>
      <c r="E998" s="3">
        <v>16.003332</v>
      </c>
      <c r="F998" s="3">
        <v>16.003332</v>
      </c>
      <c r="G998">
        <v>130173000</v>
      </c>
    </row>
    <row r="999" spans="1:7" x14ac:dyDescent="0.25">
      <c r="A999" s="1">
        <v>43747</v>
      </c>
      <c r="B999" s="3">
        <v>16.087999</v>
      </c>
      <c r="C999" s="3">
        <v>16.486668000000002</v>
      </c>
      <c r="D999" s="3">
        <v>16.043333000000001</v>
      </c>
      <c r="E999" s="3">
        <v>16.302</v>
      </c>
      <c r="F999" s="3">
        <v>16.302</v>
      </c>
      <c r="G999">
        <v>103416000</v>
      </c>
    </row>
    <row r="1000" spans="1:7" x14ac:dyDescent="0.25">
      <c r="A1000" s="1">
        <v>43748</v>
      </c>
      <c r="B1000" s="3">
        <v>16.351998999999999</v>
      </c>
      <c r="C1000" s="3">
        <v>16.618668</v>
      </c>
      <c r="D1000" s="3">
        <v>16.105333000000002</v>
      </c>
      <c r="E1000" s="3">
        <v>16.315999999999999</v>
      </c>
      <c r="F1000" s="3">
        <v>16.315999999999999</v>
      </c>
      <c r="G1000">
        <v>94249500</v>
      </c>
    </row>
    <row r="1001" spans="1:7" x14ac:dyDescent="0.25">
      <c r="A1001" s="1">
        <v>43749</v>
      </c>
      <c r="B1001" s="3">
        <v>16.476666999999999</v>
      </c>
      <c r="C1001" s="3">
        <v>16.738667</v>
      </c>
      <c r="D1001" s="3">
        <v>16.454000000000001</v>
      </c>
      <c r="E1001" s="3">
        <v>16.525998999999999</v>
      </c>
      <c r="F1001" s="3">
        <v>16.525998999999999</v>
      </c>
      <c r="G1001">
        <v>127131000</v>
      </c>
    </row>
    <row r="1002" spans="1:7" x14ac:dyDescent="0.25">
      <c r="A1002" s="1">
        <v>43752</v>
      </c>
      <c r="B1002" s="3">
        <v>16.526667</v>
      </c>
      <c r="C1002" s="3">
        <v>17.236668000000002</v>
      </c>
      <c r="D1002" s="3">
        <v>16.475332000000002</v>
      </c>
      <c r="E1002" s="3">
        <v>17.130666999999999</v>
      </c>
      <c r="F1002" s="3">
        <v>17.130666999999999</v>
      </c>
      <c r="G1002">
        <v>153075000</v>
      </c>
    </row>
    <row r="1003" spans="1:7" x14ac:dyDescent="0.25">
      <c r="A1003" s="1">
        <v>43753</v>
      </c>
      <c r="B1003" s="3">
        <v>17.18</v>
      </c>
      <c r="C1003" s="3">
        <v>17.333331999999999</v>
      </c>
      <c r="D1003" s="3">
        <v>16.941334000000001</v>
      </c>
      <c r="E1003" s="3">
        <v>17.192667</v>
      </c>
      <c r="F1003" s="3">
        <v>17.192667</v>
      </c>
      <c r="G1003">
        <v>96492000</v>
      </c>
    </row>
    <row r="1004" spans="1:7" x14ac:dyDescent="0.25">
      <c r="A1004" s="1">
        <v>43754</v>
      </c>
      <c r="B1004" s="3">
        <v>17.159331999999999</v>
      </c>
      <c r="C1004" s="3">
        <v>17.473333</v>
      </c>
      <c r="D1004" s="3">
        <v>17.128</v>
      </c>
      <c r="E1004" s="3">
        <v>17.316668</v>
      </c>
      <c r="F1004" s="3">
        <v>17.316668</v>
      </c>
      <c r="G1004">
        <v>100261500</v>
      </c>
    </row>
    <row r="1005" spans="1:7" x14ac:dyDescent="0.25">
      <c r="A1005" s="1">
        <v>43755</v>
      </c>
      <c r="B1005" s="3">
        <v>17.5</v>
      </c>
      <c r="C1005" s="3">
        <v>17.652000000000001</v>
      </c>
      <c r="D1005" s="3">
        <v>17.344667000000001</v>
      </c>
      <c r="E1005" s="3">
        <v>17.464666000000001</v>
      </c>
      <c r="F1005" s="3">
        <v>17.464666000000001</v>
      </c>
      <c r="G1005">
        <v>71539500</v>
      </c>
    </row>
    <row r="1006" spans="1:7" x14ac:dyDescent="0.25">
      <c r="A1006" s="1">
        <v>43756</v>
      </c>
      <c r="B1006" s="3">
        <v>17.379999000000002</v>
      </c>
      <c r="C1006" s="3">
        <v>17.52</v>
      </c>
      <c r="D1006" s="3">
        <v>17.006665999999999</v>
      </c>
      <c r="E1006" s="3">
        <v>17.129999000000002</v>
      </c>
      <c r="F1006" s="3">
        <v>17.129999000000002</v>
      </c>
      <c r="G1006">
        <v>86247000</v>
      </c>
    </row>
    <row r="1007" spans="1:7" x14ac:dyDescent="0.25">
      <c r="A1007" s="1">
        <v>43759</v>
      </c>
      <c r="B1007" s="3">
        <v>17.222000000000001</v>
      </c>
      <c r="C1007" s="3">
        <v>17.299999</v>
      </c>
      <c r="D1007" s="3">
        <v>16.678667000000001</v>
      </c>
      <c r="E1007" s="3">
        <v>16.899999999999999</v>
      </c>
      <c r="F1007" s="3">
        <v>16.899999999999999</v>
      </c>
      <c r="G1007">
        <v>75304500</v>
      </c>
    </row>
    <row r="1008" spans="1:7" x14ac:dyDescent="0.25">
      <c r="A1008" s="1">
        <v>43760</v>
      </c>
      <c r="B1008" s="3">
        <v>16.954666</v>
      </c>
      <c r="C1008" s="3">
        <v>17.222000000000001</v>
      </c>
      <c r="D1008" s="3">
        <v>16.723333</v>
      </c>
      <c r="E1008" s="3">
        <v>17.038668000000001</v>
      </c>
      <c r="F1008" s="3">
        <v>17.038668000000001</v>
      </c>
      <c r="G1008">
        <v>69012000</v>
      </c>
    </row>
    <row r="1009" spans="1:7" x14ac:dyDescent="0.25">
      <c r="A1009" s="1">
        <v>43761</v>
      </c>
      <c r="B1009" s="3">
        <v>16.966667000000001</v>
      </c>
      <c r="C1009" s="3">
        <v>17.076000000000001</v>
      </c>
      <c r="D1009" s="3">
        <v>16.756665999999999</v>
      </c>
      <c r="E1009" s="3">
        <v>16.978666</v>
      </c>
      <c r="F1009" s="3">
        <v>16.978666</v>
      </c>
      <c r="G1009">
        <v>78916500</v>
      </c>
    </row>
    <row r="1010" spans="1:7" x14ac:dyDescent="0.25">
      <c r="A1010" s="1">
        <v>43762</v>
      </c>
      <c r="B1010" s="3">
        <v>19.891332999999999</v>
      </c>
      <c r="C1010" s="3">
        <v>20.328666999999999</v>
      </c>
      <c r="D1010" s="3">
        <v>19.280000999999999</v>
      </c>
      <c r="E1010" s="3">
        <v>19.978666</v>
      </c>
      <c r="F1010" s="3">
        <v>19.978666</v>
      </c>
      <c r="G1010">
        <v>445813500</v>
      </c>
    </row>
    <row r="1011" spans="1:7" x14ac:dyDescent="0.25">
      <c r="A1011" s="1">
        <v>43763</v>
      </c>
      <c r="B1011" s="3">
        <v>19.847999999999999</v>
      </c>
      <c r="C1011" s="3">
        <v>22</v>
      </c>
      <c r="D1011" s="3">
        <v>19.740666999999998</v>
      </c>
      <c r="E1011" s="3">
        <v>21.875333999999999</v>
      </c>
      <c r="F1011" s="3">
        <v>21.875333999999999</v>
      </c>
      <c r="G1011">
        <v>450091500</v>
      </c>
    </row>
    <row r="1012" spans="1:7" x14ac:dyDescent="0.25">
      <c r="A1012" s="1">
        <v>43766</v>
      </c>
      <c r="B1012" s="3">
        <v>21.835999999999999</v>
      </c>
      <c r="C1012" s="3">
        <v>22.722667999999999</v>
      </c>
      <c r="D1012" s="3">
        <v>21.506665999999999</v>
      </c>
      <c r="E1012" s="3">
        <v>21.847334</v>
      </c>
      <c r="F1012" s="3">
        <v>21.847334</v>
      </c>
      <c r="G1012">
        <v>283054500</v>
      </c>
    </row>
    <row r="1013" spans="1:7" x14ac:dyDescent="0.25">
      <c r="A1013" s="1">
        <v>43767</v>
      </c>
      <c r="B1013" s="3">
        <v>21.332666</v>
      </c>
      <c r="C1013" s="3">
        <v>21.620000999999998</v>
      </c>
      <c r="D1013" s="3">
        <v>20.983333999999999</v>
      </c>
      <c r="E1013" s="3">
        <v>21.081333000000001</v>
      </c>
      <c r="F1013" s="3">
        <v>21.081333000000001</v>
      </c>
      <c r="G1013">
        <v>190264500</v>
      </c>
    </row>
    <row r="1014" spans="1:7" x14ac:dyDescent="0.25">
      <c r="A1014" s="1">
        <v>43768</v>
      </c>
      <c r="B1014" s="3">
        <v>20.866667</v>
      </c>
      <c r="C1014" s="3">
        <v>21.252666000000001</v>
      </c>
      <c r="D1014" s="3">
        <v>20.664667000000001</v>
      </c>
      <c r="E1014" s="3">
        <v>21.000668000000001</v>
      </c>
      <c r="F1014" s="3">
        <v>21.000668000000001</v>
      </c>
      <c r="G1014">
        <v>144627000</v>
      </c>
    </row>
    <row r="1015" spans="1:7" x14ac:dyDescent="0.25">
      <c r="A1015" s="1">
        <v>43769</v>
      </c>
      <c r="B1015" s="3">
        <v>20.873332999999999</v>
      </c>
      <c r="C1015" s="3">
        <v>21.266666000000001</v>
      </c>
      <c r="D1015" s="3">
        <v>20.866667</v>
      </c>
      <c r="E1015" s="3">
        <v>20.994667</v>
      </c>
      <c r="F1015" s="3">
        <v>20.994667</v>
      </c>
      <c r="G1015">
        <v>76005000</v>
      </c>
    </row>
    <row r="1016" spans="1:7" x14ac:dyDescent="0.25">
      <c r="A1016" s="1">
        <v>43770</v>
      </c>
      <c r="B1016" s="3">
        <v>21.087999</v>
      </c>
      <c r="C1016" s="3">
        <v>21.098666999999999</v>
      </c>
      <c r="D1016" s="3">
        <v>20.653334000000001</v>
      </c>
      <c r="E1016" s="3">
        <v>20.887333000000002</v>
      </c>
      <c r="F1016" s="3">
        <v>20.887333000000002</v>
      </c>
      <c r="G1016">
        <v>95758500</v>
      </c>
    </row>
    <row r="1017" spans="1:7" x14ac:dyDescent="0.25">
      <c r="A1017" s="1">
        <v>43773</v>
      </c>
      <c r="B1017" s="3">
        <v>20.986668000000002</v>
      </c>
      <c r="C1017" s="3">
        <v>21.462667</v>
      </c>
      <c r="D1017" s="3">
        <v>20.617332000000001</v>
      </c>
      <c r="E1017" s="3">
        <v>21.164667000000001</v>
      </c>
      <c r="F1017" s="3">
        <v>21.164667000000001</v>
      </c>
      <c r="G1017">
        <v>131805000</v>
      </c>
    </row>
    <row r="1018" spans="1:7" x14ac:dyDescent="0.25">
      <c r="A1018" s="1">
        <v>43774</v>
      </c>
      <c r="B1018" s="3">
        <v>21.308001000000001</v>
      </c>
      <c r="C1018" s="3">
        <v>21.567333000000001</v>
      </c>
      <c r="D1018" s="3">
        <v>21.074667000000002</v>
      </c>
      <c r="E1018" s="3">
        <v>21.148001000000001</v>
      </c>
      <c r="F1018" s="3">
        <v>21.148001000000001</v>
      </c>
      <c r="G1018">
        <v>104151000</v>
      </c>
    </row>
    <row r="1019" spans="1:7" x14ac:dyDescent="0.25">
      <c r="A1019" s="1">
        <v>43775</v>
      </c>
      <c r="B1019" s="3">
        <v>21.200001</v>
      </c>
      <c r="C1019" s="3">
        <v>21.781334000000001</v>
      </c>
      <c r="D1019" s="3">
        <v>20.966667000000001</v>
      </c>
      <c r="E1019" s="3">
        <v>21.771999000000001</v>
      </c>
      <c r="F1019" s="3">
        <v>21.771999000000001</v>
      </c>
      <c r="G1019">
        <v>119113500</v>
      </c>
    </row>
    <row r="1020" spans="1:7" x14ac:dyDescent="0.25">
      <c r="A1020" s="1">
        <v>43776</v>
      </c>
      <c r="B1020" s="3">
        <v>21.942667</v>
      </c>
      <c r="C1020" s="3">
        <v>22.766666000000001</v>
      </c>
      <c r="D1020" s="3">
        <v>21.867999999999999</v>
      </c>
      <c r="E1020" s="3">
        <v>22.369333000000001</v>
      </c>
      <c r="F1020" s="3">
        <v>22.369333000000001</v>
      </c>
      <c r="G1020">
        <v>217009500</v>
      </c>
    </row>
    <row r="1021" spans="1:7" x14ac:dyDescent="0.25">
      <c r="A1021" s="1">
        <v>43777</v>
      </c>
      <c r="B1021" s="3">
        <v>22.299999</v>
      </c>
      <c r="C1021" s="3">
        <v>22.497333999999999</v>
      </c>
      <c r="D1021" s="3">
        <v>22.166668000000001</v>
      </c>
      <c r="E1021" s="3">
        <v>22.475999999999999</v>
      </c>
      <c r="F1021" s="3">
        <v>22.475999999999999</v>
      </c>
      <c r="G1021">
        <v>91038000</v>
      </c>
    </row>
    <row r="1022" spans="1:7" x14ac:dyDescent="0.25">
      <c r="A1022" s="1">
        <v>43780</v>
      </c>
      <c r="B1022" s="3">
        <v>22.93</v>
      </c>
      <c r="C1022" s="3">
        <v>23.279333000000001</v>
      </c>
      <c r="D1022" s="3">
        <v>22.799999</v>
      </c>
      <c r="E1022" s="3">
        <v>23.006001000000001</v>
      </c>
      <c r="F1022" s="3">
        <v>23.006001000000001</v>
      </c>
      <c r="G1022">
        <v>149800500</v>
      </c>
    </row>
    <row r="1023" spans="1:7" x14ac:dyDescent="0.25">
      <c r="A1023" s="1">
        <v>43781</v>
      </c>
      <c r="B1023" s="3">
        <v>23.126667000000001</v>
      </c>
      <c r="C1023" s="3">
        <v>23.358000000000001</v>
      </c>
      <c r="D1023" s="3">
        <v>22.936001000000001</v>
      </c>
      <c r="E1023" s="3">
        <v>23.328666999999999</v>
      </c>
      <c r="F1023" s="3">
        <v>23.328666999999999</v>
      </c>
      <c r="G1023">
        <v>110391000</v>
      </c>
    </row>
    <row r="1024" spans="1:7" x14ac:dyDescent="0.25">
      <c r="A1024" s="1">
        <v>43782</v>
      </c>
      <c r="B1024" s="3">
        <v>23.666668000000001</v>
      </c>
      <c r="C1024" s="3">
        <v>23.755333</v>
      </c>
      <c r="D1024" s="3">
        <v>23.011998999999999</v>
      </c>
      <c r="E1024" s="3">
        <v>23.073999000000001</v>
      </c>
      <c r="F1024" s="3">
        <v>23.073999000000001</v>
      </c>
      <c r="G1024">
        <v>126301500</v>
      </c>
    </row>
    <row r="1025" spans="1:7" x14ac:dyDescent="0.25">
      <c r="A1025" s="1">
        <v>43783</v>
      </c>
      <c r="B1025" s="3">
        <v>23.073999000000001</v>
      </c>
      <c r="C1025" s="3">
        <v>23.589333</v>
      </c>
      <c r="D1025" s="3">
        <v>22.860665999999998</v>
      </c>
      <c r="E1025" s="3">
        <v>23.290001</v>
      </c>
      <c r="F1025" s="3">
        <v>23.290001</v>
      </c>
      <c r="G1025">
        <v>96973500</v>
      </c>
    </row>
    <row r="1026" spans="1:7" x14ac:dyDescent="0.25">
      <c r="A1026" s="1">
        <v>43784</v>
      </c>
      <c r="B1026" s="3">
        <v>23.375999</v>
      </c>
      <c r="C1026" s="3">
        <v>23.52</v>
      </c>
      <c r="D1026" s="3">
        <v>23.224001000000001</v>
      </c>
      <c r="E1026" s="3">
        <v>23.478000999999999</v>
      </c>
      <c r="F1026" s="3">
        <v>23.478000999999999</v>
      </c>
      <c r="G1026">
        <v>72135000</v>
      </c>
    </row>
    <row r="1027" spans="1:7" x14ac:dyDescent="0.25">
      <c r="A1027" s="1">
        <v>43787</v>
      </c>
      <c r="B1027" s="3">
        <v>23.527999999999999</v>
      </c>
      <c r="C1027" s="3">
        <v>23.543333000000001</v>
      </c>
      <c r="D1027" s="3">
        <v>23.073333999999999</v>
      </c>
      <c r="E1027" s="3">
        <v>23.332666</v>
      </c>
      <c r="F1027" s="3">
        <v>23.332666</v>
      </c>
      <c r="G1027">
        <v>66006000</v>
      </c>
    </row>
    <row r="1028" spans="1:7" x14ac:dyDescent="0.25">
      <c r="A1028" s="1">
        <v>43788</v>
      </c>
      <c r="B1028" s="3">
        <v>23.450001</v>
      </c>
      <c r="C1028" s="3">
        <v>23.999331999999999</v>
      </c>
      <c r="D1028" s="3">
        <v>23.186665999999999</v>
      </c>
      <c r="E1028" s="3">
        <v>23.968</v>
      </c>
      <c r="F1028" s="3">
        <v>23.968</v>
      </c>
      <c r="G1028">
        <v>115872000</v>
      </c>
    </row>
    <row r="1029" spans="1:7" x14ac:dyDescent="0.25">
      <c r="A1029" s="1">
        <v>43789</v>
      </c>
      <c r="B1029" s="3">
        <v>24</v>
      </c>
      <c r="C1029" s="3">
        <v>24.08</v>
      </c>
      <c r="D1029" s="3">
        <v>23.304666999999998</v>
      </c>
      <c r="E1029" s="3">
        <v>23.481332999999999</v>
      </c>
      <c r="F1029" s="3">
        <v>23.481332999999999</v>
      </c>
      <c r="G1029">
        <v>100876500</v>
      </c>
    </row>
    <row r="1030" spans="1:7" x14ac:dyDescent="0.25">
      <c r="A1030" s="1">
        <v>43790</v>
      </c>
      <c r="B1030" s="3">
        <v>23.634001000000001</v>
      </c>
      <c r="C1030" s="3">
        <v>24.056000000000001</v>
      </c>
      <c r="D1030" s="3">
        <v>23.6</v>
      </c>
      <c r="E1030" s="3">
        <v>23.655332999999999</v>
      </c>
      <c r="F1030" s="3">
        <v>23.655332999999999</v>
      </c>
      <c r="G1030">
        <v>91650000</v>
      </c>
    </row>
    <row r="1031" spans="1:7" x14ac:dyDescent="0.25">
      <c r="A1031" s="1">
        <v>43791</v>
      </c>
      <c r="B1031" s="3">
        <v>22.677333999999998</v>
      </c>
      <c r="C1031" s="3">
        <v>22.733333999999999</v>
      </c>
      <c r="D1031" s="3">
        <v>22</v>
      </c>
      <c r="E1031" s="3">
        <v>22.202667000000002</v>
      </c>
      <c r="F1031" s="3">
        <v>22.202667000000002</v>
      </c>
      <c r="G1031">
        <v>253059000</v>
      </c>
    </row>
    <row r="1032" spans="1:7" x14ac:dyDescent="0.25">
      <c r="A1032" s="1">
        <v>43794</v>
      </c>
      <c r="B1032" s="3">
        <v>22.954666</v>
      </c>
      <c r="C1032" s="3">
        <v>22.971333000000001</v>
      </c>
      <c r="D1032" s="3">
        <v>22.297332999999998</v>
      </c>
      <c r="E1032" s="3">
        <v>22.422667000000001</v>
      </c>
      <c r="F1032" s="3">
        <v>22.422667000000001</v>
      </c>
      <c r="G1032">
        <v>185092500</v>
      </c>
    </row>
    <row r="1033" spans="1:7" x14ac:dyDescent="0.25">
      <c r="A1033" s="1">
        <v>43795</v>
      </c>
      <c r="B1033" s="3">
        <v>22.351334000000001</v>
      </c>
      <c r="C1033" s="3">
        <v>22.366667</v>
      </c>
      <c r="D1033" s="3">
        <v>21.806667000000001</v>
      </c>
      <c r="E1033" s="3">
        <v>21.927999</v>
      </c>
      <c r="F1033" s="3">
        <v>21.927999</v>
      </c>
      <c r="G1033">
        <v>119211000</v>
      </c>
    </row>
    <row r="1034" spans="1:7" x14ac:dyDescent="0.25">
      <c r="A1034" s="1">
        <v>43796</v>
      </c>
      <c r="B1034" s="3">
        <v>22.074667000000002</v>
      </c>
      <c r="C1034" s="3">
        <v>22.261998999999999</v>
      </c>
      <c r="D1034" s="3">
        <v>21.904667</v>
      </c>
      <c r="E1034" s="3">
        <v>22.085999999999999</v>
      </c>
      <c r="F1034" s="3">
        <v>22.085999999999999</v>
      </c>
      <c r="G1034">
        <v>83334000</v>
      </c>
    </row>
    <row r="1035" spans="1:7" x14ac:dyDescent="0.25">
      <c r="A1035" s="1">
        <v>43798</v>
      </c>
      <c r="B1035" s="3">
        <v>22.073999000000001</v>
      </c>
      <c r="C1035" s="3">
        <v>22.084</v>
      </c>
      <c r="D1035" s="3">
        <v>21.833331999999999</v>
      </c>
      <c r="E1035" s="3">
        <v>21.995999999999999</v>
      </c>
      <c r="F1035" s="3">
        <v>21.995999999999999</v>
      </c>
      <c r="G1035">
        <v>36984000</v>
      </c>
    </row>
    <row r="1036" spans="1:7" x14ac:dyDescent="0.25">
      <c r="A1036" s="1">
        <v>43801</v>
      </c>
      <c r="B1036" s="3">
        <v>21.959999</v>
      </c>
      <c r="C1036" s="3">
        <v>22.425332999999998</v>
      </c>
      <c r="D1036" s="3">
        <v>21.912666000000002</v>
      </c>
      <c r="E1036" s="3">
        <v>22.324667000000002</v>
      </c>
      <c r="F1036" s="3">
        <v>22.324667000000002</v>
      </c>
      <c r="G1036">
        <v>91117500</v>
      </c>
    </row>
    <row r="1037" spans="1:7" x14ac:dyDescent="0.25">
      <c r="A1037" s="1">
        <v>43802</v>
      </c>
      <c r="B1037" s="3">
        <v>22.174666999999999</v>
      </c>
      <c r="C1037" s="3">
        <v>22.527332000000001</v>
      </c>
      <c r="D1037" s="3">
        <v>22.146000000000001</v>
      </c>
      <c r="E1037" s="3">
        <v>22.413333999999999</v>
      </c>
      <c r="F1037" s="3">
        <v>22.413333999999999</v>
      </c>
      <c r="G1037">
        <v>98605500</v>
      </c>
    </row>
    <row r="1038" spans="1:7" x14ac:dyDescent="0.25">
      <c r="A1038" s="1">
        <v>43803</v>
      </c>
      <c r="B1038" s="3">
        <v>22.516666000000001</v>
      </c>
      <c r="C1038" s="3">
        <v>22.524000000000001</v>
      </c>
      <c r="D1038" s="3">
        <v>22.190000999999999</v>
      </c>
      <c r="E1038" s="3">
        <v>22.202000000000002</v>
      </c>
      <c r="F1038" s="3">
        <v>22.202000000000002</v>
      </c>
      <c r="G1038">
        <v>82995000</v>
      </c>
    </row>
    <row r="1039" spans="1:7" x14ac:dyDescent="0.25">
      <c r="A1039" s="1">
        <v>43804</v>
      </c>
      <c r="B1039" s="3">
        <v>22.188666999999999</v>
      </c>
      <c r="C1039" s="3">
        <v>22.294665999999999</v>
      </c>
      <c r="D1039" s="3">
        <v>21.816668</v>
      </c>
      <c r="E1039" s="3">
        <v>22.024667999999998</v>
      </c>
      <c r="F1039" s="3">
        <v>22.024667999999998</v>
      </c>
      <c r="G1039">
        <v>55869000</v>
      </c>
    </row>
    <row r="1040" spans="1:7" x14ac:dyDescent="0.25">
      <c r="A1040" s="1">
        <v>43805</v>
      </c>
      <c r="B1040" s="3">
        <v>22.333331999999999</v>
      </c>
      <c r="C1040" s="3">
        <v>22.590668000000001</v>
      </c>
      <c r="D1040" s="3">
        <v>22.318000999999999</v>
      </c>
      <c r="E1040" s="3">
        <v>22.392668</v>
      </c>
      <c r="F1040" s="3">
        <v>22.392668</v>
      </c>
      <c r="G1040">
        <v>114186000</v>
      </c>
    </row>
    <row r="1041" spans="1:7" x14ac:dyDescent="0.25">
      <c r="A1041" s="1">
        <v>43808</v>
      </c>
      <c r="B1041" s="3">
        <v>22.439333000000001</v>
      </c>
      <c r="C1041" s="3">
        <v>22.963332999999999</v>
      </c>
      <c r="D1041" s="3">
        <v>22.338667000000001</v>
      </c>
      <c r="E1041" s="3">
        <v>22.635331999999998</v>
      </c>
      <c r="F1041" s="3">
        <v>22.635331999999998</v>
      </c>
      <c r="G1041">
        <v>135346500</v>
      </c>
    </row>
    <row r="1042" spans="1:7" x14ac:dyDescent="0.25">
      <c r="A1042" s="1">
        <v>43809</v>
      </c>
      <c r="B1042" s="3">
        <v>22.664000000000001</v>
      </c>
      <c r="C1042" s="3">
        <v>23.382000000000001</v>
      </c>
      <c r="D1042" s="3">
        <v>22.620667000000001</v>
      </c>
      <c r="E1042" s="3">
        <v>23.256001000000001</v>
      </c>
      <c r="F1042" s="3">
        <v>23.256001000000001</v>
      </c>
      <c r="G1042">
        <v>132424500</v>
      </c>
    </row>
    <row r="1043" spans="1:7" x14ac:dyDescent="0.25">
      <c r="A1043" s="1">
        <v>43810</v>
      </c>
      <c r="B1043" s="3">
        <v>23.458667999999999</v>
      </c>
      <c r="C1043" s="3">
        <v>23.812667999999999</v>
      </c>
      <c r="D1043" s="3">
        <v>23.405999999999999</v>
      </c>
      <c r="E1043" s="3">
        <v>23.513331999999998</v>
      </c>
      <c r="F1043" s="3">
        <v>23.513331999999998</v>
      </c>
      <c r="G1043">
        <v>103467000</v>
      </c>
    </row>
    <row r="1044" spans="1:7" x14ac:dyDescent="0.25">
      <c r="A1044" s="1">
        <v>43811</v>
      </c>
      <c r="B1044" s="3">
        <v>23.661332999999999</v>
      </c>
      <c r="C1044" s="3">
        <v>24.182666999999999</v>
      </c>
      <c r="D1044" s="3">
        <v>23.548667999999999</v>
      </c>
      <c r="E1044" s="3">
        <v>23.978666</v>
      </c>
      <c r="F1044" s="3">
        <v>23.978666</v>
      </c>
      <c r="G1044">
        <v>116458500</v>
      </c>
    </row>
    <row r="1045" spans="1:7" x14ac:dyDescent="0.25">
      <c r="A1045" s="1">
        <v>43812</v>
      </c>
      <c r="B1045" s="3">
        <v>24.07</v>
      </c>
      <c r="C1045" s="3">
        <v>24.347334</v>
      </c>
      <c r="D1045" s="3">
        <v>23.642668</v>
      </c>
      <c r="E1045" s="3">
        <v>23.892668</v>
      </c>
      <c r="F1045" s="3">
        <v>23.892668</v>
      </c>
      <c r="G1045">
        <v>98563500</v>
      </c>
    </row>
    <row r="1046" spans="1:7" x14ac:dyDescent="0.25">
      <c r="A1046" s="1">
        <v>43815</v>
      </c>
      <c r="B1046" s="3">
        <v>24.17</v>
      </c>
      <c r="C1046" s="3">
        <v>25.573999000000001</v>
      </c>
      <c r="D1046" s="3">
        <v>24.166668000000001</v>
      </c>
      <c r="E1046" s="3">
        <v>25.433332</v>
      </c>
      <c r="F1046" s="3">
        <v>25.433332</v>
      </c>
      <c r="G1046">
        <v>272613000</v>
      </c>
    </row>
    <row r="1047" spans="1:7" x14ac:dyDescent="0.25">
      <c r="A1047" s="1">
        <v>43816</v>
      </c>
      <c r="B1047" s="3">
        <v>25.266000999999999</v>
      </c>
      <c r="C1047" s="3">
        <v>25.700001</v>
      </c>
      <c r="D1047" s="3">
        <v>25.059999000000001</v>
      </c>
      <c r="E1047" s="3">
        <v>25.266000999999999</v>
      </c>
      <c r="F1047" s="3">
        <v>25.266000999999999</v>
      </c>
      <c r="G1047">
        <v>127452000</v>
      </c>
    </row>
    <row r="1048" spans="1:7" x14ac:dyDescent="0.25">
      <c r="A1048" s="1">
        <v>43817</v>
      </c>
      <c r="B1048" s="3">
        <v>25.375333999999999</v>
      </c>
      <c r="C1048" s="3">
        <v>26.347999999999999</v>
      </c>
      <c r="D1048" s="3">
        <v>25.372</v>
      </c>
      <c r="E1048" s="3">
        <v>26.209999</v>
      </c>
      <c r="F1048" s="3">
        <v>26.209999</v>
      </c>
      <c r="G1048">
        <v>211815000</v>
      </c>
    </row>
    <row r="1049" spans="1:7" x14ac:dyDescent="0.25">
      <c r="A1049" s="1">
        <v>43818</v>
      </c>
      <c r="B1049" s="3">
        <v>26.488001000000001</v>
      </c>
      <c r="C1049" s="3">
        <v>27.123332999999999</v>
      </c>
      <c r="D1049" s="3">
        <v>26.433332</v>
      </c>
      <c r="E1049" s="3">
        <v>26.936001000000001</v>
      </c>
      <c r="F1049" s="3">
        <v>26.936001000000001</v>
      </c>
      <c r="G1049">
        <v>271606500</v>
      </c>
    </row>
    <row r="1050" spans="1:7" x14ac:dyDescent="0.25">
      <c r="A1050" s="1">
        <v>43819</v>
      </c>
      <c r="B1050" s="3">
        <v>27.352667</v>
      </c>
      <c r="C1050" s="3">
        <v>27.533332999999999</v>
      </c>
      <c r="D1050" s="3">
        <v>26.679333</v>
      </c>
      <c r="E1050" s="3">
        <v>27.039332999999999</v>
      </c>
      <c r="F1050" s="3">
        <v>27.039332999999999</v>
      </c>
      <c r="G1050">
        <v>221290500</v>
      </c>
    </row>
    <row r="1051" spans="1:7" x14ac:dyDescent="0.25">
      <c r="A1051" s="1">
        <v>43822</v>
      </c>
      <c r="B1051" s="3">
        <v>27.452000000000002</v>
      </c>
      <c r="C1051" s="3">
        <v>28.134001000000001</v>
      </c>
      <c r="D1051" s="3">
        <v>27.333331999999999</v>
      </c>
      <c r="E1051" s="3">
        <v>27.948</v>
      </c>
      <c r="F1051" s="3">
        <v>27.948</v>
      </c>
      <c r="G1051">
        <v>199794000</v>
      </c>
    </row>
    <row r="1052" spans="1:7" x14ac:dyDescent="0.25">
      <c r="A1052" s="1">
        <v>43823</v>
      </c>
      <c r="B1052" s="3">
        <v>27.890667000000001</v>
      </c>
      <c r="C1052" s="3">
        <v>28.364668000000002</v>
      </c>
      <c r="D1052" s="3">
        <v>27.512667</v>
      </c>
      <c r="E1052" s="3">
        <v>28.35</v>
      </c>
      <c r="F1052" s="3">
        <v>28.35</v>
      </c>
      <c r="G1052">
        <v>120820500</v>
      </c>
    </row>
    <row r="1053" spans="1:7" x14ac:dyDescent="0.25">
      <c r="A1053" s="1">
        <v>43825</v>
      </c>
      <c r="B1053" s="3">
        <v>28.527332000000001</v>
      </c>
      <c r="C1053" s="3">
        <v>28.898665999999999</v>
      </c>
      <c r="D1053" s="3">
        <v>28.423331999999998</v>
      </c>
      <c r="E1053" s="3">
        <v>28.729334000000001</v>
      </c>
      <c r="F1053" s="3">
        <v>28.729334000000001</v>
      </c>
      <c r="G1053">
        <v>159508500</v>
      </c>
    </row>
    <row r="1054" spans="1:7" x14ac:dyDescent="0.25">
      <c r="A1054" s="1">
        <v>43826</v>
      </c>
      <c r="B1054" s="3">
        <v>29</v>
      </c>
      <c r="C1054" s="3">
        <v>29.020665999999999</v>
      </c>
      <c r="D1054" s="3">
        <v>28.407333000000001</v>
      </c>
      <c r="E1054" s="3">
        <v>28.691998999999999</v>
      </c>
      <c r="F1054" s="3">
        <v>28.691998999999999</v>
      </c>
      <c r="G1054">
        <v>149185500</v>
      </c>
    </row>
    <row r="1055" spans="1:7" x14ac:dyDescent="0.25">
      <c r="A1055" s="1">
        <v>43829</v>
      </c>
      <c r="B1055" s="3">
        <v>28.585999999999999</v>
      </c>
      <c r="C1055" s="3">
        <v>28.6</v>
      </c>
      <c r="D1055" s="3">
        <v>27.283999999999999</v>
      </c>
      <c r="E1055" s="3">
        <v>27.646667000000001</v>
      </c>
      <c r="F1055" s="3">
        <v>27.646667000000001</v>
      </c>
      <c r="G1055">
        <v>188796000</v>
      </c>
    </row>
    <row r="1056" spans="1:7" x14ac:dyDescent="0.25">
      <c r="A1056" s="1">
        <v>43830</v>
      </c>
      <c r="B1056" s="3">
        <v>27</v>
      </c>
      <c r="C1056" s="3">
        <v>28.085999999999999</v>
      </c>
      <c r="D1056" s="3">
        <v>26.805332</v>
      </c>
      <c r="E1056" s="3">
        <v>27.888666000000001</v>
      </c>
      <c r="F1056" s="3">
        <v>27.888666000000001</v>
      </c>
      <c r="G1056">
        <v>154285500</v>
      </c>
    </row>
    <row r="1057" spans="1:7" x14ac:dyDescent="0.25">
      <c r="A1057" s="1">
        <v>43832</v>
      </c>
      <c r="B1057" s="3">
        <v>28.299999</v>
      </c>
      <c r="C1057" s="3">
        <v>28.713332999999999</v>
      </c>
      <c r="D1057" s="3">
        <v>28.114000000000001</v>
      </c>
      <c r="E1057" s="3">
        <v>28.684000000000001</v>
      </c>
      <c r="F1057" s="3">
        <v>28.684000000000001</v>
      </c>
      <c r="G1057">
        <v>142981500</v>
      </c>
    </row>
    <row r="1058" spans="1:7" x14ac:dyDescent="0.25">
      <c r="A1058" s="1">
        <v>43833</v>
      </c>
      <c r="B1058" s="3">
        <v>29.366667</v>
      </c>
      <c r="C1058" s="3">
        <v>30.266666000000001</v>
      </c>
      <c r="D1058" s="3">
        <v>29.128</v>
      </c>
      <c r="E1058" s="3">
        <v>29.533999999999999</v>
      </c>
      <c r="F1058" s="3">
        <v>29.533999999999999</v>
      </c>
      <c r="G1058">
        <v>266677500</v>
      </c>
    </row>
    <row r="1059" spans="1:7" x14ac:dyDescent="0.25">
      <c r="A1059" s="1">
        <v>43836</v>
      </c>
      <c r="B1059" s="3">
        <v>29.364668000000002</v>
      </c>
      <c r="C1059" s="3">
        <v>30.103999999999999</v>
      </c>
      <c r="D1059" s="3">
        <v>29.333331999999999</v>
      </c>
      <c r="E1059" s="3">
        <v>30.102667</v>
      </c>
      <c r="F1059" s="3">
        <v>30.102667</v>
      </c>
      <c r="G1059">
        <v>151995000</v>
      </c>
    </row>
    <row r="1060" spans="1:7" x14ac:dyDescent="0.25">
      <c r="A1060" s="1">
        <v>43837</v>
      </c>
      <c r="B1060" s="3">
        <v>30.76</v>
      </c>
      <c r="C1060" s="3">
        <v>31.441998999999999</v>
      </c>
      <c r="D1060" s="3">
        <v>30.224001000000001</v>
      </c>
      <c r="E1060" s="3">
        <v>31.270665999999999</v>
      </c>
      <c r="F1060" s="3">
        <v>31.270665999999999</v>
      </c>
      <c r="G1060">
        <v>268231500</v>
      </c>
    </row>
    <row r="1061" spans="1:7" x14ac:dyDescent="0.25">
      <c r="A1061" s="1">
        <v>43838</v>
      </c>
      <c r="B1061" s="3">
        <v>31.58</v>
      </c>
      <c r="C1061" s="3">
        <v>33.232666000000002</v>
      </c>
      <c r="D1061" s="3">
        <v>31.215333999999999</v>
      </c>
      <c r="E1061" s="3">
        <v>32.809334</v>
      </c>
      <c r="F1061" s="3">
        <v>32.809334</v>
      </c>
      <c r="G1061">
        <v>467164500</v>
      </c>
    </row>
    <row r="1062" spans="1:7" x14ac:dyDescent="0.25">
      <c r="A1062" s="1">
        <v>43839</v>
      </c>
      <c r="B1062" s="3">
        <v>33.139999000000003</v>
      </c>
      <c r="C1062" s="3">
        <v>33.253334000000002</v>
      </c>
      <c r="D1062" s="3">
        <v>31.524667999999998</v>
      </c>
      <c r="E1062" s="3">
        <v>32.089333000000003</v>
      </c>
      <c r="F1062" s="3">
        <v>32.089333000000003</v>
      </c>
      <c r="G1062">
        <v>426606000</v>
      </c>
    </row>
    <row r="1063" spans="1:7" x14ac:dyDescent="0.25">
      <c r="A1063" s="1">
        <v>43840</v>
      </c>
      <c r="B1063" s="3">
        <v>32.119331000000003</v>
      </c>
      <c r="C1063" s="3">
        <v>32.329334000000003</v>
      </c>
      <c r="D1063" s="3">
        <v>31.58</v>
      </c>
      <c r="E1063" s="3">
        <v>31.876667000000001</v>
      </c>
      <c r="F1063" s="3">
        <v>31.876667000000001</v>
      </c>
      <c r="G1063">
        <v>194392500</v>
      </c>
    </row>
    <row r="1064" spans="1:7" x14ac:dyDescent="0.25">
      <c r="A1064" s="1">
        <v>43843</v>
      </c>
      <c r="B1064" s="3">
        <v>32.900002000000001</v>
      </c>
      <c r="C1064" s="3">
        <v>35.042000000000002</v>
      </c>
      <c r="D1064" s="3">
        <v>32.799999</v>
      </c>
      <c r="E1064" s="3">
        <v>34.990665</v>
      </c>
      <c r="F1064" s="3">
        <v>34.990665</v>
      </c>
      <c r="G1064">
        <v>397764000</v>
      </c>
    </row>
    <row r="1065" spans="1:7" x14ac:dyDescent="0.25">
      <c r="A1065" s="1">
        <v>43844</v>
      </c>
      <c r="B1065" s="3">
        <v>36.283999999999999</v>
      </c>
      <c r="C1065" s="3">
        <v>36.493999000000002</v>
      </c>
      <c r="D1065" s="3">
        <v>34.993332000000002</v>
      </c>
      <c r="E1065" s="3">
        <v>35.861331999999997</v>
      </c>
      <c r="F1065" s="3">
        <v>35.861331999999997</v>
      </c>
      <c r="G1065">
        <v>434943000</v>
      </c>
    </row>
    <row r="1066" spans="1:7" x14ac:dyDescent="0.25">
      <c r="A1066" s="1">
        <v>43845</v>
      </c>
      <c r="B1066" s="3">
        <v>35.317332999999998</v>
      </c>
      <c r="C1066" s="3">
        <v>35.855998999999997</v>
      </c>
      <c r="D1066" s="3">
        <v>34.452666999999998</v>
      </c>
      <c r="E1066" s="3">
        <v>34.566665999999998</v>
      </c>
      <c r="F1066" s="3">
        <v>34.566665999999998</v>
      </c>
      <c r="G1066">
        <v>260532000</v>
      </c>
    </row>
    <row r="1067" spans="1:7" x14ac:dyDescent="0.25">
      <c r="A1067" s="1">
        <v>43846</v>
      </c>
      <c r="B1067" s="3">
        <v>32.916668000000001</v>
      </c>
      <c r="C1067" s="3">
        <v>34.297333000000002</v>
      </c>
      <c r="D1067" s="3">
        <v>32.811332999999998</v>
      </c>
      <c r="E1067" s="3">
        <v>34.232666000000002</v>
      </c>
      <c r="F1067" s="3">
        <v>34.232666000000002</v>
      </c>
      <c r="G1067">
        <v>326050500</v>
      </c>
    </row>
    <row r="1068" spans="1:7" x14ac:dyDescent="0.25">
      <c r="A1068" s="1">
        <v>43847</v>
      </c>
      <c r="B1068" s="3">
        <v>33.840668000000001</v>
      </c>
      <c r="C1068" s="3">
        <v>34.377997999999998</v>
      </c>
      <c r="D1068" s="3">
        <v>33.543998999999999</v>
      </c>
      <c r="E1068" s="3">
        <v>34.033332999999999</v>
      </c>
      <c r="F1068" s="3">
        <v>34.033332999999999</v>
      </c>
      <c r="G1068">
        <v>204436500</v>
      </c>
    </row>
    <row r="1069" spans="1:7" x14ac:dyDescent="0.25">
      <c r="A1069" s="1">
        <v>43851</v>
      </c>
      <c r="B1069" s="3">
        <v>35.349997999999999</v>
      </c>
      <c r="C1069" s="3">
        <v>36.571998999999998</v>
      </c>
      <c r="D1069" s="3">
        <v>35.227333000000002</v>
      </c>
      <c r="E1069" s="3">
        <v>36.479999999999997</v>
      </c>
      <c r="F1069" s="3">
        <v>36.479999999999997</v>
      </c>
      <c r="G1069">
        <v>267052500</v>
      </c>
    </row>
    <row r="1070" spans="1:7" x14ac:dyDescent="0.25">
      <c r="A1070" s="1">
        <v>43852</v>
      </c>
      <c r="B1070" s="3">
        <v>38.125999</v>
      </c>
      <c r="C1070" s="3">
        <v>39.633330999999998</v>
      </c>
      <c r="D1070" s="3">
        <v>37.273335000000003</v>
      </c>
      <c r="E1070" s="3">
        <v>37.970669000000001</v>
      </c>
      <c r="F1070" s="3">
        <v>37.970669000000001</v>
      </c>
      <c r="G1070">
        <v>470535000</v>
      </c>
    </row>
    <row r="1071" spans="1:7" x14ac:dyDescent="0.25">
      <c r="A1071" s="1">
        <v>43853</v>
      </c>
      <c r="B1071" s="3">
        <v>37.616669000000002</v>
      </c>
      <c r="C1071" s="3">
        <v>38.799999</v>
      </c>
      <c r="D1071" s="3">
        <v>37.040000999999997</v>
      </c>
      <c r="E1071" s="3">
        <v>38.146667000000001</v>
      </c>
      <c r="F1071" s="3">
        <v>38.146667000000001</v>
      </c>
      <c r="G1071">
        <v>294765000</v>
      </c>
    </row>
    <row r="1072" spans="1:7" x14ac:dyDescent="0.25">
      <c r="A1072" s="1">
        <v>43854</v>
      </c>
      <c r="B1072" s="3">
        <v>38.042000000000002</v>
      </c>
      <c r="C1072" s="3">
        <v>38.257331999999998</v>
      </c>
      <c r="D1072" s="3">
        <v>36.950668</v>
      </c>
      <c r="E1072" s="3">
        <v>37.654667000000003</v>
      </c>
      <c r="F1072" s="3">
        <v>37.654667000000003</v>
      </c>
      <c r="G1072">
        <v>215304000</v>
      </c>
    </row>
    <row r="1073" spans="1:7" x14ac:dyDescent="0.25">
      <c r="A1073" s="1">
        <v>43857</v>
      </c>
      <c r="B1073" s="3">
        <v>36.132668000000002</v>
      </c>
      <c r="C1073" s="3">
        <v>37.629333000000003</v>
      </c>
      <c r="D1073" s="3">
        <v>35.951999999999998</v>
      </c>
      <c r="E1073" s="3">
        <v>37.201332000000001</v>
      </c>
      <c r="F1073" s="3">
        <v>37.201332000000001</v>
      </c>
      <c r="G1073">
        <v>204121500</v>
      </c>
    </row>
    <row r="1074" spans="1:7" x14ac:dyDescent="0.25">
      <c r="A1074" s="1">
        <v>43858</v>
      </c>
      <c r="B1074" s="3">
        <v>37.899334000000003</v>
      </c>
      <c r="C1074" s="3">
        <v>38.453999000000003</v>
      </c>
      <c r="D1074" s="3">
        <v>37.205334000000001</v>
      </c>
      <c r="E1074" s="3">
        <v>37.793331000000002</v>
      </c>
      <c r="F1074" s="3">
        <v>37.793331000000002</v>
      </c>
      <c r="G1074">
        <v>176827500</v>
      </c>
    </row>
    <row r="1075" spans="1:7" x14ac:dyDescent="0.25">
      <c r="A1075" s="1">
        <v>43859</v>
      </c>
      <c r="B1075" s="3">
        <v>38.379333000000003</v>
      </c>
      <c r="C1075" s="3">
        <v>39.32</v>
      </c>
      <c r="D1075" s="3">
        <v>37.828667000000003</v>
      </c>
      <c r="E1075" s="3">
        <v>38.732666000000002</v>
      </c>
      <c r="F1075" s="3">
        <v>38.732666000000002</v>
      </c>
      <c r="G1075">
        <v>267022500</v>
      </c>
    </row>
    <row r="1076" spans="1:7" x14ac:dyDescent="0.25">
      <c r="A1076" s="1">
        <v>43860</v>
      </c>
      <c r="B1076" s="3">
        <v>42.161330999999997</v>
      </c>
      <c r="C1076" s="3">
        <v>43.391998000000001</v>
      </c>
      <c r="D1076" s="3">
        <v>41.200001</v>
      </c>
      <c r="E1076" s="3">
        <v>42.720669000000001</v>
      </c>
      <c r="F1076" s="3">
        <v>42.720669000000001</v>
      </c>
      <c r="G1076">
        <v>435085500</v>
      </c>
    </row>
    <row r="1077" spans="1:7" x14ac:dyDescent="0.25">
      <c r="A1077" s="1">
        <v>43861</v>
      </c>
      <c r="B1077" s="3">
        <v>42.666668000000001</v>
      </c>
      <c r="C1077" s="3">
        <v>43.533332999999999</v>
      </c>
      <c r="D1077" s="3">
        <v>42.167999000000002</v>
      </c>
      <c r="E1077" s="3">
        <v>43.371333999999997</v>
      </c>
      <c r="F1077" s="3">
        <v>43.371333999999997</v>
      </c>
      <c r="G1077">
        <v>235789500</v>
      </c>
    </row>
    <row r="1078" spans="1:7" x14ac:dyDescent="0.25">
      <c r="A1078" s="1">
        <v>43864</v>
      </c>
      <c r="B1078" s="3">
        <v>44.912666000000002</v>
      </c>
      <c r="C1078" s="3">
        <v>52.409331999999999</v>
      </c>
      <c r="D1078" s="3">
        <v>44.901333000000001</v>
      </c>
      <c r="E1078" s="3">
        <v>52</v>
      </c>
      <c r="F1078" s="3">
        <v>52</v>
      </c>
      <c r="G1078">
        <v>705975000</v>
      </c>
    </row>
    <row r="1079" spans="1:7" x14ac:dyDescent="0.25">
      <c r="A1079" s="1">
        <v>43865</v>
      </c>
      <c r="B1079" s="3">
        <v>58.863998000000002</v>
      </c>
      <c r="C1079" s="3">
        <v>64.599334999999996</v>
      </c>
      <c r="D1079" s="3">
        <v>55.591999000000001</v>
      </c>
      <c r="E1079" s="3">
        <v>59.137332999999998</v>
      </c>
      <c r="F1079" s="3">
        <v>59.137332999999998</v>
      </c>
      <c r="G1079">
        <v>914082000</v>
      </c>
    </row>
    <row r="1080" spans="1:7" x14ac:dyDescent="0.25">
      <c r="A1080" s="1">
        <v>43866</v>
      </c>
      <c r="B1080" s="3">
        <v>54.883999000000003</v>
      </c>
      <c r="C1080" s="3">
        <v>56.398665999999999</v>
      </c>
      <c r="D1080" s="3">
        <v>46.940666</v>
      </c>
      <c r="E1080" s="3">
        <v>48.98</v>
      </c>
      <c r="F1080" s="3">
        <v>48.98</v>
      </c>
      <c r="G1080">
        <v>726357000</v>
      </c>
    </row>
    <row r="1081" spans="1:7" x14ac:dyDescent="0.25">
      <c r="A1081" s="1">
        <v>43867</v>
      </c>
      <c r="B1081" s="3">
        <v>46.661330999999997</v>
      </c>
      <c r="C1081" s="3">
        <v>53.055332</v>
      </c>
      <c r="D1081" s="3">
        <v>45.799999</v>
      </c>
      <c r="E1081" s="3">
        <v>49.930667999999997</v>
      </c>
      <c r="F1081" s="3">
        <v>49.930667999999997</v>
      </c>
      <c r="G1081">
        <v>598212000</v>
      </c>
    </row>
    <row r="1082" spans="1:7" x14ac:dyDescent="0.25">
      <c r="A1082" s="1">
        <v>43868</v>
      </c>
      <c r="B1082" s="3">
        <v>48.703335000000003</v>
      </c>
      <c r="C1082" s="3">
        <v>51.316665999999998</v>
      </c>
      <c r="D1082" s="3">
        <v>48.666668000000001</v>
      </c>
      <c r="E1082" s="3">
        <v>49.871333999999997</v>
      </c>
      <c r="F1082" s="3">
        <v>49.871333999999997</v>
      </c>
      <c r="G1082">
        <v>255952500</v>
      </c>
    </row>
    <row r="1083" spans="1:7" x14ac:dyDescent="0.25">
      <c r="A1083" s="1">
        <v>43871</v>
      </c>
      <c r="B1083" s="3">
        <v>53.333331999999999</v>
      </c>
      <c r="C1083" s="3">
        <v>54.665999999999997</v>
      </c>
      <c r="D1083" s="3">
        <v>50.16</v>
      </c>
      <c r="E1083" s="3">
        <v>51.418666999999999</v>
      </c>
      <c r="F1083" s="3">
        <v>51.418666999999999</v>
      </c>
      <c r="G1083">
        <v>370338000</v>
      </c>
    </row>
    <row r="1084" spans="1:7" x14ac:dyDescent="0.25">
      <c r="A1084" s="1">
        <v>43872</v>
      </c>
      <c r="B1084" s="3">
        <v>51.252665999999998</v>
      </c>
      <c r="C1084" s="3">
        <v>52.234000999999999</v>
      </c>
      <c r="D1084" s="3">
        <v>50.533332999999999</v>
      </c>
      <c r="E1084" s="3">
        <v>51.625332</v>
      </c>
      <c r="F1084" s="3">
        <v>51.625332</v>
      </c>
      <c r="G1084">
        <v>175462500</v>
      </c>
    </row>
    <row r="1085" spans="1:7" x14ac:dyDescent="0.25">
      <c r="A1085" s="1">
        <v>43873</v>
      </c>
      <c r="B1085" s="3">
        <v>51.858001999999999</v>
      </c>
      <c r="C1085" s="3">
        <v>52.650002000000001</v>
      </c>
      <c r="D1085" s="3">
        <v>50.891334999999998</v>
      </c>
      <c r="E1085" s="3">
        <v>51.152667999999998</v>
      </c>
      <c r="F1085" s="3">
        <v>51.152667999999998</v>
      </c>
      <c r="G1085">
        <v>180337500</v>
      </c>
    </row>
    <row r="1086" spans="1:7" x14ac:dyDescent="0.25">
      <c r="A1086" s="1">
        <v>43874</v>
      </c>
      <c r="B1086" s="3">
        <v>49.456001000000001</v>
      </c>
      <c r="C1086" s="3">
        <v>54.533332999999999</v>
      </c>
      <c r="D1086" s="3">
        <v>49</v>
      </c>
      <c r="E1086" s="3">
        <v>53.599997999999999</v>
      </c>
      <c r="F1086" s="3">
        <v>53.599997999999999</v>
      </c>
      <c r="G1086">
        <v>394339500</v>
      </c>
    </row>
    <row r="1087" spans="1:7" x14ac:dyDescent="0.25">
      <c r="A1087" s="1">
        <v>43875</v>
      </c>
      <c r="B1087" s="3">
        <v>52.481335000000001</v>
      </c>
      <c r="C1087" s="3">
        <v>54.198002000000002</v>
      </c>
      <c r="D1087" s="3">
        <v>52.366669000000002</v>
      </c>
      <c r="E1087" s="3">
        <v>53.335335000000001</v>
      </c>
      <c r="F1087" s="3">
        <v>53.335335000000001</v>
      </c>
      <c r="G1087">
        <v>235405500</v>
      </c>
    </row>
    <row r="1088" spans="1:7" x14ac:dyDescent="0.25">
      <c r="A1088" s="1">
        <v>43879</v>
      </c>
      <c r="B1088" s="3">
        <v>56.106667000000002</v>
      </c>
      <c r="C1088" s="3">
        <v>57.333331999999999</v>
      </c>
      <c r="D1088" s="3">
        <v>55.490665</v>
      </c>
      <c r="E1088" s="3">
        <v>57.226664999999997</v>
      </c>
      <c r="F1088" s="3">
        <v>57.226664999999997</v>
      </c>
      <c r="G1088">
        <v>245725500</v>
      </c>
    </row>
    <row r="1089" spans="1:7" x14ac:dyDescent="0.25">
      <c r="A1089" s="1">
        <v>43880</v>
      </c>
      <c r="B1089" s="3">
        <v>61.566665999999998</v>
      </c>
      <c r="C1089" s="3">
        <v>62.985332</v>
      </c>
      <c r="D1089" s="3">
        <v>60.068001000000002</v>
      </c>
      <c r="E1089" s="3">
        <v>61.161330999999997</v>
      </c>
      <c r="F1089" s="3">
        <v>61.161330999999997</v>
      </c>
      <c r="G1089">
        <v>381345000</v>
      </c>
    </row>
    <row r="1090" spans="1:7" x14ac:dyDescent="0.25">
      <c r="A1090" s="1">
        <v>43881</v>
      </c>
      <c r="B1090" s="3">
        <v>60.796664999999997</v>
      </c>
      <c r="C1090" s="3">
        <v>60.799999</v>
      </c>
      <c r="D1090" s="3">
        <v>57.329334000000003</v>
      </c>
      <c r="E1090" s="3">
        <v>59.960667000000001</v>
      </c>
      <c r="F1090" s="3">
        <v>59.960667000000001</v>
      </c>
      <c r="G1090">
        <v>264523500</v>
      </c>
    </row>
    <row r="1091" spans="1:7" x14ac:dyDescent="0.25">
      <c r="A1091" s="1">
        <v>43882</v>
      </c>
      <c r="B1091" s="3">
        <v>60.465331999999997</v>
      </c>
      <c r="C1091" s="3">
        <v>60.870666999999997</v>
      </c>
      <c r="D1091" s="3">
        <v>58.696666999999998</v>
      </c>
      <c r="E1091" s="3">
        <v>60.066665999999998</v>
      </c>
      <c r="F1091" s="3">
        <v>60.066665999999998</v>
      </c>
      <c r="G1091">
        <v>214722000</v>
      </c>
    </row>
    <row r="1092" spans="1:7" x14ac:dyDescent="0.25">
      <c r="A1092" s="1">
        <v>43885</v>
      </c>
      <c r="B1092" s="3">
        <v>55.933334000000002</v>
      </c>
      <c r="C1092" s="3">
        <v>57.566665999999998</v>
      </c>
      <c r="D1092" s="3">
        <v>54.813332000000003</v>
      </c>
      <c r="E1092" s="3">
        <v>55.585999000000001</v>
      </c>
      <c r="F1092" s="3">
        <v>55.585999000000001</v>
      </c>
      <c r="G1092">
        <v>227883000</v>
      </c>
    </row>
    <row r="1093" spans="1:7" x14ac:dyDescent="0.25">
      <c r="A1093" s="1">
        <v>43886</v>
      </c>
      <c r="B1093" s="3">
        <v>56.599997999999999</v>
      </c>
      <c r="C1093" s="3">
        <v>57.106667000000002</v>
      </c>
      <c r="D1093" s="3">
        <v>52.466667000000001</v>
      </c>
      <c r="E1093" s="3">
        <v>53.327331999999998</v>
      </c>
      <c r="F1093" s="3">
        <v>53.327331999999998</v>
      </c>
      <c r="G1093">
        <v>259357500</v>
      </c>
    </row>
    <row r="1094" spans="1:7" x14ac:dyDescent="0.25">
      <c r="A1094" s="1">
        <v>43887</v>
      </c>
      <c r="B1094" s="3">
        <v>52.166668000000001</v>
      </c>
      <c r="C1094" s="3">
        <v>54.220669000000001</v>
      </c>
      <c r="D1094" s="3">
        <v>51.740665</v>
      </c>
      <c r="E1094" s="3">
        <v>51.919998</v>
      </c>
      <c r="F1094" s="3">
        <v>51.919998</v>
      </c>
      <c r="G1094">
        <v>211282500</v>
      </c>
    </row>
    <row r="1095" spans="1:7" x14ac:dyDescent="0.25">
      <c r="A1095" s="1">
        <v>43888</v>
      </c>
      <c r="B1095" s="3">
        <v>48.666668000000001</v>
      </c>
      <c r="C1095" s="3">
        <v>49.318001000000002</v>
      </c>
      <c r="D1095" s="3">
        <v>44.599997999999999</v>
      </c>
      <c r="E1095" s="3">
        <v>45.266666000000001</v>
      </c>
      <c r="F1095" s="3">
        <v>45.266666000000001</v>
      </c>
      <c r="G1095">
        <v>364158000</v>
      </c>
    </row>
    <row r="1096" spans="1:7" x14ac:dyDescent="0.25">
      <c r="A1096" s="1">
        <v>43889</v>
      </c>
      <c r="B1096" s="3">
        <v>41.98</v>
      </c>
      <c r="C1096" s="3">
        <v>46.034668000000003</v>
      </c>
      <c r="D1096" s="3">
        <v>40.768002000000003</v>
      </c>
      <c r="E1096" s="3">
        <v>44.532665000000001</v>
      </c>
      <c r="F1096" s="3">
        <v>44.532665000000001</v>
      </c>
      <c r="G1096">
        <v>363343500</v>
      </c>
    </row>
    <row r="1097" spans="1:7" x14ac:dyDescent="0.25">
      <c r="A1097" s="1">
        <v>43892</v>
      </c>
      <c r="B1097" s="3">
        <v>47.417332000000002</v>
      </c>
      <c r="C1097" s="3">
        <v>49.579334000000003</v>
      </c>
      <c r="D1097" s="3">
        <v>45.777999999999999</v>
      </c>
      <c r="E1097" s="3">
        <v>49.574669</v>
      </c>
      <c r="F1097" s="3">
        <v>49.574669</v>
      </c>
      <c r="G1097">
        <v>302925000</v>
      </c>
    </row>
    <row r="1098" spans="1:7" x14ac:dyDescent="0.25">
      <c r="A1098" s="1">
        <v>43893</v>
      </c>
      <c r="B1098" s="3">
        <v>53.666668000000001</v>
      </c>
      <c r="C1098" s="3">
        <v>53.798667999999999</v>
      </c>
      <c r="D1098" s="3">
        <v>47.740665</v>
      </c>
      <c r="E1098" s="3">
        <v>49.700668</v>
      </c>
      <c r="F1098" s="3">
        <v>49.700668</v>
      </c>
      <c r="G1098">
        <v>386760000</v>
      </c>
    </row>
    <row r="1099" spans="1:7" x14ac:dyDescent="0.25">
      <c r="A1099" s="1">
        <v>43894</v>
      </c>
      <c r="B1099" s="3">
        <v>50.930667999999997</v>
      </c>
      <c r="C1099" s="3">
        <v>51.101334000000001</v>
      </c>
      <c r="D1099" s="3">
        <v>48.315334</v>
      </c>
      <c r="E1099" s="3">
        <v>49.966667000000001</v>
      </c>
      <c r="F1099" s="3">
        <v>49.966667000000001</v>
      </c>
      <c r="G1099">
        <v>225735000</v>
      </c>
    </row>
    <row r="1100" spans="1:7" x14ac:dyDescent="0.25">
      <c r="A1100" s="1">
        <v>43895</v>
      </c>
      <c r="B1100" s="3">
        <v>48.251331</v>
      </c>
      <c r="C1100" s="3">
        <v>49.716667000000001</v>
      </c>
      <c r="D1100" s="3">
        <v>47.871333999999997</v>
      </c>
      <c r="E1100" s="3">
        <v>48.302666000000002</v>
      </c>
      <c r="F1100" s="3">
        <v>48.302666000000002</v>
      </c>
      <c r="G1100">
        <v>162790500</v>
      </c>
    </row>
    <row r="1101" spans="1:7" x14ac:dyDescent="0.25">
      <c r="A1101" s="1">
        <v>43896</v>
      </c>
      <c r="B1101" s="3">
        <v>46</v>
      </c>
      <c r="C1101" s="3">
        <v>47.133330999999998</v>
      </c>
      <c r="D1101" s="3">
        <v>45.618000000000002</v>
      </c>
      <c r="E1101" s="3">
        <v>46.898665999999999</v>
      </c>
      <c r="F1101" s="3">
        <v>46.898665999999999</v>
      </c>
      <c r="G1101">
        <v>189943500</v>
      </c>
    </row>
    <row r="1102" spans="1:7" x14ac:dyDescent="0.25">
      <c r="A1102" s="1">
        <v>43899</v>
      </c>
      <c r="B1102" s="3">
        <v>40.359332999999999</v>
      </c>
      <c r="C1102" s="3">
        <v>44.200001</v>
      </c>
      <c r="D1102" s="3">
        <v>40.333331999999999</v>
      </c>
      <c r="E1102" s="3">
        <v>40.533332999999999</v>
      </c>
      <c r="F1102" s="3">
        <v>40.533332999999999</v>
      </c>
      <c r="G1102">
        <v>256105500</v>
      </c>
    </row>
    <row r="1103" spans="1:7" x14ac:dyDescent="0.25">
      <c r="A1103" s="1">
        <v>43900</v>
      </c>
      <c r="B1103" s="3">
        <v>43.962001999999998</v>
      </c>
      <c r="C1103" s="3">
        <v>44.533332999999999</v>
      </c>
      <c r="D1103" s="3">
        <v>40.533332999999999</v>
      </c>
      <c r="E1103" s="3">
        <v>43.021999000000001</v>
      </c>
      <c r="F1103" s="3">
        <v>43.021999000000001</v>
      </c>
      <c r="G1103">
        <v>233916000</v>
      </c>
    </row>
    <row r="1104" spans="1:7" x14ac:dyDescent="0.25">
      <c r="A1104" s="1">
        <v>43901</v>
      </c>
      <c r="B1104" s="3">
        <v>42.68</v>
      </c>
      <c r="C1104" s="3">
        <v>43.571998999999998</v>
      </c>
      <c r="D1104" s="3">
        <v>40.866669000000002</v>
      </c>
      <c r="E1104" s="3">
        <v>42.282001000000001</v>
      </c>
      <c r="F1104" s="3">
        <v>42.282001000000001</v>
      </c>
      <c r="G1104">
        <v>199837500</v>
      </c>
    </row>
    <row r="1105" spans="1:7" x14ac:dyDescent="0.25">
      <c r="A1105" s="1">
        <v>43902</v>
      </c>
      <c r="B1105" s="3">
        <v>38.726002000000001</v>
      </c>
      <c r="C1105" s="3">
        <v>39.633330999999998</v>
      </c>
      <c r="D1105" s="3">
        <v>36.416668000000001</v>
      </c>
      <c r="E1105" s="3">
        <v>37.369999</v>
      </c>
      <c r="F1105" s="3">
        <v>37.369999</v>
      </c>
      <c r="G1105">
        <v>283636500</v>
      </c>
    </row>
    <row r="1106" spans="1:7" x14ac:dyDescent="0.25">
      <c r="A1106" s="1">
        <v>43903</v>
      </c>
      <c r="B1106" s="3">
        <v>39.666668000000001</v>
      </c>
      <c r="C1106" s="3">
        <v>40.504665000000003</v>
      </c>
      <c r="D1106" s="3">
        <v>33.466667000000001</v>
      </c>
      <c r="E1106" s="3">
        <v>36.441333999999998</v>
      </c>
      <c r="F1106" s="3">
        <v>36.441333999999998</v>
      </c>
      <c r="G1106">
        <v>339604500</v>
      </c>
    </row>
    <row r="1107" spans="1:7" x14ac:dyDescent="0.25">
      <c r="A1107" s="1">
        <v>43906</v>
      </c>
      <c r="B1107" s="3">
        <v>31.299999</v>
      </c>
      <c r="C1107" s="3">
        <v>32.991332999999997</v>
      </c>
      <c r="D1107" s="3">
        <v>29.478000999999999</v>
      </c>
      <c r="E1107" s="3">
        <v>29.671333000000001</v>
      </c>
      <c r="F1107" s="3">
        <v>29.671333000000001</v>
      </c>
      <c r="G1107">
        <v>307342500</v>
      </c>
    </row>
    <row r="1108" spans="1:7" x14ac:dyDescent="0.25">
      <c r="A1108" s="1">
        <v>43907</v>
      </c>
      <c r="B1108" s="3">
        <v>29.334</v>
      </c>
      <c r="C1108" s="3">
        <v>31.456666999999999</v>
      </c>
      <c r="D1108" s="3">
        <v>26.4</v>
      </c>
      <c r="E1108" s="3">
        <v>28.68</v>
      </c>
      <c r="F1108" s="3">
        <v>28.68</v>
      </c>
      <c r="G1108">
        <v>359919000</v>
      </c>
    </row>
    <row r="1109" spans="1:7" x14ac:dyDescent="0.25">
      <c r="A1109" s="1">
        <v>43908</v>
      </c>
      <c r="B1109" s="3">
        <v>25.933332</v>
      </c>
      <c r="C1109" s="3">
        <v>26.990666999999998</v>
      </c>
      <c r="D1109" s="3">
        <v>23.367332000000001</v>
      </c>
      <c r="E1109" s="3">
        <v>24.081333000000001</v>
      </c>
      <c r="F1109" s="3">
        <v>24.081333000000001</v>
      </c>
      <c r="G1109">
        <v>356793000</v>
      </c>
    </row>
    <row r="1110" spans="1:7" x14ac:dyDescent="0.25">
      <c r="A1110" s="1">
        <v>43909</v>
      </c>
      <c r="B1110" s="3">
        <v>24.98</v>
      </c>
      <c r="C1110" s="3">
        <v>30.133333</v>
      </c>
      <c r="D1110" s="3">
        <v>23.897333</v>
      </c>
      <c r="E1110" s="3">
        <v>28.509333000000002</v>
      </c>
      <c r="F1110" s="3">
        <v>28.509333000000002</v>
      </c>
      <c r="G1110">
        <v>452932500</v>
      </c>
    </row>
    <row r="1111" spans="1:7" x14ac:dyDescent="0.25">
      <c r="A1111" s="1">
        <v>43910</v>
      </c>
      <c r="B1111" s="3">
        <v>29.213332999999999</v>
      </c>
      <c r="C1111" s="3">
        <v>31.799999</v>
      </c>
      <c r="D1111" s="3">
        <v>28.385999999999999</v>
      </c>
      <c r="E1111" s="3">
        <v>28.502001</v>
      </c>
      <c r="F1111" s="3">
        <v>28.502001</v>
      </c>
      <c r="G1111">
        <v>424282500</v>
      </c>
    </row>
    <row r="1112" spans="1:7" x14ac:dyDescent="0.25">
      <c r="A1112" s="1">
        <v>43913</v>
      </c>
      <c r="B1112" s="3">
        <v>28.906668</v>
      </c>
      <c r="C1112" s="3">
        <v>29.466667000000001</v>
      </c>
      <c r="D1112" s="3">
        <v>27.366667</v>
      </c>
      <c r="E1112" s="3">
        <v>28.952667000000002</v>
      </c>
      <c r="F1112" s="3">
        <v>28.952667000000002</v>
      </c>
      <c r="G1112">
        <v>246817500</v>
      </c>
    </row>
    <row r="1113" spans="1:7" x14ac:dyDescent="0.25">
      <c r="A1113" s="1">
        <v>43914</v>
      </c>
      <c r="B1113" s="3">
        <v>31.82</v>
      </c>
      <c r="C1113" s="3">
        <v>34.245998</v>
      </c>
      <c r="D1113" s="3">
        <v>31.6</v>
      </c>
      <c r="E1113" s="3">
        <v>33.666668000000001</v>
      </c>
      <c r="F1113" s="3">
        <v>33.666668000000001</v>
      </c>
      <c r="G1113">
        <v>343428000</v>
      </c>
    </row>
    <row r="1114" spans="1:7" x14ac:dyDescent="0.25">
      <c r="A1114" s="1">
        <v>43915</v>
      </c>
      <c r="B1114" s="3">
        <v>36.349997999999999</v>
      </c>
      <c r="C1114" s="3">
        <v>37.133330999999998</v>
      </c>
      <c r="D1114" s="3">
        <v>34.074001000000003</v>
      </c>
      <c r="E1114" s="3">
        <v>35.950001</v>
      </c>
      <c r="F1114" s="3">
        <v>35.950001</v>
      </c>
      <c r="G1114">
        <v>318340500</v>
      </c>
    </row>
    <row r="1115" spans="1:7" x14ac:dyDescent="0.25">
      <c r="A1115" s="1">
        <v>43916</v>
      </c>
      <c r="B1115" s="3">
        <v>36.492668000000002</v>
      </c>
      <c r="C1115" s="3">
        <v>37.333331999999999</v>
      </c>
      <c r="D1115" s="3">
        <v>34.150002000000001</v>
      </c>
      <c r="E1115" s="3">
        <v>35.210667000000001</v>
      </c>
      <c r="F1115" s="3">
        <v>35.210667000000001</v>
      </c>
      <c r="G1115">
        <v>260710500</v>
      </c>
    </row>
    <row r="1116" spans="1:7" x14ac:dyDescent="0.25">
      <c r="A1116" s="1">
        <v>43917</v>
      </c>
      <c r="B1116" s="3">
        <v>33.666668000000001</v>
      </c>
      <c r="C1116" s="3">
        <v>35.053333000000002</v>
      </c>
      <c r="D1116" s="3">
        <v>32.935333</v>
      </c>
      <c r="E1116" s="3">
        <v>34.290667999999997</v>
      </c>
      <c r="F1116" s="3">
        <v>34.290667999999997</v>
      </c>
      <c r="G1116">
        <v>215661000</v>
      </c>
    </row>
    <row r="1117" spans="1:7" x14ac:dyDescent="0.25">
      <c r="A1117" s="1">
        <v>43920</v>
      </c>
      <c r="B1117" s="3">
        <v>34.017333999999998</v>
      </c>
      <c r="C1117" s="3">
        <v>34.443333000000003</v>
      </c>
      <c r="D1117" s="3">
        <v>32.748669</v>
      </c>
      <c r="E1117" s="3">
        <v>33.475333999999997</v>
      </c>
      <c r="F1117" s="3">
        <v>33.475333999999997</v>
      </c>
      <c r="G1117">
        <v>179971500</v>
      </c>
    </row>
    <row r="1118" spans="1:7" x14ac:dyDescent="0.25">
      <c r="A1118" s="1">
        <v>43921</v>
      </c>
      <c r="B1118" s="3">
        <v>33.416668000000001</v>
      </c>
      <c r="C1118" s="3">
        <v>36.197333999999998</v>
      </c>
      <c r="D1118" s="3">
        <v>33.133330999999998</v>
      </c>
      <c r="E1118" s="3">
        <v>34.933334000000002</v>
      </c>
      <c r="F1118" s="3">
        <v>34.933334000000002</v>
      </c>
      <c r="G1118">
        <v>266572500</v>
      </c>
    </row>
    <row r="1119" spans="1:7" x14ac:dyDescent="0.25">
      <c r="A1119" s="1">
        <v>43922</v>
      </c>
      <c r="B1119" s="3">
        <v>33.599997999999999</v>
      </c>
      <c r="C1119" s="3">
        <v>34.263331999999998</v>
      </c>
      <c r="D1119" s="3">
        <v>31.673331999999998</v>
      </c>
      <c r="E1119" s="3">
        <v>32.103999999999999</v>
      </c>
      <c r="F1119" s="3">
        <v>32.103999999999999</v>
      </c>
      <c r="G1119">
        <v>200298000</v>
      </c>
    </row>
    <row r="1120" spans="1:7" x14ac:dyDescent="0.25">
      <c r="A1120" s="1">
        <v>43923</v>
      </c>
      <c r="B1120" s="3">
        <v>32.068668000000002</v>
      </c>
      <c r="C1120" s="3">
        <v>32.950668</v>
      </c>
      <c r="D1120" s="3">
        <v>29.76</v>
      </c>
      <c r="E1120" s="3">
        <v>30.297999999999998</v>
      </c>
      <c r="F1120" s="3">
        <v>30.297999999999998</v>
      </c>
      <c r="G1120">
        <v>297876000</v>
      </c>
    </row>
    <row r="1121" spans="1:7" x14ac:dyDescent="0.25">
      <c r="A1121" s="1">
        <v>43924</v>
      </c>
      <c r="B1121" s="3">
        <v>33.966667000000001</v>
      </c>
      <c r="C1121" s="3">
        <v>34.366000999999997</v>
      </c>
      <c r="D1121" s="3">
        <v>31.225999999999999</v>
      </c>
      <c r="E1121" s="3">
        <v>32.000667999999997</v>
      </c>
      <c r="F1121" s="3">
        <v>32.000667999999997</v>
      </c>
      <c r="G1121">
        <v>338431500</v>
      </c>
    </row>
    <row r="1122" spans="1:7" x14ac:dyDescent="0.25">
      <c r="A1122" s="1">
        <v>43927</v>
      </c>
      <c r="B1122" s="3">
        <v>34.080002</v>
      </c>
      <c r="C1122" s="3">
        <v>34.733333999999999</v>
      </c>
      <c r="D1122" s="3">
        <v>33.197333999999998</v>
      </c>
      <c r="E1122" s="3">
        <v>34.415999999999997</v>
      </c>
      <c r="F1122" s="3">
        <v>34.415999999999997</v>
      </c>
      <c r="G1122">
        <v>223527000</v>
      </c>
    </row>
    <row r="1123" spans="1:7" x14ac:dyDescent="0.25">
      <c r="A1123" s="1">
        <v>43928</v>
      </c>
      <c r="B1123" s="3">
        <v>36.333331999999999</v>
      </c>
      <c r="C1123" s="3">
        <v>37.666668000000001</v>
      </c>
      <c r="D1123" s="3">
        <v>35.489333999999999</v>
      </c>
      <c r="E1123" s="3">
        <v>36.363334999999999</v>
      </c>
      <c r="F1123" s="3">
        <v>36.363334999999999</v>
      </c>
      <c r="G1123">
        <v>268797000</v>
      </c>
    </row>
    <row r="1124" spans="1:7" x14ac:dyDescent="0.25">
      <c r="A1124" s="1">
        <v>43929</v>
      </c>
      <c r="B1124" s="3">
        <v>36.946666999999998</v>
      </c>
      <c r="C1124" s="3">
        <v>37.147331000000001</v>
      </c>
      <c r="D1124" s="3">
        <v>35.555332</v>
      </c>
      <c r="E1124" s="3">
        <v>36.589333000000003</v>
      </c>
      <c r="F1124" s="3">
        <v>36.589333000000003</v>
      </c>
      <c r="G1124">
        <v>189840000</v>
      </c>
    </row>
    <row r="1125" spans="1:7" x14ac:dyDescent="0.25">
      <c r="A1125" s="1">
        <v>43930</v>
      </c>
      <c r="B1125" s="3">
        <v>37.472667999999999</v>
      </c>
      <c r="C1125" s="3">
        <v>38.345332999999997</v>
      </c>
      <c r="D1125" s="3">
        <v>37.140667000000001</v>
      </c>
      <c r="E1125" s="3">
        <v>38.200001</v>
      </c>
      <c r="F1125" s="3">
        <v>38.200001</v>
      </c>
      <c r="G1125">
        <v>204750000</v>
      </c>
    </row>
    <row r="1126" spans="1:7" x14ac:dyDescent="0.25">
      <c r="A1126" s="1">
        <v>43934</v>
      </c>
      <c r="B1126" s="3">
        <v>39.344002000000003</v>
      </c>
      <c r="C1126" s="3">
        <v>43.466667000000001</v>
      </c>
      <c r="D1126" s="3">
        <v>38.701999999999998</v>
      </c>
      <c r="E1126" s="3">
        <v>43.396667000000001</v>
      </c>
      <c r="F1126" s="3">
        <v>43.396667000000001</v>
      </c>
      <c r="G1126">
        <v>337131000</v>
      </c>
    </row>
    <row r="1127" spans="1:7" x14ac:dyDescent="0.25">
      <c r="A1127" s="1">
        <v>43935</v>
      </c>
      <c r="B1127" s="3">
        <v>46.597999999999999</v>
      </c>
      <c r="C1127" s="3">
        <v>49.458668000000003</v>
      </c>
      <c r="D1127" s="3">
        <v>46.161999000000002</v>
      </c>
      <c r="E1127" s="3">
        <v>47.326000000000001</v>
      </c>
      <c r="F1127" s="3">
        <v>47.326000000000001</v>
      </c>
      <c r="G1127">
        <v>458647500</v>
      </c>
    </row>
    <row r="1128" spans="1:7" x14ac:dyDescent="0.25">
      <c r="A1128" s="1">
        <v>43936</v>
      </c>
      <c r="B1128" s="3">
        <v>49.466667000000001</v>
      </c>
      <c r="C1128" s="3">
        <v>50.208668000000003</v>
      </c>
      <c r="D1128" s="3">
        <v>47.333331999999999</v>
      </c>
      <c r="E1128" s="3">
        <v>48.655334000000003</v>
      </c>
      <c r="F1128" s="3">
        <v>48.655334000000003</v>
      </c>
      <c r="G1128">
        <v>353655000</v>
      </c>
    </row>
    <row r="1129" spans="1:7" x14ac:dyDescent="0.25">
      <c r="A1129" s="1">
        <v>43937</v>
      </c>
      <c r="B1129" s="3">
        <v>47.796000999999997</v>
      </c>
      <c r="C1129" s="3">
        <v>50.630001</v>
      </c>
      <c r="D1129" s="3">
        <v>47.114666</v>
      </c>
      <c r="E1129" s="3">
        <v>49.680667999999997</v>
      </c>
      <c r="F1129" s="3">
        <v>49.680667999999997</v>
      </c>
      <c r="G1129">
        <v>309868500</v>
      </c>
    </row>
    <row r="1130" spans="1:7" x14ac:dyDescent="0.25">
      <c r="A1130" s="1">
        <v>43938</v>
      </c>
      <c r="B1130" s="3">
        <v>51.485332</v>
      </c>
      <c r="C1130" s="3">
        <v>51.663333999999999</v>
      </c>
      <c r="D1130" s="3">
        <v>49.844002000000003</v>
      </c>
      <c r="E1130" s="3">
        <v>50.259335</v>
      </c>
      <c r="F1130" s="3">
        <v>50.259335</v>
      </c>
      <c r="G1130">
        <v>196923000</v>
      </c>
    </row>
    <row r="1131" spans="1:7" x14ac:dyDescent="0.25">
      <c r="A1131" s="1">
        <v>43941</v>
      </c>
      <c r="B1131" s="3">
        <v>48.846668000000001</v>
      </c>
      <c r="C1131" s="3">
        <v>51.037998000000002</v>
      </c>
      <c r="D1131" s="3">
        <v>47.480666999999997</v>
      </c>
      <c r="E1131" s="3">
        <v>49.757331999999998</v>
      </c>
      <c r="F1131" s="3">
        <v>49.757331999999998</v>
      </c>
      <c r="G1131">
        <v>221199000</v>
      </c>
    </row>
    <row r="1132" spans="1:7" x14ac:dyDescent="0.25">
      <c r="A1132" s="1">
        <v>43942</v>
      </c>
      <c r="B1132" s="3">
        <v>48.674666999999999</v>
      </c>
      <c r="C1132" s="3">
        <v>50.222000000000001</v>
      </c>
      <c r="D1132" s="3">
        <v>44.919333999999999</v>
      </c>
      <c r="E1132" s="3">
        <v>45.781334000000001</v>
      </c>
      <c r="F1132" s="3">
        <v>45.781334000000001</v>
      </c>
      <c r="G1132">
        <v>303136500</v>
      </c>
    </row>
    <row r="1133" spans="1:7" x14ac:dyDescent="0.25">
      <c r="A1133" s="1">
        <v>43943</v>
      </c>
      <c r="B1133" s="3">
        <v>46.931998999999998</v>
      </c>
      <c r="C1133" s="3">
        <v>48.933334000000002</v>
      </c>
      <c r="D1133" s="3">
        <v>45.914000999999999</v>
      </c>
      <c r="E1133" s="3">
        <v>48.807335000000002</v>
      </c>
      <c r="F1133" s="3">
        <v>48.807335000000002</v>
      </c>
      <c r="G1133">
        <v>212482500</v>
      </c>
    </row>
    <row r="1134" spans="1:7" x14ac:dyDescent="0.25">
      <c r="A1134" s="1">
        <v>43944</v>
      </c>
      <c r="B1134" s="3">
        <v>48.506667999999998</v>
      </c>
      <c r="C1134" s="3">
        <v>48.933334000000002</v>
      </c>
      <c r="D1134" s="3">
        <v>46.875332</v>
      </c>
      <c r="E1134" s="3">
        <v>47.042000000000002</v>
      </c>
      <c r="F1134" s="3">
        <v>47.042000000000002</v>
      </c>
      <c r="G1134">
        <v>198550500</v>
      </c>
    </row>
    <row r="1135" spans="1:7" x14ac:dyDescent="0.25">
      <c r="A1135" s="1">
        <v>43945</v>
      </c>
      <c r="B1135" s="3">
        <v>47.387332999999998</v>
      </c>
      <c r="C1135" s="3">
        <v>48.715331999999997</v>
      </c>
      <c r="D1135" s="3">
        <v>46.545333999999997</v>
      </c>
      <c r="E1135" s="3">
        <v>48.343333999999999</v>
      </c>
      <c r="F1135" s="3">
        <v>48.343333999999999</v>
      </c>
      <c r="G1135">
        <v>198180000</v>
      </c>
    </row>
    <row r="1136" spans="1:7" x14ac:dyDescent="0.25">
      <c r="A1136" s="1">
        <v>43948</v>
      </c>
      <c r="B1136" s="3">
        <v>49.173999999999999</v>
      </c>
      <c r="C1136" s="3">
        <v>53.299332</v>
      </c>
      <c r="D1136" s="3">
        <v>49</v>
      </c>
      <c r="E1136" s="3">
        <v>53.25</v>
      </c>
      <c r="F1136" s="3">
        <v>53.25</v>
      </c>
      <c r="G1136">
        <v>310221000</v>
      </c>
    </row>
    <row r="1137" spans="1:7" x14ac:dyDescent="0.25">
      <c r="A1137" s="1">
        <v>43949</v>
      </c>
      <c r="B1137" s="3">
        <v>53.042667000000002</v>
      </c>
      <c r="C1137" s="3">
        <v>53.666668000000001</v>
      </c>
      <c r="D1137" s="3">
        <v>50.445999</v>
      </c>
      <c r="E1137" s="3">
        <v>51.274666000000003</v>
      </c>
      <c r="F1137" s="3">
        <v>51.274666000000003</v>
      </c>
      <c r="G1137">
        <v>228330000</v>
      </c>
    </row>
    <row r="1138" spans="1:7" x14ac:dyDescent="0.25">
      <c r="A1138" s="1">
        <v>43950</v>
      </c>
      <c r="B1138" s="3">
        <v>52.678001000000002</v>
      </c>
      <c r="C1138" s="3">
        <v>53.546664999999997</v>
      </c>
      <c r="D1138" s="3">
        <v>52.210667000000001</v>
      </c>
      <c r="E1138" s="3">
        <v>53.367331999999998</v>
      </c>
      <c r="F1138" s="3">
        <v>53.367331999999998</v>
      </c>
      <c r="G1138">
        <v>243240000</v>
      </c>
    </row>
    <row r="1139" spans="1:7" x14ac:dyDescent="0.25">
      <c r="A1139" s="1">
        <v>43951</v>
      </c>
      <c r="B1139" s="3">
        <v>57.012669000000002</v>
      </c>
      <c r="C1139" s="3">
        <v>57.987999000000002</v>
      </c>
      <c r="D1139" s="3">
        <v>50.900002000000001</v>
      </c>
      <c r="E1139" s="3">
        <v>52.125332</v>
      </c>
      <c r="F1139" s="3">
        <v>52.125332</v>
      </c>
      <c r="G1139">
        <v>427078500</v>
      </c>
    </row>
    <row r="1140" spans="1:7" x14ac:dyDescent="0.25">
      <c r="A1140" s="1">
        <v>43952</v>
      </c>
      <c r="B1140" s="3">
        <v>50.333331999999999</v>
      </c>
      <c r="C1140" s="3">
        <v>51.518002000000003</v>
      </c>
      <c r="D1140" s="3">
        <v>45.535998999999997</v>
      </c>
      <c r="E1140" s="3">
        <v>46.754665000000003</v>
      </c>
      <c r="F1140" s="3">
        <v>46.754665000000003</v>
      </c>
      <c r="G1140">
        <v>487977000</v>
      </c>
    </row>
    <row r="1141" spans="1:7" x14ac:dyDescent="0.25">
      <c r="A1141" s="1">
        <v>43955</v>
      </c>
      <c r="B1141" s="3">
        <v>46.733333999999999</v>
      </c>
      <c r="C1141" s="3">
        <v>50.799999</v>
      </c>
      <c r="D1141" s="3">
        <v>46.533332999999999</v>
      </c>
      <c r="E1141" s="3">
        <v>50.745998</v>
      </c>
      <c r="F1141" s="3">
        <v>50.745998</v>
      </c>
      <c r="G1141">
        <v>288556500</v>
      </c>
    </row>
    <row r="1142" spans="1:7" x14ac:dyDescent="0.25">
      <c r="A1142" s="1">
        <v>43956</v>
      </c>
      <c r="B1142" s="3">
        <v>52.652667999999998</v>
      </c>
      <c r="C1142" s="3">
        <v>53.261333</v>
      </c>
      <c r="D1142" s="3">
        <v>50.811999999999998</v>
      </c>
      <c r="E1142" s="3">
        <v>51.214001000000003</v>
      </c>
      <c r="F1142" s="3">
        <v>51.214001000000003</v>
      </c>
      <c r="G1142">
        <v>254875500</v>
      </c>
    </row>
    <row r="1143" spans="1:7" x14ac:dyDescent="0.25">
      <c r="A1143" s="1">
        <v>43957</v>
      </c>
      <c r="B1143" s="3">
        <v>51.766666000000001</v>
      </c>
      <c r="C1143" s="3">
        <v>52.653331999999999</v>
      </c>
      <c r="D1143" s="3">
        <v>50.740665</v>
      </c>
      <c r="E1143" s="3">
        <v>52.172001000000002</v>
      </c>
      <c r="F1143" s="3">
        <v>52.172001000000002</v>
      </c>
      <c r="G1143">
        <v>166848000</v>
      </c>
    </row>
    <row r="1144" spans="1:7" x14ac:dyDescent="0.25">
      <c r="A1144" s="1">
        <v>43958</v>
      </c>
      <c r="B1144" s="3">
        <v>51.813999000000003</v>
      </c>
      <c r="C1144" s="3">
        <v>53.093333999999999</v>
      </c>
      <c r="D1144" s="3">
        <v>51.490001999999997</v>
      </c>
      <c r="E1144" s="3">
        <v>52.002665999999998</v>
      </c>
      <c r="F1144" s="3">
        <v>52.002665999999998</v>
      </c>
      <c r="G1144">
        <v>172915500</v>
      </c>
    </row>
    <row r="1145" spans="1:7" x14ac:dyDescent="0.25">
      <c r="A1145" s="1">
        <v>43959</v>
      </c>
      <c r="B1145" s="3">
        <v>52.917999000000002</v>
      </c>
      <c r="C1145" s="3">
        <v>54.933334000000002</v>
      </c>
      <c r="D1145" s="3">
        <v>52.467334999999999</v>
      </c>
      <c r="E1145" s="3">
        <v>54.627997999999998</v>
      </c>
      <c r="F1145" s="3">
        <v>54.627997999999998</v>
      </c>
      <c r="G1145">
        <v>241297500</v>
      </c>
    </row>
    <row r="1146" spans="1:7" x14ac:dyDescent="0.25">
      <c r="A1146" s="1">
        <v>43962</v>
      </c>
      <c r="B1146" s="3">
        <v>52.700668</v>
      </c>
      <c r="C1146" s="3">
        <v>54.933334000000002</v>
      </c>
      <c r="D1146" s="3">
        <v>52.333331999999999</v>
      </c>
      <c r="E1146" s="3">
        <v>54.085999000000001</v>
      </c>
      <c r="F1146" s="3">
        <v>54.085999000000001</v>
      </c>
      <c r="G1146">
        <v>247794000</v>
      </c>
    </row>
    <row r="1147" spans="1:7" x14ac:dyDescent="0.25">
      <c r="A1147" s="1">
        <v>43963</v>
      </c>
      <c r="B1147" s="3">
        <v>55.133330999999998</v>
      </c>
      <c r="C1147" s="3">
        <v>56.219334000000003</v>
      </c>
      <c r="D1147" s="3">
        <v>53.866669000000002</v>
      </c>
      <c r="E1147" s="3">
        <v>53.960667000000001</v>
      </c>
      <c r="F1147" s="3">
        <v>53.960667000000001</v>
      </c>
      <c r="G1147">
        <v>238603500</v>
      </c>
    </row>
    <row r="1148" spans="1:7" x14ac:dyDescent="0.25">
      <c r="A1148" s="1">
        <v>43964</v>
      </c>
      <c r="B1148" s="3">
        <v>54.722000000000001</v>
      </c>
      <c r="C1148" s="3">
        <v>55.066665999999998</v>
      </c>
      <c r="D1148" s="3">
        <v>50.886665000000001</v>
      </c>
      <c r="E1148" s="3">
        <v>52.730666999999997</v>
      </c>
      <c r="F1148" s="3">
        <v>52.730666999999997</v>
      </c>
      <c r="G1148">
        <v>285982500</v>
      </c>
    </row>
    <row r="1149" spans="1:7" x14ac:dyDescent="0.25">
      <c r="A1149" s="1">
        <v>43965</v>
      </c>
      <c r="B1149" s="3">
        <v>52</v>
      </c>
      <c r="C1149" s="3">
        <v>53.557335000000002</v>
      </c>
      <c r="D1149" s="3">
        <v>50.933334000000002</v>
      </c>
      <c r="E1149" s="3">
        <v>53.555332</v>
      </c>
      <c r="F1149" s="3">
        <v>53.555332</v>
      </c>
      <c r="G1149">
        <v>205233000</v>
      </c>
    </row>
    <row r="1150" spans="1:7" x14ac:dyDescent="0.25">
      <c r="A1150" s="1">
        <v>43966</v>
      </c>
      <c r="B1150" s="3">
        <v>52.689999</v>
      </c>
      <c r="C1150" s="3">
        <v>53.669998</v>
      </c>
      <c r="D1150" s="3">
        <v>52.436667999999997</v>
      </c>
      <c r="E1150" s="3">
        <v>53.277999999999999</v>
      </c>
      <c r="F1150" s="3">
        <v>53.277999999999999</v>
      </c>
      <c r="G1150">
        <v>157776000</v>
      </c>
    </row>
    <row r="1151" spans="1:7" x14ac:dyDescent="0.25">
      <c r="A1151" s="1">
        <v>43969</v>
      </c>
      <c r="B1151" s="3">
        <v>55.185333</v>
      </c>
      <c r="C1151" s="3">
        <v>55.647998999999999</v>
      </c>
      <c r="D1151" s="3">
        <v>53.591999000000001</v>
      </c>
      <c r="E1151" s="3">
        <v>54.242001000000002</v>
      </c>
      <c r="F1151" s="3">
        <v>54.242001000000002</v>
      </c>
      <c r="G1151">
        <v>174987000</v>
      </c>
    </row>
    <row r="1152" spans="1:7" x14ac:dyDescent="0.25">
      <c r="A1152" s="1">
        <v>43970</v>
      </c>
      <c r="B1152" s="3">
        <v>54.344665999999997</v>
      </c>
      <c r="C1152" s="3">
        <v>54.804667999999999</v>
      </c>
      <c r="D1152" s="3">
        <v>53.738667</v>
      </c>
      <c r="E1152" s="3">
        <v>53.867331999999998</v>
      </c>
      <c r="F1152" s="3">
        <v>53.867331999999998</v>
      </c>
      <c r="G1152">
        <v>144547500</v>
      </c>
    </row>
    <row r="1153" spans="1:7" x14ac:dyDescent="0.25">
      <c r="A1153" s="1">
        <v>43971</v>
      </c>
      <c r="B1153" s="3">
        <v>54.700001</v>
      </c>
      <c r="C1153" s="3">
        <v>55.066665999999998</v>
      </c>
      <c r="D1153" s="3">
        <v>54.119999</v>
      </c>
      <c r="E1153" s="3">
        <v>54.370666999999997</v>
      </c>
      <c r="F1153" s="3">
        <v>54.370666999999997</v>
      </c>
      <c r="G1153">
        <v>109639500</v>
      </c>
    </row>
    <row r="1154" spans="1:7" x14ac:dyDescent="0.25">
      <c r="A1154" s="1">
        <v>43972</v>
      </c>
      <c r="B1154" s="3">
        <v>54.400002000000001</v>
      </c>
      <c r="C1154" s="3">
        <v>55.5</v>
      </c>
      <c r="D1154" s="3">
        <v>53.066665999999998</v>
      </c>
      <c r="E1154" s="3">
        <v>55.173332000000002</v>
      </c>
      <c r="F1154" s="3">
        <v>55.173332000000002</v>
      </c>
      <c r="G1154">
        <v>183819000</v>
      </c>
    </row>
    <row r="1155" spans="1:7" x14ac:dyDescent="0.25">
      <c r="A1155" s="1">
        <v>43973</v>
      </c>
      <c r="B1155" s="3">
        <v>54.811332999999998</v>
      </c>
      <c r="C1155" s="3">
        <v>55.451999999999998</v>
      </c>
      <c r="D1155" s="3">
        <v>54.133330999999998</v>
      </c>
      <c r="E1155" s="3">
        <v>54.458668000000003</v>
      </c>
      <c r="F1155" s="3">
        <v>54.458668000000003</v>
      </c>
      <c r="G1155">
        <v>149812500</v>
      </c>
    </row>
    <row r="1156" spans="1:7" x14ac:dyDescent="0.25">
      <c r="A1156" s="1">
        <v>43977</v>
      </c>
      <c r="B1156" s="3">
        <v>55.633330999999998</v>
      </c>
      <c r="C1156" s="3">
        <v>55.639999000000003</v>
      </c>
      <c r="D1156" s="3">
        <v>54.380668999999997</v>
      </c>
      <c r="E1156" s="3">
        <v>54.591330999999997</v>
      </c>
      <c r="F1156" s="3">
        <v>54.591330999999997</v>
      </c>
      <c r="G1156">
        <v>121345500</v>
      </c>
    </row>
    <row r="1157" spans="1:7" x14ac:dyDescent="0.25">
      <c r="A1157" s="1">
        <v>43978</v>
      </c>
      <c r="B1157" s="3">
        <v>54.723998999999999</v>
      </c>
      <c r="C1157" s="3">
        <v>55.180667999999997</v>
      </c>
      <c r="D1157" s="3">
        <v>52.333331999999999</v>
      </c>
      <c r="E1157" s="3">
        <v>54.681998999999998</v>
      </c>
      <c r="F1157" s="3">
        <v>54.681998999999998</v>
      </c>
      <c r="G1157">
        <v>173242500</v>
      </c>
    </row>
    <row r="1158" spans="1:7" x14ac:dyDescent="0.25">
      <c r="A1158" s="1">
        <v>43979</v>
      </c>
      <c r="B1158" s="3">
        <v>54.234000999999999</v>
      </c>
      <c r="C1158" s="3">
        <v>54.983333999999999</v>
      </c>
      <c r="D1158" s="3">
        <v>53.445999</v>
      </c>
      <c r="E1158" s="3">
        <v>53.720669000000001</v>
      </c>
      <c r="F1158" s="3">
        <v>53.720669000000001</v>
      </c>
      <c r="G1158">
        <v>108834000</v>
      </c>
    </row>
    <row r="1159" spans="1:7" x14ac:dyDescent="0.25">
      <c r="A1159" s="1">
        <v>43980</v>
      </c>
      <c r="B1159" s="3">
        <v>53.916668000000001</v>
      </c>
      <c r="C1159" s="3">
        <v>55.666668000000001</v>
      </c>
      <c r="D1159" s="3">
        <v>53.613998000000002</v>
      </c>
      <c r="E1159" s="3">
        <v>55.666668000000001</v>
      </c>
      <c r="F1159" s="3">
        <v>55.666668000000001</v>
      </c>
      <c r="G1159">
        <v>176467500</v>
      </c>
    </row>
    <row r="1160" spans="1:7" x14ac:dyDescent="0.25">
      <c r="A1160" s="1">
        <v>43983</v>
      </c>
      <c r="B1160" s="3">
        <v>57.200001</v>
      </c>
      <c r="C1160" s="3">
        <v>59.933334000000002</v>
      </c>
      <c r="D1160" s="3">
        <v>56.939999</v>
      </c>
      <c r="E1160" s="3">
        <v>59.873333000000002</v>
      </c>
      <c r="F1160" s="3">
        <v>59.873333000000002</v>
      </c>
      <c r="G1160">
        <v>224092500</v>
      </c>
    </row>
    <row r="1161" spans="1:7" x14ac:dyDescent="0.25">
      <c r="A1161" s="1">
        <v>43984</v>
      </c>
      <c r="B1161" s="3">
        <v>59.646667000000001</v>
      </c>
      <c r="C1161" s="3">
        <v>60.577331999999998</v>
      </c>
      <c r="D1161" s="3">
        <v>58.066665999999998</v>
      </c>
      <c r="E1161" s="3">
        <v>58.770668000000001</v>
      </c>
      <c r="F1161" s="3">
        <v>58.770668000000001</v>
      </c>
      <c r="G1161">
        <v>203484000</v>
      </c>
    </row>
    <row r="1162" spans="1:7" x14ac:dyDescent="0.25">
      <c r="A1162" s="1">
        <v>43985</v>
      </c>
      <c r="B1162" s="3">
        <v>59.207999999999998</v>
      </c>
      <c r="C1162" s="3">
        <v>59.862667000000002</v>
      </c>
      <c r="D1162" s="3">
        <v>58.673332000000002</v>
      </c>
      <c r="E1162" s="3">
        <v>58.863998000000002</v>
      </c>
      <c r="F1162" s="3">
        <v>58.863998000000002</v>
      </c>
      <c r="G1162">
        <v>119242500</v>
      </c>
    </row>
    <row r="1163" spans="1:7" x14ac:dyDescent="0.25">
      <c r="A1163" s="1">
        <v>43986</v>
      </c>
      <c r="B1163" s="3">
        <v>59.325333000000001</v>
      </c>
      <c r="C1163" s="3">
        <v>59.716667000000001</v>
      </c>
      <c r="D1163" s="3">
        <v>57.229331999999999</v>
      </c>
      <c r="E1163" s="3">
        <v>57.625332</v>
      </c>
      <c r="F1163" s="3">
        <v>57.625332</v>
      </c>
      <c r="G1163">
        <v>133315500</v>
      </c>
    </row>
    <row r="1164" spans="1:7" x14ac:dyDescent="0.25">
      <c r="A1164" s="1">
        <v>43987</v>
      </c>
      <c r="B1164" s="3">
        <v>58.522666999999998</v>
      </c>
      <c r="C1164" s="3">
        <v>59.101334000000001</v>
      </c>
      <c r="D1164" s="3">
        <v>57.746665999999998</v>
      </c>
      <c r="E1164" s="3">
        <v>59.043998999999999</v>
      </c>
      <c r="F1164" s="3">
        <v>59.043998999999999</v>
      </c>
      <c r="G1164">
        <v>117178500</v>
      </c>
    </row>
    <row r="1165" spans="1:7" x14ac:dyDescent="0.25">
      <c r="A1165" s="1">
        <v>43990</v>
      </c>
      <c r="B1165" s="3">
        <v>61.266666000000001</v>
      </c>
      <c r="C1165" s="3">
        <v>63.333331999999999</v>
      </c>
      <c r="D1165" s="3">
        <v>60.610667999999997</v>
      </c>
      <c r="E1165" s="3">
        <v>63.327998999999998</v>
      </c>
      <c r="F1165" s="3">
        <v>63.327998999999998</v>
      </c>
      <c r="G1165">
        <v>212620500</v>
      </c>
    </row>
    <row r="1166" spans="1:7" x14ac:dyDescent="0.25">
      <c r="A1166" s="1">
        <v>43991</v>
      </c>
      <c r="B1166" s="3">
        <v>62.667332000000002</v>
      </c>
      <c r="C1166" s="3">
        <v>63.629333000000003</v>
      </c>
      <c r="D1166" s="3">
        <v>61.595332999999997</v>
      </c>
      <c r="E1166" s="3">
        <v>62.711334000000001</v>
      </c>
      <c r="F1166" s="3">
        <v>62.711334000000001</v>
      </c>
      <c r="G1166">
        <v>170823000</v>
      </c>
    </row>
    <row r="1167" spans="1:7" x14ac:dyDescent="0.25">
      <c r="A1167" s="1">
        <v>43992</v>
      </c>
      <c r="B1167" s="3">
        <v>66.125336000000004</v>
      </c>
      <c r="C1167" s="3">
        <v>68.498665000000003</v>
      </c>
      <c r="D1167" s="3">
        <v>65.5</v>
      </c>
      <c r="E1167" s="3">
        <v>68.336669999999998</v>
      </c>
      <c r="F1167" s="3">
        <v>68.336669999999998</v>
      </c>
      <c r="G1167">
        <v>278451000</v>
      </c>
    </row>
    <row r="1168" spans="1:7" x14ac:dyDescent="0.25">
      <c r="A1168" s="1">
        <v>43993</v>
      </c>
      <c r="B1168" s="3">
        <v>66.013335999999995</v>
      </c>
      <c r="C1168" s="3">
        <v>67.930663999999993</v>
      </c>
      <c r="D1168" s="3">
        <v>64.800003000000004</v>
      </c>
      <c r="E1168" s="3">
        <v>64.856003000000001</v>
      </c>
      <c r="F1168" s="3">
        <v>64.856003000000001</v>
      </c>
      <c r="G1168">
        <v>238747500</v>
      </c>
    </row>
    <row r="1169" spans="1:7" x14ac:dyDescent="0.25">
      <c r="A1169" s="1">
        <v>43994</v>
      </c>
      <c r="B1169" s="3">
        <v>65.333336000000003</v>
      </c>
      <c r="C1169" s="3">
        <v>65.865334000000004</v>
      </c>
      <c r="D1169" s="3">
        <v>60.84</v>
      </c>
      <c r="E1169" s="3">
        <v>62.352001000000001</v>
      </c>
      <c r="F1169" s="3">
        <v>62.352001000000001</v>
      </c>
      <c r="G1169">
        <v>251451000</v>
      </c>
    </row>
    <row r="1170" spans="1:7" x14ac:dyDescent="0.25">
      <c r="A1170" s="1">
        <v>43997</v>
      </c>
      <c r="B1170" s="3">
        <v>61.186000999999997</v>
      </c>
      <c r="C1170" s="3">
        <v>66.589332999999996</v>
      </c>
      <c r="D1170" s="3">
        <v>60.566665999999998</v>
      </c>
      <c r="E1170" s="3">
        <v>66.059997999999993</v>
      </c>
      <c r="F1170" s="3">
        <v>66.059997999999993</v>
      </c>
      <c r="G1170">
        <v>235458000</v>
      </c>
    </row>
    <row r="1171" spans="1:7" x14ac:dyDescent="0.25">
      <c r="A1171" s="1">
        <v>43998</v>
      </c>
      <c r="B1171" s="3">
        <v>67.456665000000001</v>
      </c>
      <c r="C1171" s="3">
        <v>67.525329999999997</v>
      </c>
      <c r="D1171" s="3">
        <v>64.159332000000006</v>
      </c>
      <c r="E1171" s="3">
        <v>65.475334000000004</v>
      </c>
      <c r="F1171" s="3">
        <v>65.475334000000004</v>
      </c>
      <c r="G1171">
        <v>210766500</v>
      </c>
    </row>
    <row r="1172" spans="1:7" x14ac:dyDescent="0.25">
      <c r="A1172" s="1">
        <v>43999</v>
      </c>
      <c r="B1172" s="3">
        <v>65.847335999999999</v>
      </c>
      <c r="C1172" s="3">
        <v>67</v>
      </c>
      <c r="D1172" s="3">
        <v>65.504669000000007</v>
      </c>
      <c r="E1172" s="3">
        <v>66.119331000000003</v>
      </c>
      <c r="F1172" s="3">
        <v>66.119331000000003</v>
      </c>
      <c r="G1172">
        <v>148362000</v>
      </c>
    </row>
    <row r="1173" spans="1:7" x14ac:dyDescent="0.25">
      <c r="A1173" s="1">
        <v>44000</v>
      </c>
      <c r="B1173" s="3">
        <v>66.866669000000002</v>
      </c>
      <c r="C1173" s="3">
        <v>67.946670999999995</v>
      </c>
      <c r="D1173" s="3">
        <v>66.297996999999995</v>
      </c>
      <c r="E1173" s="3">
        <v>66.930663999999993</v>
      </c>
      <c r="F1173" s="3">
        <v>66.930663999999993</v>
      </c>
      <c r="G1173">
        <v>146278500</v>
      </c>
    </row>
    <row r="1174" spans="1:7" x14ac:dyDescent="0.25">
      <c r="A1174" s="1">
        <v>44001</v>
      </c>
      <c r="B1174" s="3">
        <v>67.518669000000003</v>
      </c>
      <c r="C1174" s="3">
        <v>67.731330999999997</v>
      </c>
      <c r="D1174" s="3">
        <v>66.089332999999996</v>
      </c>
      <c r="E1174" s="3">
        <v>66.726669000000001</v>
      </c>
      <c r="F1174" s="3">
        <v>66.726669000000001</v>
      </c>
      <c r="G1174">
        <v>130195500</v>
      </c>
    </row>
    <row r="1175" spans="1:7" x14ac:dyDescent="0.25">
      <c r="A1175" s="1">
        <v>44004</v>
      </c>
      <c r="B1175" s="3">
        <v>66.663330000000002</v>
      </c>
      <c r="C1175" s="3">
        <v>67.258667000000003</v>
      </c>
      <c r="D1175" s="3">
        <v>66.001334999999997</v>
      </c>
      <c r="E1175" s="3">
        <v>66.288002000000006</v>
      </c>
      <c r="F1175" s="3">
        <v>66.288002000000006</v>
      </c>
      <c r="G1175">
        <v>95436000</v>
      </c>
    </row>
    <row r="1176" spans="1:7" x14ac:dyDescent="0.25">
      <c r="A1176" s="1">
        <v>44005</v>
      </c>
      <c r="B1176" s="3">
        <v>66.592003000000005</v>
      </c>
      <c r="C1176" s="3">
        <v>67.466667000000001</v>
      </c>
      <c r="D1176" s="3">
        <v>66.267334000000005</v>
      </c>
      <c r="E1176" s="3">
        <v>66.785331999999997</v>
      </c>
      <c r="F1176" s="3">
        <v>66.785331999999997</v>
      </c>
      <c r="G1176">
        <v>95479500</v>
      </c>
    </row>
    <row r="1177" spans="1:7" x14ac:dyDescent="0.25">
      <c r="A1177" s="1">
        <v>44006</v>
      </c>
      <c r="B1177" s="3">
        <v>66.274001999999996</v>
      </c>
      <c r="C1177" s="3">
        <v>66.725334000000004</v>
      </c>
      <c r="D1177" s="3">
        <v>63.542667000000002</v>
      </c>
      <c r="E1177" s="3">
        <v>64.056663999999998</v>
      </c>
      <c r="F1177" s="3">
        <v>64.056663999999998</v>
      </c>
      <c r="G1177">
        <v>164394000</v>
      </c>
    </row>
    <row r="1178" spans="1:7" x14ac:dyDescent="0.25">
      <c r="A1178" s="1">
        <v>44007</v>
      </c>
      <c r="B1178" s="3">
        <v>63.618000000000002</v>
      </c>
      <c r="C1178" s="3">
        <v>65.732001999999994</v>
      </c>
      <c r="D1178" s="3">
        <v>62.476664999999997</v>
      </c>
      <c r="E1178" s="3">
        <v>65.732001999999994</v>
      </c>
      <c r="F1178" s="3">
        <v>65.732001999999994</v>
      </c>
      <c r="G1178">
        <v>138817500</v>
      </c>
    </row>
    <row r="1179" spans="1:7" x14ac:dyDescent="0.25">
      <c r="A1179" s="1">
        <v>44008</v>
      </c>
      <c r="B1179" s="3">
        <v>66.318664999999996</v>
      </c>
      <c r="C1179" s="3">
        <v>66.333336000000003</v>
      </c>
      <c r="D1179" s="3">
        <v>63.658000999999999</v>
      </c>
      <c r="E1179" s="3">
        <v>63.982666000000002</v>
      </c>
      <c r="F1179" s="3">
        <v>63.982666000000002</v>
      </c>
      <c r="G1179">
        <v>132823500</v>
      </c>
    </row>
    <row r="1180" spans="1:7" x14ac:dyDescent="0.25">
      <c r="A1180" s="1">
        <v>44011</v>
      </c>
      <c r="B1180" s="3">
        <v>64.600669999999994</v>
      </c>
      <c r="C1180" s="3">
        <v>67.333336000000003</v>
      </c>
      <c r="D1180" s="3">
        <v>63.234668999999997</v>
      </c>
      <c r="E1180" s="3">
        <v>67.290001000000004</v>
      </c>
      <c r="F1180" s="3">
        <v>67.290001000000004</v>
      </c>
      <c r="G1180">
        <v>135396000</v>
      </c>
    </row>
    <row r="1181" spans="1:7" x14ac:dyDescent="0.25">
      <c r="A1181" s="1">
        <v>44012</v>
      </c>
      <c r="B1181" s="3">
        <v>67.099997999999999</v>
      </c>
      <c r="C1181" s="3">
        <v>72.512664999999998</v>
      </c>
      <c r="D1181" s="3">
        <v>66.915336999999994</v>
      </c>
      <c r="E1181" s="3">
        <v>71.987335000000002</v>
      </c>
      <c r="F1181" s="3">
        <v>71.987335000000002</v>
      </c>
      <c r="G1181">
        <v>253777500</v>
      </c>
    </row>
    <row r="1182" spans="1:7" x14ac:dyDescent="0.25">
      <c r="A1182" s="1">
        <v>44013</v>
      </c>
      <c r="B1182" s="3">
        <v>72.199996999999996</v>
      </c>
      <c r="C1182" s="3">
        <v>75.688666999999995</v>
      </c>
      <c r="D1182" s="3">
        <v>72.033332999999999</v>
      </c>
      <c r="E1182" s="3">
        <v>74.641998000000001</v>
      </c>
      <c r="F1182" s="3">
        <v>74.641998000000001</v>
      </c>
      <c r="G1182">
        <v>199903500</v>
      </c>
    </row>
    <row r="1183" spans="1:7" x14ac:dyDescent="0.25">
      <c r="A1183" s="1">
        <v>44014</v>
      </c>
      <c r="B1183" s="3">
        <v>81.431999000000005</v>
      </c>
      <c r="C1183" s="3">
        <v>81.866669000000002</v>
      </c>
      <c r="D1183" s="3">
        <v>79.040001000000004</v>
      </c>
      <c r="E1183" s="3">
        <v>80.577331999999998</v>
      </c>
      <c r="F1183" s="3">
        <v>80.577331999999998</v>
      </c>
      <c r="G1183">
        <v>258751500</v>
      </c>
    </row>
    <row r="1184" spans="1:7" x14ac:dyDescent="0.25">
      <c r="A1184" s="1">
        <v>44018</v>
      </c>
      <c r="B1184" s="3">
        <v>85.112662999999998</v>
      </c>
      <c r="C1184" s="3">
        <v>91.852669000000006</v>
      </c>
      <c r="D1184" s="3">
        <v>84.402664000000001</v>
      </c>
      <c r="E1184" s="3">
        <v>91.438666999999995</v>
      </c>
      <c r="F1184" s="3">
        <v>91.438666999999995</v>
      </c>
      <c r="G1184">
        <v>308548500</v>
      </c>
    </row>
    <row r="1185" spans="1:7" x14ac:dyDescent="0.25">
      <c r="A1185" s="1">
        <v>44019</v>
      </c>
      <c r="B1185" s="3">
        <v>93.667336000000006</v>
      </c>
      <c r="C1185" s="3">
        <v>95.300003000000004</v>
      </c>
      <c r="D1185" s="3">
        <v>89.113997999999995</v>
      </c>
      <c r="E1185" s="3">
        <v>92.657332999999994</v>
      </c>
      <c r="F1185" s="3">
        <v>92.657332999999994</v>
      </c>
      <c r="G1185">
        <v>322345500</v>
      </c>
    </row>
    <row r="1186" spans="1:7" x14ac:dyDescent="0.25">
      <c r="A1186" s="1">
        <v>44020</v>
      </c>
      <c r="B1186" s="3">
        <v>93.666663999999997</v>
      </c>
      <c r="C1186" s="3">
        <v>94.484001000000006</v>
      </c>
      <c r="D1186" s="3">
        <v>87.422668000000002</v>
      </c>
      <c r="E1186" s="3">
        <v>91.058670000000006</v>
      </c>
      <c r="F1186" s="3">
        <v>91.058670000000006</v>
      </c>
      <c r="G1186">
        <v>244669500</v>
      </c>
    </row>
    <row r="1187" spans="1:7" x14ac:dyDescent="0.25">
      <c r="A1187" s="1">
        <v>44021</v>
      </c>
      <c r="B1187" s="3">
        <v>93.132667999999995</v>
      </c>
      <c r="C1187" s="3">
        <v>93.903998999999999</v>
      </c>
      <c r="D1187" s="3">
        <v>90.085335000000001</v>
      </c>
      <c r="E1187" s="3">
        <v>92.952003000000005</v>
      </c>
      <c r="F1187" s="3">
        <v>92.952003000000005</v>
      </c>
      <c r="G1187">
        <v>175764000</v>
      </c>
    </row>
    <row r="1188" spans="1:7" x14ac:dyDescent="0.25">
      <c r="A1188" s="1">
        <v>44022</v>
      </c>
      <c r="B1188" s="3">
        <v>93.066665999999998</v>
      </c>
      <c r="C1188" s="3">
        <v>103.26133</v>
      </c>
      <c r="D1188" s="3">
        <v>91.734001000000006</v>
      </c>
      <c r="E1188" s="3">
        <v>102.976669</v>
      </c>
      <c r="F1188" s="3">
        <v>102.976669</v>
      </c>
      <c r="G1188">
        <v>350064000</v>
      </c>
    </row>
    <row r="1189" spans="1:7" x14ac:dyDescent="0.25">
      <c r="A1189" s="1">
        <v>44025</v>
      </c>
      <c r="B1189" s="3">
        <v>110.599998</v>
      </c>
      <c r="C1189" s="3">
        <v>119.666</v>
      </c>
      <c r="D1189" s="3">
        <v>98.073997000000006</v>
      </c>
      <c r="E1189" s="3">
        <v>99.804001</v>
      </c>
      <c r="F1189" s="3">
        <v>99.804001</v>
      </c>
      <c r="G1189">
        <v>584781000</v>
      </c>
    </row>
    <row r="1190" spans="1:7" x14ac:dyDescent="0.25">
      <c r="A1190" s="1">
        <v>44026</v>
      </c>
      <c r="B1190" s="3">
        <v>103.73333</v>
      </c>
      <c r="C1190" s="3">
        <v>106</v>
      </c>
      <c r="D1190" s="3">
        <v>95.400002000000001</v>
      </c>
      <c r="E1190" s="3">
        <v>101.120003</v>
      </c>
      <c r="F1190" s="3">
        <v>101.120003</v>
      </c>
      <c r="G1190">
        <v>351271500</v>
      </c>
    </row>
    <row r="1191" spans="1:7" x14ac:dyDescent="0.25">
      <c r="A1191" s="1">
        <v>44027</v>
      </c>
      <c r="B1191" s="3">
        <v>102.866669</v>
      </c>
      <c r="C1191" s="3">
        <v>103.333336</v>
      </c>
      <c r="D1191" s="3">
        <v>97.133330999999998</v>
      </c>
      <c r="E1191" s="3">
        <v>103.067329</v>
      </c>
      <c r="F1191" s="3">
        <v>103.067329</v>
      </c>
      <c r="G1191">
        <v>245517000</v>
      </c>
    </row>
    <row r="1192" spans="1:7" x14ac:dyDescent="0.25">
      <c r="A1192" s="1">
        <v>44028</v>
      </c>
      <c r="B1192" s="3">
        <v>98.477333000000002</v>
      </c>
      <c r="C1192" s="3">
        <v>102.113998</v>
      </c>
      <c r="D1192" s="3">
        <v>97.733329999999995</v>
      </c>
      <c r="E1192" s="3">
        <v>100.042664</v>
      </c>
      <c r="F1192" s="3">
        <v>100.042664</v>
      </c>
      <c r="G1192">
        <v>214512000</v>
      </c>
    </row>
    <row r="1193" spans="1:7" x14ac:dyDescent="0.25">
      <c r="A1193" s="1">
        <v>44029</v>
      </c>
      <c r="B1193" s="3">
        <v>100.89666699999999</v>
      </c>
      <c r="C1193" s="3">
        <v>102.500664</v>
      </c>
      <c r="D1193" s="3">
        <v>99.333336000000003</v>
      </c>
      <c r="E1193" s="3">
        <v>100.056</v>
      </c>
      <c r="F1193" s="3">
        <v>100.056</v>
      </c>
      <c r="G1193">
        <v>139950000</v>
      </c>
    </row>
    <row r="1194" spans="1:7" x14ac:dyDescent="0.25">
      <c r="A1194" s="1">
        <v>44032</v>
      </c>
      <c r="B1194" s="3">
        <v>101.26733400000001</v>
      </c>
      <c r="C1194" s="3">
        <v>110</v>
      </c>
      <c r="D1194" s="3">
        <v>99.199996999999996</v>
      </c>
      <c r="E1194" s="3">
        <v>109.533333</v>
      </c>
      <c r="F1194" s="3">
        <v>109.533333</v>
      </c>
      <c r="G1194">
        <v>256821000</v>
      </c>
    </row>
    <row r="1195" spans="1:7" x14ac:dyDescent="0.25">
      <c r="A1195" s="1">
        <v>44033</v>
      </c>
      <c r="B1195" s="3">
        <v>109.328667</v>
      </c>
      <c r="C1195" s="3">
        <v>111.666664</v>
      </c>
      <c r="D1195" s="3">
        <v>103.866669</v>
      </c>
      <c r="E1195" s="3">
        <v>104.55733499999999</v>
      </c>
      <c r="F1195" s="3">
        <v>104.55733499999999</v>
      </c>
      <c r="G1195">
        <v>241608000</v>
      </c>
    </row>
    <row r="1196" spans="1:7" x14ac:dyDescent="0.25">
      <c r="A1196" s="1">
        <v>44034</v>
      </c>
      <c r="B1196" s="3">
        <v>106.599998</v>
      </c>
      <c r="C1196" s="3">
        <v>108.42800099999999</v>
      </c>
      <c r="D1196" s="3">
        <v>104.133331</v>
      </c>
      <c r="E1196" s="3">
        <v>106.155334</v>
      </c>
      <c r="F1196" s="3">
        <v>106.155334</v>
      </c>
      <c r="G1196">
        <v>212416500</v>
      </c>
    </row>
    <row r="1197" spans="1:7" x14ac:dyDescent="0.25">
      <c r="A1197" s="1">
        <v>44035</v>
      </c>
      <c r="B1197" s="3">
        <v>111.93</v>
      </c>
      <c r="C1197" s="3">
        <v>112.599998</v>
      </c>
      <c r="D1197" s="3">
        <v>98.718001999999998</v>
      </c>
      <c r="E1197" s="3">
        <v>100.87133</v>
      </c>
      <c r="F1197" s="3">
        <v>100.87133</v>
      </c>
      <c r="G1197">
        <v>364927500</v>
      </c>
    </row>
    <row r="1198" spans="1:7" x14ac:dyDescent="0.25">
      <c r="A1198" s="1">
        <v>44036</v>
      </c>
      <c r="B1198" s="3">
        <v>94.400665000000004</v>
      </c>
      <c r="C1198" s="3">
        <v>97.666663999999997</v>
      </c>
      <c r="D1198" s="3">
        <v>91.102669000000006</v>
      </c>
      <c r="E1198" s="3">
        <v>94.466667000000001</v>
      </c>
      <c r="F1198" s="3">
        <v>94.466667000000001</v>
      </c>
      <c r="G1198">
        <v>290949000</v>
      </c>
    </row>
    <row r="1199" spans="1:7" x14ac:dyDescent="0.25">
      <c r="A1199" s="1">
        <v>44039</v>
      </c>
      <c r="B1199" s="3">
        <v>95.666663999999997</v>
      </c>
      <c r="C1199" s="3">
        <v>103.195999</v>
      </c>
      <c r="D1199" s="3">
        <v>94.199996999999996</v>
      </c>
      <c r="E1199" s="3">
        <v>102.639999</v>
      </c>
      <c r="F1199" s="3">
        <v>102.639999</v>
      </c>
      <c r="G1199">
        <v>240730500</v>
      </c>
    </row>
    <row r="1200" spans="1:7" x14ac:dyDescent="0.25">
      <c r="A1200" s="1">
        <v>44040</v>
      </c>
      <c r="B1200" s="3">
        <v>100.26667</v>
      </c>
      <c r="C1200" s="3">
        <v>104.313332</v>
      </c>
      <c r="D1200" s="3">
        <v>98.294669999999996</v>
      </c>
      <c r="E1200" s="3">
        <v>98.432670999999999</v>
      </c>
      <c r="F1200" s="3">
        <v>98.432670999999999</v>
      </c>
      <c r="G1200">
        <v>237130500</v>
      </c>
    </row>
    <row r="1201" spans="1:7" x14ac:dyDescent="0.25">
      <c r="A1201" s="1">
        <v>44041</v>
      </c>
      <c r="B1201" s="3">
        <v>100.066666</v>
      </c>
      <c r="C1201" s="3">
        <v>102.320663</v>
      </c>
      <c r="D1201" s="3">
        <v>99.133330999999998</v>
      </c>
      <c r="E1201" s="3">
        <v>99.940665999999993</v>
      </c>
      <c r="F1201" s="3">
        <v>99.940665999999993</v>
      </c>
      <c r="G1201">
        <v>141403500</v>
      </c>
    </row>
    <row r="1202" spans="1:7" x14ac:dyDescent="0.25">
      <c r="A1202" s="1">
        <v>44042</v>
      </c>
      <c r="B1202" s="3">
        <v>99.199996999999996</v>
      </c>
      <c r="C1202" s="3">
        <v>100.882668</v>
      </c>
      <c r="D1202" s="3">
        <v>98.066665999999998</v>
      </c>
      <c r="E1202" s="3">
        <v>99.165999999999997</v>
      </c>
      <c r="F1202" s="3">
        <v>99.165999999999997</v>
      </c>
      <c r="G1202">
        <v>114315000</v>
      </c>
    </row>
    <row r="1203" spans="1:7" x14ac:dyDescent="0.25">
      <c r="A1203" s="1">
        <v>44043</v>
      </c>
      <c r="B1203" s="3">
        <v>101</v>
      </c>
      <c r="C1203" s="3">
        <v>101.13666499999999</v>
      </c>
      <c r="D1203" s="3">
        <v>94.732001999999994</v>
      </c>
      <c r="E1203" s="3">
        <v>95.384003000000007</v>
      </c>
      <c r="F1203" s="3">
        <v>95.384003000000007</v>
      </c>
      <c r="G1203">
        <v>183123000</v>
      </c>
    </row>
    <row r="1204" spans="1:7" x14ac:dyDescent="0.25">
      <c r="A1204" s="1">
        <v>44046</v>
      </c>
      <c r="B1204" s="3">
        <v>96.613335000000006</v>
      </c>
      <c r="C1204" s="3">
        <v>100.653999</v>
      </c>
      <c r="D1204" s="3">
        <v>96.292000000000002</v>
      </c>
      <c r="E1204" s="3">
        <v>99</v>
      </c>
      <c r="F1204" s="3">
        <v>99</v>
      </c>
      <c r="G1204">
        <v>132139500</v>
      </c>
    </row>
    <row r="1205" spans="1:7" x14ac:dyDescent="0.25">
      <c r="A1205" s="1">
        <v>44047</v>
      </c>
      <c r="B1205" s="3">
        <v>99.667336000000006</v>
      </c>
      <c r="C1205" s="3">
        <v>101.827332</v>
      </c>
      <c r="D1205" s="3">
        <v>97.466667000000001</v>
      </c>
      <c r="E1205" s="3">
        <v>99.133330999999998</v>
      </c>
      <c r="F1205" s="3">
        <v>99.133330999999998</v>
      </c>
      <c r="G1205">
        <v>126225000</v>
      </c>
    </row>
    <row r="1206" spans="1:7" x14ac:dyDescent="0.25">
      <c r="A1206" s="1">
        <v>44048</v>
      </c>
      <c r="B1206" s="3">
        <v>99.532668999999999</v>
      </c>
      <c r="C1206" s="3">
        <v>99.989333999999999</v>
      </c>
      <c r="D1206" s="3">
        <v>97.887337000000002</v>
      </c>
      <c r="E1206" s="3">
        <v>99.001334999999997</v>
      </c>
      <c r="F1206" s="3">
        <v>99.001334999999997</v>
      </c>
      <c r="G1206">
        <v>74217000</v>
      </c>
    </row>
    <row r="1207" spans="1:7" x14ac:dyDescent="0.25">
      <c r="A1207" s="1">
        <v>44049</v>
      </c>
      <c r="B1207" s="3">
        <v>99.388664000000006</v>
      </c>
      <c r="C1207" s="3">
        <v>101.153999</v>
      </c>
      <c r="D1207" s="3">
        <v>98.484001000000006</v>
      </c>
      <c r="E1207" s="3">
        <v>99.305335999999997</v>
      </c>
      <c r="F1207" s="3">
        <v>99.305335999999997</v>
      </c>
      <c r="G1207">
        <v>89884500</v>
      </c>
    </row>
    <row r="1208" spans="1:7" x14ac:dyDescent="0.25">
      <c r="A1208" s="1">
        <v>44050</v>
      </c>
      <c r="B1208" s="3">
        <v>99.969329999999999</v>
      </c>
      <c r="C1208" s="3">
        <v>99.983329999999995</v>
      </c>
      <c r="D1208" s="3">
        <v>94.334000000000003</v>
      </c>
      <c r="E1208" s="3">
        <v>96.847335999999999</v>
      </c>
      <c r="F1208" s="3">
        <v>96.847335999999999</v>
      </c>
      <c r="G1208">
        <v>133446000</v>
      </c>
    </row>
    <row r="1209" spans="1:7" x14ac:dyDescent="0.25">
      <c r="A1209" s="1">
        <v>44053</v>
      </c>
      <c r="B1209" s="3">
        <v>96.533332999999999</v>
      </c>
      <c r="C1209" s="3">
        <v>97.166663999999997</v>
      </c>
      <c r="D1209" s="3">
        <v>92.389336</v>
      </c>
      <c r="E1209" s="3">
        <v>94.571335000000005</v>
      </c>
      <c r="F1209" s="3">
        <v>94.571335000000005</v>
      </c>
      <c r="G1209">
        <v>112834500</v>
      </c>
    </row>
    <row r="1210" spans="1:7" x14ac:dyDescent="0.25">
      <c r="A1210" s="1">
        <v>44054</v>
      </c>
      <c r="B1210" s="3">
        <v>93.066665999999998</v>
      </c>
      <c r="C1210" s="3">
        <v>94.666663999999997</v>
      </c>
      <c r="D1210" s="3">
        <v>91</v>
      </c>
      <c r="E1210" s="3">
        <v>91.625998999999993</v>
      </c>
      <c r="F1210" s="3">
        <v>91.625998999999993</v>
      </c>
      <c r="G1210">
        <v>129387000</v>
      </c>
    </row>
    <row r="1211" spans="1:7" x14ac:dyDescent="0.25">
      <c r="A1211" s="1">
        <v>44055</v>
      </c>
      <c r="B1211" s="3">
        <v>98</v>
      </c>
      <c r="C1211" s="3">
        <v>105.666664</v>
      </c>
      <c r="D1211" s="3">
        <v>95.666663999999997</v>
      </c>
      <c r="E1211" s="3">
        <v>103.650665</v>
      </c>
      <c r="F1211" s="3">
        <v>103.650665</v>
      </c>
      <c r="G1211">
        <v>327441000</v>
      </c>
    </row>
    <row r="1212" spans="1:7" x14ac:dyDescent="0.25">
      <c r="A1212" s="1">
        <v>44056</v>
      </c>
      <c r="B1212" s="3">
        <v>107.400002</v>
      </c>
      <c r="C1212" s="3">
        <v>110.078667</v>
      </c>
      <c r="D1212" s="3">
        <v>104.48400100000001</v>
      </c>
      <c r="E1212" s="3">
        <v>108.066666</v>
      </c>
      <c r="F1212" s="3">
        <v>108.066666</v>
      </c>
      <c r="G1212">
        <v>306379500</v>
      </c>
    </row>
    <row r="1213" spans="1:7" x14ac:dyDescent="0.25">
      <c r="A1213" s="1">
        <v>44057</v>
      </c>
      <c r="B1213" s="3">
        <v>110.999336</v>
      </c>
      <c r="C1213" s="3">
        <v>111.253334</v>
      </c>
      <c r="D1213" s="3">
        <v>108.44266500000001</v>
      </c>
      <c r="E1213" s="3">
        <v>110.04733299999999</v>
      </c>
      <c r="F1213" s="3">
        <v>110.04733299999999</v>
      </c>
      <c r="G1213">
        <v>188664000</v>
      </c>
    </row>
    <row r="1214" spans="1:7" x14ac:dyDescent="0.25">
      <c r="A1214" s="1">
        <v>44060</v>
      </c>
      <c r="B1214" s="3">
        <v>111.800003</v>
      </c>
      <c r="C1214" s="3">
        <v>123.05733499999999</v>
      </c>
      <c r="D1214" s="3">
        <v>111.522003</v>
      </c>
      <c r="E1214" s="3">
        <v>122.37599899999999</v>
      </c>
      <c r="F1214" s="3">
        <v>122.37599899999999</v>
      </c>
      <c r="G1214">
        <v>303634500</v>
      </c>
    </row>
    <row r="1215" spans="1:7" x14ac:dyDescent="0.25">
      <c r="A1215" s="1">
        <v>44061</v>
      </c>
      <c r="B1215" s="3">
        <v>126.599335</v>
      </c>
      <c r="C1215" s="3">
        <v>128.259995</v>
      </c>
      <c r="D1215" s="3">
        <v>123.00733200000001</v>
      </c>
      <c r="E1215" s="3">
        <v>125.806</v>
      </c>
      <c r="F1215" s="3">
        <v>125.806</v>
      </c>
      <c r="G1215">
        <v>247117500</v>
      </c>
    </row>
    <row r="1216" spans="1:7" x14ac:dyDescent="0.25">
      <c r="A1216" s="1">
        <v>44062</v>
      </c>
      <c r="B1216" s="3">
        <v>124.333336</v>
      </c>
      <c r="C1216" s="3">
        <v>127.400002</v>
      </c>
      <c r="D1216" s="3">
        <v>122.74733000000001</v>
      </c>
      <c r="E1216" s="3">
        <v>125.235336</v>
      </c>
      <c r="F1216" s="3">
        <v>125.235336</v>
      </c>
      <c r="G1216">
        <v>183079500</v>
      </c>
    </row>
    <row r="1217" spans="1:7" x14ac:dyDescent="0.25">
      <c r="A1217" s="1">
        <v>44063</v>
      </c>
      <c r="B1217" s="3">
        <v>124.045334</v>
      </c>
      <c r="C1217" s="3">
        <v>134.79933199999999</v>
      </c>
      <c r="D1217" s="3">
        <v>123.804001</v>
      </c>
      <c r="E1217" s="3">
        <v>133.45533800000001</v>
      </c>
      <c r="F1217" s="3">
        <v>133.45533800000001</v>
      </c>
      <c r="G1217">
        <v>309177000</v>
      </c>
    </row>
    <row r="1218" spans="1:7" x14ac:dyDescent="0.25">
      <c r="A1218" s="1">
        <v>44064</v>
      </c>
      <c r="B1218" s="3">
        <v>136.31733700000001</v>
      </c>
      <c r="C1218" s="3">
        <v>139.69932600000001</v>
      </c>
      <c r="D1218" s="3">
        <v>135.00332599999999</v>
      </c>
      <c r="E1218" s="3">
        <v>136.66532900000001</v>
      </c>
      <c r="F1218" s="3">
        <v>136.66532900000001</v>
      </c>
      <c r="G1218">
        <v>322344000</v>
      </c>
    </row>
    <row r="1219" spans="1:7" x14ac:dyDescent="0.25">
      <c r="A1219" s="1">
        <v>44067</v>
      </c>
      <c r="B1219" s="3">
        <v>141.75199900000001</v>
      </c>
      <c r="C1219" s="3">
        <v>141.933334</v>
      </c>
      <c r="D1219" s="3">
        <v>128.501328</v>
      </c>
      <c r="E1219" s="3">
        <v>134.279999</v>
      </c>
      <c r="F1219" s="3">
        <v>134.279999</v>
      </c>
      <c r="G1219">
        <v>300954000</v>
      </c>
    </row>
    <row r="1220" spans="1:7" x14ac:dyDescent="0.25">
      <c r="A1220" s="1">
        <v>44068</v>
      </c>
      <c r="B1220" s="3">
        <v>131.65933200000001</v>
      </c>
      <c r="C1220" s="3">
        <v>135.19667100000001</v>
      </c>
      <c r="D1220" s="3">
        <v>131.199997</v>
      </c>
      <c r="E1220" s="3">
        <v>134.88932800000001</v>
      </c>
      <c r="F1220" s="3">
        <v>134.88932800000001</v>
      </c>
      <c r="G1220">
        <v>159883500</v>
      </c>
    </row>
    <row r="1221" spans="1:7" x14ac:dyDescent="0.25">
      <c r="A1221" s="1">
        <v>44069</v>
      </c>
      <c r="B1221" s="3">
        <v>137.33332799999999</v>
      </c>
      <c r="C1221" s="3">
        <v>144.39999399999999</v>
      </c>
      <c r="D1221" s="3">
        <v>136.908661</v>
      </c>
      <c r="E1221" s="3">
        <v>143.54466199999999</v>
      </c>
      <c r="F1221" s="3">
        <v>143.54466199999999</v>
      </c>
      <c r="G1221">
        <v>213591000</v>
      </c>
    </row>
    <row r="1222" spans="1:7" x14ac:dyDescent="0.25">
      <c r="A1222" s="1">
        <v>44070</v>
      </c>
      <c r="B1222" s="3">
        <v>145.36399800000001</v>
      </c>
      <c r="C1222" s="3">
        <v>153.03999300000001</v>
      </c>
      <c r="D1222" s="3">
        <v>142.83332799999999</v>
      </c>
      <c r="E1222" s="3">
        <v>149.25</v>
      </c>
      <c r="F1222" s="3">
        <v>149.25</v>
      </c>
      <c r="G1222">
        <v>355395000</v>
      </c>
    </row>
    <row r="1223" spans="1:7" x14ac:dyDescent="0.25">
      <c r="A1223" s="1">
        <v>44071</v>
      </c>
      <c r="B1223" s="3">
        <v>153.00799599999999</v>
      </c>
      <c r="C1223" s="3">
        <v>154.56599399999999</v>
      </c>
      <c r="D1223" s="3">
        <v>145.76800499999999</v>
      </c>
      <c r="E1223" s="3">
        <v>147.55999800000001</v>
      </c>
      <c r="F1223" s="3">
        <v>147.55999800000001</v>
      </c>
      <c r="G1223">
        <v>301218000</v>
      </c>
    </row>
    <row r="1224" spans="1:7" x14ac:dyDescent="0.25">
      <c r="A1224" s="1">
        <v>44074</v>
      </c>
      <c r="B1224" s="3">
        <v>148.203339</v>
      </c>
      <c r="C1224" s="3">
        <v>166.71333300000001</v>
      </c>
      <c r="D1224" s="3">
        <v>146.703339</v>
      </c>
      <c r="E1224" s="3">
        <v>166.106674</v>
      </c>
      <c r="F1224" s="3">
        <v>166.106674</v>
      </c>
      <c r="G1224">
        <v>355123200</v>
      </c>
    </row>
    <row r="1225" spans="1:7" x14ac:dyDescent="0.25">
      <c r="A1225" s="1">
        <v>44075</v>
      </c>
      <c r="B1225" s="3">
        <v>167.38000500000001</v>
      </c>
      <c r="C1225" s="3">
        <v>167.49667400000001</v>
      </c>
      <c r="D1225" s="3">
        <v>156.83667</v>
      </c>
      <c r="E1225" s="3">
        <v>158.35000600000001</v>
      </c>
      <c r="F1225" s="3">
        <v>158.35000600000001</v>
      </c>
      <c r="G1225">
        <v>269523300</v>
      </c>
    </row>
    <row r="1226" spans="1:7" x14ac:dyDescent="0.25">
      <c r="A1226" s="1">
        <v>44076</v>
      </c>
      <c r="B1226" s="3">
        <v>159.66333</v>
      </c>
      <c r="C1226" s="3">
        <v>159.679993</v>
      </c>
      <c r="D1226" s="3">
        <v>135.03999300000001</v>
      </c>
      <c r="E1226" s="3">
        <v>149.12333699999999</v>
      </c>
      <c r="F1226" s="3">
        <v>149.12333699999999</v>
      </c>
      <c r="G1226">
        <v>288528300</v>
      </c>
    </row>
    <row r="1227" spans="1:7" x14ac:dyDescent="0.25">
      <c r="A1227" s="1">
        <v>44077</v>
      </c>
      <c r="B1227" s="3">
        <v>135.74333200000001</v>
      </c>
      <c r="C1227" s="3">
        <v>143.933334</v>
      </c>
      <c r="D1227" s="3">
        <v>134</v>
      </c>
      <c r="E1227" s="3">
        <v>135.66667200000001</v>
      </c>
      <c r="F1227" s="3">
        <v>135.66667200000001</v>
      </c>
      <c r="G1227">
        <v>262788300</v>
      </c>
    </row>
    <row r="1228" spans="1:7" x14ac:dyDescent="0.25">
      <c r="A1228" s="1">
        <v>44078</v>
      </c>
      <c r="B1228" s="3">
        <v>134.270004</v>
      </c>
      <c r="C1228" s="3">
        <v>142.66667200000001</v>
      </c>
      <c r="D1228" s="3">
        <v>124.006668</v>
      </c>
      <c r="E1228" s="3">
        <v>139.44000199999999</v>
      </c>
      <c r="F1228" s="3">
        <v>139.44000199999999</v>
      </c>
      <c r="G1228">
        <v>330965700</v>
      </c>
    </row>
    <row r="1229" spans="1:7" x14ac:dyDescent="0.25">
      <c r="A1229" s="1">
        <v>44082</v>
      </c>
      <c r="B1229" s="3">
        <v>118.666664</v>
      </c>
      <c r="C1229" s="3">
        <v>122.91333</v>
      </c>
      <c r="D1229" s="3">
        <v>109.959999</v>
      </c>
      <c r="E1229" s="3">
        <v>110.07</v>
      </c>
      <c r="F1229" s="3">
        <v>110.07</v>
      </c>
      <c r="G1229">
        <v>346397100</v>
      </c>
    </row>
    <row r="1230" spans="1:7" x14ac:dyDescent="0.25">
      <c r="A1230" s="1">
        <v>44083</v>
      </c>
      <c r="B1230" s="3">
        <v>118.866669</v>
      </c>
      <c r="C1230" s="3">
        <v>123</v>
      </c>
      <c r="D1230" s="3">
        <v>113.83667</v>
      </c>
      <c r="E1230" s="3">
        <v>122.09332999999999</v>
      </c>
      <c r="F1230" s="3">
        <v>122.09332999999999</v>
      </c>
      <c r="G1230">
        <v>238397400</v>
      </c>
    </row>
    <row r="1231" spans="1:7" x14ac:dyDescent="0.25">
      <c r="A1231" s="1">
        <v>44084</v>
      </c>
      <c r="B1231" s="3">
        <v>128.73666399999999</v>
      </c>
      <c r="C1231" s="3">
        <v>132.99667400000001</v>
      </c>
      <c r="D1231" s="3">
        <v>120.186668</v>
      </c>
      <c r="E1231" s="3">
        <v>123.779999</v>
      </c>
      <c r="F1231" s="3">
        <v>123.779999</v>
      </c>
      <c r="G1231">
        <v>254791800</v>
      </c>
    </row>
    <row r="1232" spans="1:7" x14ac:dyDescent="0.25">
      <c r="A1232" s="1">
        <v>44085</v>
      </c>
      <c r="B1232" s="3">
        <v>127.313332</v>
      </c>
      <c r="C1232" s="3">
        <v>127.5</v>
      </c>
      <c r="D1232" s="3">
        <v>120.166664</v>
      </c>
      <c r="E1232" s="3">
        <v>124.239998</v>
      </c>
      <c r="F1232" s="3">
        <v>124.239998</v>
      </c>
      <c r="G1232">
        <v>182152500</v>
      </c>
    </row>
    <row r="1233" spans="1:7" x14ac:dyDescent="0.25">
      <c r="A1233" s="1">
        <v>44088</v>
      </c>
      <c r="B1233" s="3">
        <v>126.98333</v>
      </c>
      <c r="C1233" s="3">
        <v>140</v>
      </c>
      <c r="D1233" s="3">
        <v>124.433334</v>
      </c>
      <c r="E1233" s="3">
        <v>139.87333699999999</v>
      </c>
      <c r="F1233" s="3">
        <v>139.87333699999999</v>
      </c>
      <c r="G1233">
        <v>249061800</v>
      </c>
    </row>
    <row r="1234" spans="1:7" x14ac:dyDescent="0.25">
      <c r="A1234" s="1">
        <v>44089</v>
      </c>
      <c r="B1234" s="3">
        <v>145.520004</v>
      </c>
      <c r="C1234" s="3">
        <v>153.979996</v>
      </c>
      <c r="D1234" s="3">
        <v>143.566666</v>
      </c>
      <c r="E1234" s="3">
        <v>149.91999799999999</v>
      </c>
      <c r="F1234" s="3">
        <v>149.91999799999999</v>
      </c>
      <c r="G1234">
        <v>291894600</v>
      </c>
    </row>
    <row r="1235" spans="1:7" x14ac:dyDescent="0.25">
      <c r="A1235" s="1">
        <v>44090</v>
      </c>
      <c r="B1235" s="3">
        <v>146.62333699999999</v>
      </c>
      <c r="C1235" s="3">
        <v>152.596664</v>
      </c>
      <c r="D1235" s="3">
        <v>145.10333299999999</v>
      </c>
      <c r="E1235" s="3">
        <v>147.25332599999999</v>
      </c>
      <c r="F1235" s="3">
        <v>147.25332599999999</v>
      </c>
      <c r="G1235">
        <v>216837900</v>
      </c>
    </row>
    <row r="1236" spans="1:7" x14ac:dyDescent="0.25">
      <c r="A1236" s="1">
        <v>44091</v>
      </c>
      <c r="B1236" s="3">
        <v>138.53334000000001</v>
      </c>
      <c r="C1236" s="3">
        <v>145.929993</v>
      </c>
      <c r="D1236" s="3">
        <v>136</v>
      </c>
      <c r="E1236" s="3">
        <v>141.143326</v>
      </c>
      <c r="F1236" s="3">
        <v>141.143326</v>
      </c>
      <c r="G1236">
        <v>230337600</v>
      </c>
    </row>
    <row r="1237" spans="1:7" x14ac:dyDescent="0.25">
      <c r="A1237" s="1">
        <v>44092</v>
      </c>
      <c r="B1237" s="3">
        <v>149.31333900000001</v>
      </c>
      <c r="C1237" s="3">
        <v>150.33332799999999</v>
      </c>
      <c r="D1237" s="3">
        <v>142.933334</v>
      </c>
      <c r="E1237" s="3">
        <v>147.383331</v>
      </c>
      <c r="F1237" s="3">
        <v>147.383331</v>
      </c>
      <c r="G1237">
        <v>259220400</v>
      </c>
    </row>
    <row r="1238" spans="1:7" x14ac:dyDescent="0.25">
      <c r="A1238" s="1">
        <v>44095</v>
      </c>
      <c r="B1238" s="3">
        <v>151.04333500000001</v>
      </c>
      <c r="C1238" s="3">
        <v>151.893326</v>
      </c>
      <c r="D1238" s="3">
        <v>135.69000199999999</v>
      </c>
      <c r="E1238" s="3">
        <v>149.796661</v>
      </c>
      <c r="F1238" s="3">
        <v>149.796661</v>
      </c>
      <c r="G1238">
        <v>328430400</v>
      </c>
    </row>
    <row r="1239" spans="1:7" x14ac:dyDescent="0.25">
      <c r="A1239" s="1">
        <v>44096</v>
      </c>
      <c r="B1239" s="3">
        <v>143.199997</v>
      </c>
      <c r="C1239" s="3">
        <v>145.91999799999999</v>
      </c>
      <c r="D1239" s="3">
        <v>139.199997</v>
      </c>
      <c r="E1239" s="3">
        <v>141.41000399999999</v>
      </c>
      <c r="F1239" s="3">
        <v>141.41000399999999</v>
      </c>
      <c r="G1239">
        <v>238742400</v>
      </c>
    </row>
    <row r="1240" spans="1:7" x14ac:dyDescent="0.25">
      <c r="A1240" s="1">
        <v>44097</v>
      </c>
      <c r="B1240" s="3">
        <v>135.05332899999999</v>
      </c>
      <c r="C1240" s="3">
        <v>137.383331</v>
      </c>
      <c r="D1240" s="3">
        <v>125.293335</v>
      </c>
      <c r="E1240" s="3">
        <v>126.78666699999999</v>
      </c>
      <c r="F1240" s="3">
        <v>126.78666699999999</v>
      </c>
      <c r="G1240">
        <v>285222600</v>
      </c>
    </row>
    <row r="1241" spans="1:7" x14ac:dyDescent="0.25">
      <c r="A1241" s="1">
        <v>44098</v>
      </c>
      <c r="B1241" s="3">
        <v>121.26667</v>
      </c>
      <c r="C1241" s="3">
        <v>133.16667200000001</v>
      </c>
      <c r="D1241" s="3">
        <v>117.099998</v>
      </c>
      <c r="E1241" s="3">
        <v>129.26333600000001</v>
      </c>
      <c r="F1241" s="3">
        <v>129.26333600000001</v>
      </c>
      <c r="G1241">
        <v>289683300</v>
      </c>
    </row>
    <row r="1242" spans="1:7" x14ac:dyDescent="0.25">
      <c r="A1242" s="1">
        <v>44099</v>
      </c>
      <c r="B1242" s="3">
        <v>131.15666200000001</v>
      </c>
      <c r="C1242" s="3">
        <v>136.24333200000001</v>
      </c>
      <c r="D1242" s="3">
        <v>130.433334</v>
      </c>
      <c r="E1242" s="3">
        <v>135.779999</v>
      </c>
      <c r="F1242" s="3">
        <v>135.779999</v>
      </c>
      <c r="G1242">
        <v>201625500</v>
      </c>
    </row>
    <row r="1243" spans="1:7" x14ac:dyDescent="0.25">
      <c r="A1243" s="1">
        <v>44102</v>
      </c>
      <c r="B1243" s="3">
        <v>141.53999300000001</v>
      </c>
      <c r="C1243" s="3">
        <v>142.69332900000001</v>
      </c>
      <c r="D1243" s="3">
        <v>138.51666299999999</v>
      </c>
      <c r="E1243" s="3">
        <v>140.39999399999999</v>
      </c>
      <c r="F1243" s="3">
        <v>140.39999399999999</v>
      </c>
      <c r="G1243">
        <v>149158800</v>
      </c>
    </row>
    <row r="1244" spans="1:7" x14ac:dyDescent="0.25">
      <c r="A1244" s="1">
        <v>44103</v>
      </c>
      <c r="B1244" s="3">
        <v>138.66667200000001</v>
      </c>
      <c r="C1244" s="3">
        <v>142.83332799999999</v>
      </c>
      <c r="D1244" s="3">
        <v>137.199997</v>
      </c>
      <c r="E1244" s="3">
        <v>139.69000199999999</v>
      </c>
      <c r="F1244" s="3">
        <v>139.69000199999999</v>
      </c>
      <c r="G1244">
        <v>150657900</v>
      </c>
    </row>
    <row r="1245" spans="1:7" x14ac:dyDescent="0.25">
      <c r="A1245" s="1">
        <v>44104</v>
      </c>
      <c r="B1245" s="3">
        <v>140.44000199999999</v>
      </c>
      <c r="C1245" s="3">
        <v>144.643326</v>
      </c>
      <c r="D1245" s="3">
        <v>140.15666200000001</v>
      </c>
      <c r="E1245" s="3">
        <v>143.00332599999999</v>
      </c>
      <c r="F1245" s="3">
        <v>143.00332599999999</v>
      </c>
      <c r="G1245">
        <v>144436800</v>
      </c>
    </row>
    <row r="1246" spans="1:7" x14ac:dyDescent="0.25">
      <c r="A1246" s="1">
        <v>44105</v>
      </c>
      <c r="B1246" s="3">
        <v>146.91999799999999</v>
      </c>
      <c r="C1246" s="3">
        <v>149.62666300000001</v>
      </c>
      <c r="D1246" s="3">
        <v>144.80667099999999</v>
      </c>
      <c r="E1246" s="3">
        <v>149.386673</v>
      </c>
      <c r="F1246" s="3">
        <v>149.386673</v>
      </c>
      <c r="G1246">
        <v>152224500</v>
      </c>
    </row>
    <row r="1247" spans="1:7" x14ac:dyDescent="0.25">
      <c r="A1247" s="1">
        <v>44106</v>
      </c>
      <c r="B1247" s="3">
        <v>140.46333300000001</v>
      </c>
      <c r="C1247" s="3">
        <v>146.37666300000001</v>
      </c>
      <c r="D1247" s="3">
        <v>138.33332799999999</v>
      </c>
      <c r="E1247" s="3">
        <v>138.363327</v>
      </c>
      <c r="F1247" s="3">
        <v>138.363327</v>
      </c>
      <c r="G1247">
        <v>214290000</v>
      </c>
    </row>
    <row r="1248" spans="1:7" x14ac:dyDescent="0.25">
      <c r="A1248" s="1">
        <v>44109</v>
      </c>
      <c r="B1248" s="3">
        <v>141.116669</v>
      </c>
      <c r="C1248" s="3">
        <v>144.546661</v>
      </c>
      <c r="D1248" s="3">
        <v>139.77667199999999</v>
      </c>
      <c r="E1248" s="3">
        <v>141.893326</v>
      </c>
      <c r="F1248" s="3">
        <v>141.893326</v>
      </c>
      <c r="G1248">
        <v>134168400</v>
      </c>
    </row>
    <row r="1249" spans="1:7" x14ac:dyDescent="0.25">
      <c r="A1249" s="1">
        <v>44110</v>
      </c>
      <c r="B1249" s="3">
        <v>141.26333600000001</v>
      </c>
      <c r="C1249" s="3">
        <v>142.92666600000001</v>
      </c>
      <c r="D1249" s="3">
        <v>135.35000600000001</v>
      </c>
      <c r="E1249" s="3">
        <v>137.99333200000001</v>
      </c>
      <c r="F1249" s="3">
        <v>137.99333200000001</v>
      </c>
      <c r="G1249">
        <v>147438900</v>
      </c>
    </row>
    <row r="1250" spans="1:7" x14ac:dyDescent="0.25">
      <c r="A1250" s="1">
        <v>44111</v>
      </c>
      <c r="B1250" s="3">
        <v>139.95666499999999</v>
      </c>
      <c r="C1250" s="3">
        <v>143.300003</v>
      </c>
      <c r="D1250" s="3">
        <v>137.949997</v>
      </c>
      <c r="E1250" s="3">
        <v>141.76666299999999</v>
      </c>
      <c r="F1250" s="3">
        <v>141.76666299999999</v>
      </c>
      <c r="G1250">
        <v>129383100</v>
      </c>
    </row>
    <row r="1251" spans="1:7" x14ac:dyDescent="0.25">
      <c r="A1251" s="1">
        <v>44112</v>
      </c>
      <c r="B1251" s="3">
        <v>146.14666700000001</v>
      </c>
      <c r="C1251" s="3">
        <v>146.33332799999999</v>
      </c>
      <c r="D1251" s="3">
        <v>141.76666299999999</v>
      </c>
      <c r="E1251" s="3">
        <v>141.97332800000001</v>
      </c>
      <c r="F1251" s="3">
        <v>141.97332800000001</v>
      </c>
      <c r="G1251">
        <v>121263300</v>
      </c>
    </row>
    <row r="1252" spans="1:7" x14ac:dyDescent="0.25">
      <c r="A1252" s="1">
        <v>44113</v>
      </c>
      <c r="B1252" s="3">
        <v>143.37666300000001</v>
      </c>
      <c r="C1252" s="3">
        <v>144.863327</v>
      </c>
      <c r="D1252" s="3">
        <v>142.153336</v>
      </c>
      <c r="E1252" s="3">
        <v>144.66667200000001</v>
      </c>
      <c r="F1252" s="3">
        <v>144.66667200000001</v>
      </c>
      <c r="G1252">
        <v>86777100</v>
      </c>
    </row>
    <row r="1253" spans="1:7" x14ac:dyDescent="0.25">
      <c r="A1253" s="1">
        <v>44116</v>
      </c>
      <c r="B1253" s="3">
        <v>147.33332799999999</v>
      </c>
      <c r="C1253" s="3">
        <v>149.58000200000001</v>
      </c>
      <c r="D1253" s="3">
        <v>146.19332900000001</v>
      </c>
      <c r="E1253" s="3">
        <v>147.433334</v>
      </c>
      <c r="F1253" s="3">
        <v>147.433334</v>
      </c>
      <c r="G1253">
        <v>116373300</v>
      </c>
    </row>
    <row r="1254" spans="1:7" x14ac:dyDescent="0.25">
      <c r="A1254" s="1">
        <v>44117</v>
      </c>
      <c r="B1254" s="3">
        <v>147.78334000000001</v>
      </c>
      <c r="C1254" s="3">
        <v>149.63000500000001</v>
      </c>
      <c r="D1254" s="3">
        <v>145.53334000000001</v>
      </c>
      <c r="E1254" s="3">
        <v>148.883331</v>
      </c>
      <c r="F1254" s="3">
        <v>148.883331</v>
      </c>
      <c r="G1254">
        <v>103391100</v>
      </c>
    </row>
    <row r="1255" spans="1:7" x14ac:dyDescent="0.25">
      <c r="A1255" s="1">
        <v>44118</v>
      </c>
      <c r="B1255" s="3">
        <v>149.92666600000001</v>
      </c>
      <c r="C1255" s="3">
        <v>155.300003</v>
      </c>
      <c r="D1255" s="3">
        <v>149.116669</v>
      </c>
      <c r="E1255" s="3">
        <v>153.76666299999999</v>
      </c>
      <c r="F1255" s="3">
        <v>153.76666299999999</v>
      </c>
      <c r="G1255">
        <v>143639100</v>
      </c>
    </row>
    <row r="1256" spans="1:7" x14ac:dyDescent="0.25">
      <c r="A1256" s="1">
        <v>44119</v>
      </c>
      <c r="B1256" s="3">
        <v>150.10333299999999</v>
      </c>
      <c r="C1256" s="3">
        <v>152.19000199999999</v>
      </c>
      <c r="D1256" s="3">
        <v>147.5</v>
      </c>
      <c r="E1256" s="3">
        <v>149.62666300000001</v>
      </c>
      <c r="F1256" s="3">
        <v>149.62666300000001</v>
      </c>
      <c r="G1256">
        <v>107017200</v>
      </c>
    </row>
    <row r="1257" spans="1:7" x14ac:dyDescent="0.25">
      <c r="A1257" s="1">
        <v>44120</v>
      </c>
      <c r="B1257" s="3">
        <v>151.479996</v>
      </c>
      <c r="C1257" s="3">
        <v>151.98333700000001</v>
      </c>
      <c r="D1257" s="3">
        <v>146.28334000000001</v>
      </c>
      <c r="E1257" s="3">
        <v>146.55667099999999</v>
      </c>
      <c r="F1257" s="3">
        <v>146.55667099999999</v>
      </c>
      <c r="G1257">
        <v>98327700</v>
      </c>
    </row>
    <row r="1258" spans="1:7" x14ac:dyDescent="0.25">
      <c r="A1258" s="1">
        <v>44123</v>
      </c>
      <c r="B1258" s="3">
        <v>148.74667400000001</v>
      </c>
      <c r="C1258" s="3">
        <v>149</v>
      </c>
      <c r="D1258" s="3">
        <v>142.95666499999999</v>
      </c>
      <c r="E1258" s="3">
        <v>143.61000100000001</v>
      </c>
      <c r="F1258" s="3">
        <v>143.61000100000001</v>
      </c>
      <c r="G1258">
        <v>108863400</v>
      </c>
    </row>
    <row r="1259" spans="1:7" x14ac:dyDescent="0.25">
      <c r="A1259" s="1">
        <v>44124</v>
      </c>
      <c r="B1259" s="3">
        <v>143.91667200000001</v>
      </c>
      <c r="C1259" s="3">
        <v>143.91667200000001</v>
      </c>
      <c r="D1259" s="3">
        <v>139.683334</v>
      </c>
      <c r="E1259" s="3">
        <v>140.64666700000001</v>
      </c>
      <c r="F1259" s="3">
        <v>140.64666700000001</v>
      </c>
      <c r="G1259">
        <v>94968900</v>
      </c>
    </row>
    <row r="1260" spans="1:7" x14ac:dyDescent="0.25">
      <c r="A1260" s="1">
        <v>44125</v>
      </c>
      <c r="B1260" s="3">
        <v>140.89999399999999</v>
      </c>
      <c r="C1260" s="3">
        <v>144.316666</v>
      </c>
      <c r="D1260" s="3">
        <v>140.41667200000001</v>
      </c>
      <c r="E1260" s="3">
        <v>140.88000500000001</v>
      </c>
      <c r="F1260" s="3">
        <v>140.88000500000001</v>
      </c>
      <c r="G1260">
        <v>97111500</v>
      </c>
    </row>
    <row r="1261" spans="1:7" x14ac:dyDescent="0.25">
      <c r="A1261" s="1">
        <v>44126</v>
      </c>
      <c r="B1261" s="3">
        <v>147.30667099999999</v>
      </c>
      <c r="C1261" s="3">
        <v>148.41000399999999</v>
      </c>
      <c r="D1261" s="3">
        <v>141.50332599999999</v>
      </c>
      <c r="E1261" s="3">
        <v>141.929993</v>
      </c>
      <c r="F1261" s="3">
        <v>141.929993</v>
      </c>
      <c r="G1261">
        <v>119979600</v>
      </c>
    </row>
    <row r="1262" spans="1:7" x14ac:dyDescent="0.25">
      <c r="A1262" s="1">
        <v>44127</v>
      </c>
      <c r="B1262" s="3">
        <v>140.613327</v>
      </c>
      <c r="C1262" s="3">
        <v>140.96333300000001</v>
      </c>
      <c r="D1262" s="3">
        <v>135.79333500000001</v>
      </c>
      <c r="E1262" s="3">
        <v>140.21000699999999</v>
      </c>
      <c r="F1262" s="3">
        <v>140.21000699999999</v>
      </c>
      <c r="G1262">
        <v>101151000</v>
      </c>
    </row>
    <row r="1263" spans="1:7" x14ac:dyDescent="0.25">
      <c r="A1263" s="1">
        <v>44130</v>
      </c>
      <c r="B1263" s="3">
        <v>137.21000699999999</v>
      </c>
      <c r="C1263" s="3">
        <v>141.91999799999999</v>
      </c>
      <c r="D1263" s="3">
        <v>136.66667200000001</v>
      </c>
      <c r="E1263" s="3">
        <v>140.09333799999999</v>
      </c>
      <c r="F1263" s="3">
        <v>140.09333799999999</v>
      </c>
      <c r="G1263">
        <v>84717600</v>
      </c>
    </row>
    <row r="1264" spans="1:7" x14ac:dyDescent="0.25">
      <c r="A1264" s="1">
        <v>44131</v>
      </c>
      <c r="B1264" s="3">
        <v>141.25332599999999</v>
      </c>
      <c r="C1264" s="3">
        <v>143.5</v>
      </c>
      <c r="D1264" s="3">
        <v>140.03334000000001</v>
      </c>
      <c r="E1264" s="3">
        <v>141.55999800000001</v>
      </c>
      <c r="F1264" s="3">
        <v>141.55999800000001</v>
      </c>
      <c r="G1264">
        <v>68059500</v>
      </c>
    </row>
    <row r="1265" spans="1:7" x14ac:dyDescent="0.25">
      <c r="A1265" s="1">
        <v>44132</v>
      </c>
      <c r="B1265" s="3">
        <v>138.82666</v>
      </c>
      <c r="C1265" s="3">
        <v>139.53334000000001</v>
      </c>
      <c r="D1265" s="3">
        <v>135.33332799999999</v>
      </c>
      <c r="E1265" s="3">
        <v>135.33999600000001</v>
      </c>
      <c r="F1265" s="3">
        <v>135.33999600000001</v>
      </c>
      <c r="G1265">
        <v>76354200</v>
      </c>
    </row>
    <row r="1266" spans="1:7" x14ac:dyDescent="0.25">
      <c r="A1266" s="1">
        <v>44133</v>
      </c>
      <c r="B1266" s="3">
        <v>136.653336</v>
      </c>
      <c r="C1266" s="3">
        <v>139.35333299999999</v>
      </c>
      <c r="D1266" s="3">
        <v>135.48666399999999</v>
      </c>
      <c r="E1266" s="3">
        <v>136.94332900000001</v>
      </c>
      <c r="F1266" s="3">
        <v>136.94332900000001</v>
      </c>
      <c r="G1266">
        <v>67965900</v>
      </c>
    </row>
    <row r="1267" spans="1:7" x14ac:dyDescent="0.25">
      <c r="A1267" s="1">
        <v>44134</v>
      </c>
      <c r="B1267" s="3">
        <v>135.633331</v>
      </c>
      <c r="C1267" s="3">
        <v>135.863327</v>
      </c>
      <c r="D1267" s="3">
        <v>126.370003</v>
      </c>
      <c r="E1267" s="3">
        <v>129.346664</v>
      </c>
      <c r="F1267" s="3">
        <v>129.346664</v>
      </c>
      <c r="G1267">
        <v>127533900</v>
      </c>
    </row>
    <row r="1268" spans="1:7" x14ac:dyDescent="0.25">
      <c r="A1268" s="1">
        <v>44137</v>
      </c>
      <c r="B1268" s="3">
        <v>131.33332799999999</v>
      </c>
      <c r="C1268" s="3">
        <v>135.66000399999999</v>
      </c>
      <c r="D1268" s="3">
        <v>130.76666299999999</v>
      </c>
      <c r="E1268" s="3">
        <v>133.50332599999999</v>
      </c>
      <c r="F1268" s="3">
        <v>133.50332599999999</v>
      </c>
      <c r="G1268">
        <v>87063300</v>
      </c>
    </row>
    <row r="1269" spans="1:7" x14ac:dyDescent="0.25">
      <c r="A1269" s="1">
        <v>44138</v>
      </c>
      <c r="B1269" s="3">
        <v>136.57666</v>
      </c>
      <c r="C1269" s="3">
        <v>142.58999600000001</v>
      </c>
      <c r="D1269" s="3">
        <v>135.56333900000001</v>
      </c>
      <c r="E1269" s="3">
        <v>141.300003</v>
      </c>
      <c r="F1269" s="3">
        <v>141.300003</v>
      </c>
      <c r="G1269">
        <v>103055100</v>
      </c>
    </row>
    <row r="1270" spans="1:7" x14ac:dyDescent="0.25">
      <c r="A1270" s="1">
        <v>44139</v>
      </c>
      <c r="B1270" s="3">
        <v>143.53999300000001</v>
      </c>
      <c r="C1270" s="3">
        <v>145.133331</v>
      </c>
      <c r="D1270" s="3">
        <v>139.03334000000001</v>
      </c>
      <c r="E1270" s="3">
        <v>140.32666</v>
      </c>
      <c r="F1270" s="3">
        <v>140.32666</v>
      </c>
      <c r="G1270">
        <v>96429300</v>
      </c>
    </row>
    <row r="1271" spans="1:7" x14ac:dyDescent="0.25">
      <c r="A1271" s="1">
        <v>44140</v>
      </c>
      <c r="B1271" s="3">
        <v>142.76666299999999</v>
      </c>
      <c r="C1271" s="3">
        <v>146.66667200000001</v>
      </c>
      <c r="D1271" s="3">
        <v>141.33332799999999</v>
      </c>
      <c r="E1271" s="3">
        <v>146.029999</v>
      </c>
      <c r="F1271" s="3">
        <v>146.029999</v>
      </c>
      <c r="G1271">
        <v>85243500</v>
      </c>
    </row>
    <row r="1272" spans="1:7" x14ac:dyDescent="0.25">
      <c r="A1272" s="1">
        <v>44141</v>
      </c>
      <c r="B1272" s="3">
        <v>145.366669</v>
      </c>
      <c r="C1272" s="3">
        <v>145.52333100000001</v>
      </c>
      <c r="D1272" s="3">
        <v>141.42666600000001</v>
      </c>
      <c r="E1272" s="3">
        <v>143.316666</v>
      </c>
      <c r="F1272" s="3">
        <v>143.316666</v>
      </c>
      <c r="G1272">
        <v>65118000</v>
      </c>
    </row>
    <row r="1273" spans="1:7" x14ac:dyDescent="0.25">
      <c r="A1273" s="1">
        <v>44144</v>
      </c>
      <c r="B1273" s="3">
        <v>146.5</v>
      </c>
      <c r="C1273" s="3">
        <v>150.83332799999999</v>
      </c>
      <c r="D1273" s="3">
        <v>140.33332799999999</v>
      </c>
      <c r="E1273" s="3">
        <v>140.41999799999999</v>
      </c>
      <c r="F1273" s="3">
        <v>140.41999799999999</v>
      </c>
      <c r="G1273">
        <v>104499000</v>
      </c>
    </row>
    <row r="1274" spans="1:7" x14ac:dyDescent="0.25">
      <c r="A1274" s="1">
        <v>44145</v>
      </c>
      <c r="B1274" s="3">
        <v>140.029999</v>
      </c>
      <c r="C1274" s="3">
        <v>140.029999</v>
      </c>
      <c r="D1274" s="3">
        <v>132.009995</v>
      </c>
      <c r="E1274" s="3">
        <v>136.78666699999999</v>
      </c>
      <c r="F1274" s="3">
        <v>136.78666699999999</v>
      </c>
      <c r="G1274">
        <v>90852600</v>
      </c>
    </row>
    <row r="1275" spans="1:7" x14ac:dyDescent="0.25">
      <c r="A1275" s="1">
        <v>44146</v>
      </c>
      <c r="B1275" s="3">
        <v>138.816666</v>
      </c>
      <c r="C1275" s="3">
        <v>139.566666</v>
      </c>
      <c r="D1275" s="3">
        <v>136.86000100000001</v>
      </c>
      <c r="E1275" s="3">
        <v>139.04333500000001</v>
      </c>
      <c r="F1275" s="3">
        <v>139.04333500000001</v>
      </c>
      <c r="G1275">
        <v>52073100</v>
      </c>
    </row>
    <row r="1276" spans="1:7" x14ac:dyDescent="0.25">
      <c r="A1276" s="1">
        <v>44147</v>
      </c>
      <c r="B1276" s="3">
        <v>138.35000600000001</v>
      </c>
      <c r="C1276" s="3">
        <v>141</v>
      </c>
      <c r="D1276" s="3">
        <v>136.50666799999999</v>
      </c>
      <c r="E1276" s="3">
        <v>137.25332599999999</v>
      </c>
      <c r="F1276" s="3">
        <v>137.25332599999999</v>
      </c>
      <c r="G1276">
        <v>59565300</v>
      </c>
    </row>
    <row r="1277" spans="1:7" x14ac:dyDescent="0.25">
      <c r="A1277" s="1">
        <v>44148</v>
      </c>
      <c r="B1277" s="3">
        <v>136.949997</v>
      </c>
      <c r="C1277" s="3">
        <v>137.509995</v>
      </c>
      <c r="D1277" s="3">
        <v>133.886673</v>
      </c>
      <c r="E1277" s="3">
        <v>136.16667200000001</v>
      </c>
      <c r="F1277" s="3">
        <v>136.16667200000001</v>
      </c>
      <c r="G1277">
        <v>59313300</v>
      </c>
    </row>
    <row r="1278" spans="1:7" x14ac:dyDescent="0.25">
      <c r="A1278" s="1">
        <v>44151</v>
      </c>
      <c r="B1278" s="3">
        <v>136.30999800000001</v>
      </c>
      <c r="C1278" s="3">
        <v>137.48333700000001</v>
      </c>
      <c r="D1278" s="3">
        <v>134.69667100000001</v>
      </c>
      <c r="E1278" s="3">
        <v>136.029999</v>
      </c>
      <c r="F1278" s="3">
        <v>136.029999</v>
      </c>
      <c r="G1278">
        <v>80515800</v>
      </c>
    </row>
    <row r="1279" spans="1:7" x14ac:dyDescent="0.25">
      <c r="A1279" s="1">
        <v>44152</v>
      </c>
      <c r="B1279" s="3">
        <v>153.38999899999999</v>
      </c>
      <c r="C1279" s="3">
        <v>154</v>
      </c>
      <c r="D1279" s="3">
        <v>144.33667</v>
      </c>
      <c r="E1279" s="3">
        <v>147.203339</v>
      </c>
      <c r="F1279" s="3">
        <v>147.203339</v>
      </c>
      <c r="G1279">
        <v>183564900</v>
      </c>
    </row>
    <row r="1280" spans="1:7" x14ac:dyDescent="0.25">
      <c r="A1280" s="1">
        <v>44153</v>
      </c>
      <c r="B1280" s="3">
        <v>149.449997</v>
      </c>
      <c r="C1280" s="3">
        <v>165.33332799999999</v>
      </c>
      <c r="D1280" s="3">
        <v>147.83332799999999</v>
      </c>
      <c r="E1280" s="3">
        <v>162.21333300000001</v>
      </c>
      <c r="F1280" s="3">
        <v>162.21333300000001</v>
      </c>
      <c r="G1280">
        <v>234132000</v>
      </c>
    </row>
    <row r="1281" spans="1:7" x14ac:dyDescent="0.25">
      <c r="A1281" s="1">
        <v>44154</v>
      </c>
      <c r="B1281" s="3">
        <v>164</v>
      </c>
      <c r="C1281" s="3">
        <v>169.53666699999999</v>
      </c>
      <c r="D1281" s="3">
        <v>162.52333100000001</v>
      </c>
      <c r="E1281" s="3">
        <v>166.42334</v>
      </c>
      <c r="F1281" s="3">
        <v>166.42334</v>
      </c>
      <c r="G1281">
        <v>187425900</v>
      </c>
    </row>
    <row r="1282" spans="1:7" x14ac:dyDescent="0.25">
      <c r="A1282" s="1">
        <v>44155</v>
      </c>
      <c r="B1282" s="3">
        <v>165.99667400000001</v>
      </c>
      <c r="C1282" s="3">
        <v>167.5</v>
      </c>
      <c r="D1282" s="3">
        <v>163.020004</v>
      </c>
      <c r="E1282" s="3">
        <v>163.203339</v>
      </c>
      <c r="F1282" s="3">
        <v>163.203339</v>
      </c>
      <c r="G1282">
        <v>98735700</v>
      </c>
    </row>
    <row r="1283" spans="1:7" x14ac:dyDescent="0.25">
      <c r="A1283" s="1">
        <v>44158</v>
      </c>
      <c r="B1283" s="3">
        <v>167.83332799999999</v>
      </c>
      <c r="C1283" s="3">
        <v>175.33332799999999</v>
      </c>
      <c r="D1283" s="3">
        <v>167.26333600000001</v>
      </c>
      <c r="E1283" s="3">
        <v>173.949997</v>
      </c>
      <c r="F1283" s="3">
        <v>173.949997</v>
      </c>
      <c r="G1283">
        <v>150780900</v>
      </c>
    </row>
    <row r="1284" spans="1:7" x14ac:dyDescent="0.25">
      <c r="A1284" s="1">
        <v>44159</v>
      </c>
      <c r="B1284" s="3">
        <v>180.133331</v>
      </c>
      <c r="C1284" s="3">
        <v>186.66333</v>
      </c>
      <c r="D1284" s="3">
        <v>175.39999399999999</v>
      </c>
      <c r="E1284" s="3">
        <v>185.12666300000001</v>
      </c>
      <c r="F1284" s="3">
        <v>185.12666300000001</v>
      </c>
      <c r="G1284">
        <v>160945500</v>
      </c>
    </row>
    <row r="1285" spans="1:7" x14ac:dyDescent="0.25">
      <c r="A1285" s="1">
        <v>44160</v>
      </c>
      <c r="B1285" s="3">
        <v>183.35333299999999</v>
      </c>
      <c r="C1285" s="3">
        <v>191.33332799999999</v>
      </c>
      <c r="D1285" s="3">
        <v>181.78999300000001</v>
      </c>
      <c r="E1285" s="3">
        <v>191.33332799999999</v>
      </c>
      <c r="F1285" s="3">
        <v>191.33332799999999</v>
      </c>
      <c r="G1285">
        <v>146790600</v>
      </c>
    </row>
    <row r="1286" spans="1:7" x14ac:dyDescent="0.25">
      <c r="A1286" s="1">
        <v>44162</v>
      </c>
      <c r="B1286" s="3">
        <v>193.720001</v>
      </c>
      <c r="C1286" s="3">
        <v>199.59333799999999</v>
      </c>
      <c r="D1286" s="3">
        <v>192.816666</v>
      </c>
      <c r="E1286" s="3">
        <v>195.25332599999999</v>
      </c>
      <c r="F1286" s="3">
        <v>195.25332599999999</v>
      </c>
      <c r="G1286">
        <v>112683300</v>
      </c>
    </row>
    <row r="1287" spans="1:7" x14ac:dyDescent="0.25">
      <c r="A1287" s="1">
        <v>44165</v>
      </c>
      <c r="B1287" s="3">
        <v>200.73666399999999</v>
      </c>
      <c r="C1287" s="3">
        <v>202.60000600000001</v>
      </c>
      <c r="D1287" s="3">
        <v>184.83667</v>
      </c>
      <c r="E1287" s="3">
        <v>189.199997</v>
      </c>
      <c r="F1287" s="3">
        <v>189.199997</v>
      </c>
      <c r="G1287">
        <v>189009300</v>
      </c>
    </row>
    <row r="1288" spans="1:7" x14ac:dyDescent="0.25">
      <c r="A1288" s="1">
        <v>44166</v>
      </c>
      <c r="B1288" s="3">
        <v>199.19667100000001</v>
      </c>
      <c r="C1288" s="3">
        <v>199.28334000000001</v>
      </c>
      <c r="D1288" s="3">
        <v>190.683334</v>
      </c>
      <c r="E1288" s="3">
        <v>194.91999799999999</v>
      </c>
      <c r="F1288" s="3">
        <v>194.91999799999999</v>
      </c>
      <c r="G1288">
        <v>120310500</v>
      </c>
    </row>
    <row r="1289" spans="1:7" x14ac:dyDescent="0.25">
      <c r="A1289" s="1">
        <v>44167</v>
      </c>
      <c r="B1289" s="3">
        <v>185.479996</v>
      </c>
      <c r="C1289" s="3">
        <v>190.51333600000001</v>
      </c>
      <c r="D1289" s="3">
        <v>180.403336</v>
      </c>
      <c r="E1289" s="3">
        <v>189.606674</v>
      </c>
      <c r="F1289" s="3">
        <v>189.606674</v>
      </c>
      <c r="G1289">
        <v>143327100</v>
      </c>
    </row>
    <row r="1290" spans="1:7" x14ac:dyDescent="0.25">
      <c r="A1290" s="1">
        <v>44168</v>
      </c>
      <c r="B1290" s="3">
        <v>196.67334</v>
      </c>
      <c r="C1290" s="3">
        <v>199.65666200000001</v>
      </c>
      <c r="D1290" s="3">
        <v>194.143326</v>
      </c>
      <c r="E1290" s="3">
        <v>197.79333500000001</v>
      </c>
      <c r="F1290" s="3">
        <v>197.79333500000001</v>
      </c>
      <c r="G1290">
        <v>127656000</v>
      </c>
    </row>
    <row r="1291" spans="1:7" x14ac:dyDescent="0.25">
      <c r="A1291" s="1">
        <v>44169</v>
      </c>
      <c r="B1291" s="3">
        <v>197.00332599999999</v>
      </c>
      <c r="C1291" s="3">
        <v>199.679993</v>
      </c>
      <c r="D1291" s="3">
        <v>195.16667200000001</v>
      </c>
      <c r="E1291" s="3">
        <v>199.679993</v>
      </c>
      <c r="F1291" s="3">
        <v>199.679993</v>
      </c>
      <c r="G1291">
        <v>88203900</v>
      </c>
    </row>
    <row r="1292" spans="1:7" x14ac:dyDescent="0.25">
      <c r="A1292" s="1">
        <v>44172</v>
      </c>
      <c r="B1292" s="3">
        <v>201.63999899999999</v>
      </c>
      <c r="C1292" s="3">
        <v>216.26333600000001</v>
      </c>
      <c r="D1292" s="3">
        <v>201.01666299999999</v>
      </c>
      <c r="E1292" s="3">
        <v>213.91999799999999</v>
      </c>
      <c r="F1292" s="3">
        <v>213.91999799999999</v>
      </c>
      <c r="G1292">
        <v>168929100</v>
      </c>
    </row>
    <row r="1293" spans="1:7" x14ac:dyDescent="0.25">
      <c r="A1293" s="1">
        <v>44173</v>
      </c>
      <c r="B1293" s="3">
        <v>208.50332599999999</v>
      </c>
      <c r="C1293" s="3">
        <v>217.09333799999999</v>
      </c>
      <c r="D1293" s="3">
        <v>206.16667200000001</v>
      </c>
      <c r="E1293" s="3">
        <v>216.62666300000001</v>
      </c>
      <c r="F1293" s="3">
        <v>216.62666300000001</v>
      </c>
      <c r="G1293">
        <v>192795000</v>
      </c>
    </row>
    <row r="1294" spans="1:7" x14ac:dyDescent="0.25">
      <c r="A1294" s="1">
        <v>44174</v>
      </c>
      <c r="B1294" s="3">
        <v>217.89666700000001</v>
      </c>
      <c r="C1294" s="3">
        <v>218.106674</v>
      </c>
      <c r="D1294" s="3">
        <v>196</v>
      </c>
      <c r="E1294" s="3">
        <v>201.49333200000001</v>
      </c>
      <c r="F1294" s="3">
        <v>201.49333200000001</v>
      </c>
      <c r="G1294">
        <v>213873600</v>
      </c>
    </row>
    <row r="1295" spans="1:7" x14ac:dyDescent="0.25">
      <c r="A1295" s="1">
        <v>44175</v>
      </c>
      <c r="B1295" s="3">
        <v>191.45666499999999</v>
      </c>
      <c r="C1295" s="3">
        <v>209.25</v>
      </c>
      <c r="D1295" s="3">
        <v>188.779999</v>
      </c>
      <c r="E1295" s="3">
        <v>209.02333100000001</v>
      </c>
      <c r="F1295" s="3">
        <v>209.02333100000001</v>
      </c>
      <c r="G1295">
        <v>201249600</v>
      </c>
    </row>
    <row r="1296" spans="1:7" x14ac:dyDescent="0.25">
      <c r="A1296" s="1">
        <v>44176</v>
      </c>
      <c r="B1296" s="3">
        <v>205.00332599999999</v>
      </c>
      <c r="C1296" s="3">
        <v>208</v>
      </c>
      <c r="D1296" s="3">
        <v>198.933334</v>
      </c>
      <c r="E1296" s="3">
        <v>203.33000200000001</v>
      </c>
      <c r="F1296" s="3">
        <v>203.33000200000001</v>
      </c>
      <c r="G1296">
        <v>139425000</v>
      </c>
    </row>
    <row r="1297" spans="1:7" x14ac:dyDescent="0.25">
      <c r="A1297" s="1">
        <v>44179</v>
      </c>
      <c r="B1297" s="3">
        <v>206.33332799999999</v>
      </c>
      <c r="C1297" s="3">
        <v>214.25</v>
      </c>
      <c r="D1297" s="3">
        <v>203.39999399999999</v>
      </c>
      <c r="E1297" s="3">
        <v>213.27667199999999</v>
      </c>
      <c r="F1297" s="3">
        <v>213.27667199999999</v>
      </c>
      <c r="G1297">
        <v>156121800</v>
      </c>
    </row>
    <row r="1298" spans="1:7" x14ac:dyDescent="0.25">
      <c r="A1298" s="1">
        <v>44180</v>
      </c>
      <c r="B1298" s="3">
        <v>214.42666600000001</v>
      </c>
      <c r="C1298" s="3">
        <v>215.633331</v>
      </c>
      <c r="D1298" s="3">
        <v>207.933334</v>
      </c>
      <c r="E1298" s="3">
        <v>211.08332799999999</v>
      </c>
      <c r="F1298" s="3">
        <v>211.08332799999999</v>
      </c>
      <c r="G1298">
        <v>135214500</v>
      </c>
    </row>
    <row r="1299" spans="1:7" x14ac:dyDescent="0.25">
      <c r="A1299" s="1">
        <v>44181</v>
      </c>
      <c r="B1299" s="3">
        <v>209.41000399999999</v>
      </c>
      <c r="C1299" s="3">
        <v>210.83332799999999</v>
      </c>
      <c r="D1299" s="3">
        <v>201.66667200000001</v>
      </c>
      <c r="E1299" s="3">
        <v>207.58999600000001</v>
      </c>
      <c r="F1299" s="3">
        <v>207.58999600000001</v>
      </c>
      <c r="G1299">
        <v>126287400</v>
      </c>
    </row>
    <row r="1300" spans="1:7" x14ac:dyDescent="0.25">
      <c r="A1300" s="1">
        <v>44182</v>
      </c>
      <c r="B1300" s="3">
        <v>209.39666700000001</v>
      </c>
      <c r="C1300" s="3">
        <v>219.606674</v>
      </c>
      <c r="D1300" s="3">
        <v>206.5</v>
      </c>
      <c r="E1300" s="3">
        <v>218.633331</v>
      </c>
      <c r="F1300" s="3">
        <v>218.633331</v>
      </c>
      <c r="G1300">
        <v>168810300</v>
      </c>
    </row>
    <row r="1301" spans="1:7" x14ac:dyDescent="0.25">
      <c r="A1301" s="1">
        <v>44183</v>
      </c>
      <c r="B1301" s="3">
        <v>222.96665999999999</v>
      </c>
      <c r="C1301" s="3">
        <v>231.66667200000001</v>
      </c>
      <c r="D1301" s="3">
        <v>209.51333600000001</v>
      </c>
      <c r="E1301" s="3">
        <v>231.66667200000001</v>
      </c>
      <c r="F1301" s="3">
        <v>231.66667200000001</v>
      </c>
      <c r="G1301">
        <v>666378600</v>
      </c>
    </row>
    <row r="1302" spans="1:7" x14ac:dyDescent="0.25">
      <c r="A1302" s="1">
        <v>44186</v>
      </c>
      <c r="B1302" s="3">
        <v>222.08000200000001</v>
      </c>
      <c r="C1302" s="3">
        <v>222.83332799999999</v>
      </c>
      <c r="D1302" s="3">
        <v>215.356674</v>
      </c>
      <c r="E1302" s="3">
        <v>216.61999499999999</v>
      </c>
      <c r="F1302" s="3">
        <v>216.61999499999999</v>
      </c>
      <c r="G1302">
        <v>174135900</v>
      </c>
    </row>
    <row r="1303" spans="1:7" x14ac:dyDescent="0.25">
      <c r="A1303" s="1">
        <v>44187</v>
      </c>
      <c r="B1303" s="3">
        <v>216</v>
      </c>
      <c r="C1303" s="3">
        <v>216.62666300000001</v>
      </c>
      <c r="D1303" s="3">
        <v>204.74333200000001</v>
      </c>
      <c r="E1303" s="3">
        <v>213.44667100000001</v>
      </c>
      <c r="F1303" s="3">
        <v>213.44667100000001</v>
      </c>
      <c r="G1303">
        <v>155148000</v>
      </c>
    </row>
    <row r="1304" spans="1:7" x14ac:dyDescent="0.25">
      <c r="A1304" s="1">
        <v>44188</v>
      </c>
      <c r="B1304" s="3">
        <v>210.73333700000001</v>
      </c>
      <c r="C1304" s="3">
        <v>217.16667200000001</v>
      </c>
      <c r="D1304" s="3">
        <v>207.52333100000001</v>
      </c>
      <c r="E1304" s="3">
        <v>215.32666</v>
      </c>
      <c r="F1304" s="3">
        <v>215.32666</v>
      </c>
      <c r="G1304">
        <v>99519000</v>
      </c>
    </row>
    <row r="1305" spans="1:7" x14ac:dyDescent="0.25">
      <c r="A1305" s="1">
        <v>44189</v>
      </c>
      <c r="B1305" s="3">
        <v>214.33000200000001</v>
      </c>
      <c r="C1305" s="3">
        <v>222.029999</v>
      </c>
      <c r="D1305" s="3">
        <v>213.66667200000001</v>
      </c>
      <c r="E1305" s="3">
        <v>220.58999600000001</v>
      </c>
      <c r="F1305" s="3">
        <v>220.58999600000001</v>
      </c>
      <c r="G1305">
        <v>68596800</v>
      </c>
    </row>
    <row r="1306" spans="1:7" x14ac:dyDescent="0.25">
      <c r="A1306" s="1">
        <v>44193</v>
      </c>
      <c r="B1306" s="3">
        <v>224.83667</v>
      </c>
      <c r="C1306" s="3">
        <v>227.133331</v>
      </c>
      <c r="D1306" s="3">
        <v>220.26666299999999</v>
      </c>
      <c r="E1306" s="3">
        <v>221.229996</v>
      </c>
      <c r="F1306" s="3">
        <v>221.229996</v>
      </c>
      <c r="G1306">
        <v>96835800</v>
      </c>
    </row>
    <row r="1307" spans="1:7" x14ac:dyDescent="0.25">
      <c r="A1307" s="1">
        <v>44194</v>
      </c>
      <c r="B1307" s="3">
        <v>220.33332799999999</v>
      </c>
      <c r="C1307" s="3">
        <v>223.300003</v>
      </c>
      <c r="D1307" s="3">
        <v>218.33332799999999</v>
      </c>
      <c r="E1307" s="3">
        <v>221.99667400000001</v>
      </c>
      <c r="F1307" s="3">
        <v>221.99667400000001</v>
      </c>
      <c r="G1307">
        <v>68732400</v>
      </c>
    </row>
    <row r="1308" spans="1:7" x14ac:dyDescent="0.25">
      <c r="A1308" s="1">
        <v>44195</v>
      </c>
      <c r="B1308" s="3">
        <v>224</v>
      </c>
      <c r="C1308" s="3">
        <v>232.199997</v>
      </c>
      <c r="D1308" s="3">
        <v>222.78666699999999</v>
      </c>
      <c r="E1308" s="3">
        <v>231.59333799999999</v>
      </c>
      <c r="F1308" s="3">
        <v>231.59333799999999</v>
      </c>
      <c r="G1308">
        <v>128538000</v>
      </c>
    </row>
    <row r="1309" spans="1:7" x14ac:dyDescent="0.25">
      <c r="A1309" s="1">
        <v>44196</v>
      </c>
      <c r="B1309" s="3">
        <v>233.33000200000001</v>
      </c>
      <c r="C1309" s="3">
        <v>239.57333399999999</v>
      </c>
      <c r="D1309" s="3">
        <v>230.37333699999999</v>
      </c>
      <c r="E1309" s="3">
        <v>235.22332800000001</v>
      </c>
      <c r="F1309" s="3">
        <v>235.22332800000001</v>
      </c>
      <c r="G1309">
        <v>148949700</v>
      </c>
    </row>
    <row r="1310" spans="1:7" x14ac:dyDescent="0.25">
      <c r="A1310" s="1">
        <v>44200</v>
      </c>
      <c r="B1310" s="3">
        <v>239.820007</v>
      </c>
      <c r="C1310" s="3">
        <v>248.16333</v>
      </c>
      <c r="D1310" s="3">
        <v>239.06333900000001</v>
      </c>
      <c r="E1310" s="3">
        <v>243.25666799999999</v>
      </c>
      <c r="F1310" s="3">
        <v>243.25666799999999</v>
      </c>
      <c r="G1310">
        <v>145914600</v>
      </c>
    </row>
    <row r="1311" spans="1:7" x14ac:dyDescent="0.25">
      <c r="A1311" s="1">
        <v>44201</v>
      </c>
      <c r="B1311" s="3">
        <v>241.220001</v>
      </c>
      <c r="C1311" s="3">
        <v>246.94667100000001</v>
      </c>
      <c r="D1311" s="3">
        <v>239.73333700000001</v>
      </c>
      <c r="E1311" s="3">
        <v>245.03666699999999</v>
      </c>
      <c r="F1311" s="3">
        <v>245.03666699999999</v>
      </c>
      <c r="G1311">
        <v>96735600</v>
      </c>
    </row>
    <row r="1312" spans="1:7" x14ac:dyDescent="0.25">
      <c r="A1312" s="1">
        <v>44202</v>
      </c>
      <c r="B1312" s="3">
        <v>252.83000200000001</v>
      </c>
      <c r="C1312" s="3">
        <v>258</v>
      </c>
      <c r="D1312" s="3">
        <v>249.699997</v>
      </c>
      <c r="E1312" s="3">
        <v>251.99333200000001</v>
      </c>
      <c r="F1312" s="3">
        <v>251.99333200000001</v>
      </c>
      <c r="G1312">
        <v>134100000</v>
      </c>
    </row>
    <row r="1313" spans="1:7" x14ac:dyDescent="0.25">
      <c r="A1313" s="1">
        <v>44203</v>
      </c>
      <c r="B1313" s="3">
        <v>259.209991</v>
      </c>
      <c r="C1313" s="3">
        <v>272.32998700000002</v>
      </c>
      <c r="D1313" s="3">
        <v>258.39999399999999</v>
      </c>
      <c r="E1313" s="3">
        <v>272.01333599999998</v>
      </c>
      <c r="F1313" s="3">
        <v>272.01333599999998</v>
      </c>
      <c r="G1313">
        <v>154496700</v>
      </c>
    </row>
    <row r="1314" spans="1:7" x14ac:dyDescent="0.25">
      <c r="A1314" s="1">
        <v>44204</v>
      </c>
      <c r="B1314" s="3">
        <v>285.33334400000001</v>
      </c>
      <c r="C1314" s="3">
        <v>294.82998700000002</v>
      </c>
      <c r="D1314" s="3">
        <v>279.46331800000002</v>
      </c>
      <c r="E1314" s="3">
        <v>293.33999599999999</v>
      </c>
      <c r="F1314" s="3">
        <v>293.33999599999999</v>
      </c>
      <c r="G1314">
        <v>225166500</v>
      </c>
    </row>
    <row r="1315" spans="1:7" x14ac:dyDescent="0.25">
      <c r="A1315" s="1">
        <v>44207</v>
      </c>
      <c r="B1315" s="3">
        <v>283.133331</v>
      </c>
      <c r="C1315" s="3">
        <v>284.80999800000001</v>
      </c>
      <c r="D1315" s="3">
        <v>267.87332199999997</v>
      </c>
      <c r="E1315" s="3">
        <v>270.39666699999998</v>
      </c>
      <c r="F1315" s="3">
        <v>270.39666699999998</v>
      </c>
      <c r="G1315">
        <v>177904800</v>
      </c>
    </row>
    <row r="1316" spans="1:7" x14ac:dyDescent="0.25">
      <c r="A1316" s="1">
        <v>44208</v>
      </c>
      <c r="B1316" s="3">
        <v>277</v>
      </c>
      <c r="C1316" s="3">
        <v>289.33334400000001</v>
      </c>
      <c r="D1316" s="3">
        <v>275.77999899999998</v>
      </c>
      <c r="E1316" s="3">
        <v>283.14666699999998</v>
      </c>
      <c r="F1316" s="3">
        <v>283.14666699999998</v>
      </c>
      <c r="G1316">
        <v>138812100</v>
      </c>
    </row>
    <row r="1317" spans="1:7" x14ac:dyDescent="0.25">
      <c r="A1317" s="1">
        <v>44209</v>
      </c>
      <c r="B1317" s="3">
        <v>284.25332600000002</v>
      </c>
      <c r="C1317" s="3">
        <v>286.82333399999999</v>
      </c>
      <c r="D1317" s="3">
        <v>277.33334400000001</v>
      </c>
      <c r="E1317" s="3">
        <v>284.80334499999998</v>
      </c>
      <c r="F1317" s="3">
        <v>284.80334499999998</v>
      </c>
      <c r="G1317">
        <v>99937500</v>
      </c>
    </row>
    <row r="1318" spans="1:7" x14ac:dyDescent="0.25">
      <c r="A1318" s="1">
        <v>44210</v>
      </c>
      <c r="B1318" s="3">
        <v>281.13000499999998</v>
      </c>
      <c r="C1318" s="3">
        <v>287.66665599999999</v>
      </c>
      <c r="D1318" s="3">
        <v>279.58334400000001</v>
      </c>
      <c r="E1318" s="3">
        <v>281.66665599999999</v>
      </c>
      <c r="F1318" s="3">
        <v>281.66665599999999</v>
      </c>
      <c r="G1318">
        <v>93798900</v>
      </c>
    </row>
    <row r="1319" spans="1:7" x14ac:dyDescent="0.25">
      <c r="A1319" s="1">
        <v>44211</v>
      </c>
      <c r="B1319" s="3">
        <v>284</v>
      </c>
      <c r="C1319" s="3">
        <v>286.633331</v>
      </c>
      <c r="D1319" s="3">
        <v>273.03332499999999</v>
      </c>
      <c r="E1319" s="3">
        <v>275.38665800000001</v>
      </c>
      <c r="F1319" s="3">
        <v>275.38665800000001</v>
      </c>
      <c r="G1319">
        <v>116332800</v>
      </c>
    </row>
    <row r="1320" spans="1:7" x14ac:dyDescent="0.25">
      <c r="A1320" s="1">
        <v>44215</v>
      </c>
      <c r="B1320" s="3">
        <v>279.26666299999999</v>
      </c>
      <c r="C1320" s="3">
        <v>283.33334400000001</v>
      </c>
      <c r="D1320" s="3">
        <v>277.66665599999999</v>
      </c>
      <c r="E1320" s="3">
        <v>281.51666299999999</v>
      </c>
      <c r="F1320" s="3">
        <v>281.51666299999999</v>
      </c>
      <c r="G1320">
        <v>76101000</v>
      </c>
    </row>
    <row r="1321" spans="1:7" x14ac:dyDescent="0.25">
      <c r="A1321" s="1">
        <v>44216</v>
      </c>
      <c r="B1321" s="3">
        <v>286.24667399999998</v>
      </c>
      <c r="C1321" s="3">
        <v>286.5</v>
      </c>
      <c r="D1321" s="3">
        <v>279.093323</v>
      </c>
      <c r="E1321" s="3">
        <v>283.48333700000001</v>
      </c>
      <c r="F1321" s="3">
        <v>283.48333700000001</v>
      </c>
      <c r="G1321">
        <v>76997700</v>
      </c>
    </row>
    <row r="1322" spans="1:7" x14ac:dyDescent="0.25">
      <c r="A1322" s="1">
        <v>44217</v>
      </c>
      <c r="B1322" s="3">
        <v>285</v>
      </c>
      <c r="C1322" s="3">
        <v>285.23998999999998</v>
      </c>
      <c r="D1322" s="3">
        <v>280.47332799999998</v>
      </c>
      <c r="E1322" s="3">
        <v>281.66332999999997</v>
      </c>
      <c r="F1322" s="3">
        <v>281.66332999999997</v>
      </c>
      <c r="G1322">
        <v>61563300</v>
      </c>
    </row>
    <row r="1323" spans="1:7" x14ac:dyDescent="0.25">
      <c r="A1323" s="1">
        <v>44218</v>
      </c>
      <c r="B1323" s="3">
        <v>278.10333300000002</v>
      </c>
      <c r="C1323" s="3">
        <v>282.66665599999999</v>
      </c>
      <c r="D1323" s="3">
        <v>276.20666499999999</v>
      </c>
      <c r="E1323" s="3">
        <v>282.21331800000002</v>
      </c>
      <c r="F1323" s="3">
        <v>282.21331800000002</v>
      </c>
      <c r="G1323">
        <v>60199500</v>
      </c>
    </row>
    <row r="1324" spans="1:7" x14ac:dyDescent="0.25">
      <c r="A1324" s="1">
        <v>44221</v>
      </c>
      <c r="B1324" s="3">
        <v>285</v>
      </c>
      <c r="C1324" s="3">
        <v>300.133331</v>
      </c>
      <c r="D1324" s="3">
        <v>279.60665899999998</v>
      </c>
      <c r="E1324" s="3">
        <v>293.60000600000001</v>
      </c>
      <c r="F1324" s="3">
        <v>293.60000600000001</v>
      </c>
      <c r="G1324">
        <v>123520200</v>
      </c>
    </row>
    <row r="1325" spans="1:7" x14ac:dyDescent="0.25">
      <c r="A1325" s="1">
        <v>44222</v>
      </c>
      <c r="B1325" s="3">
        <v>297.12667800000003</v>
      </c>
      <c r="C1325" s="3">
        <v>298.633331</v>
      </c>
      <c r="D1325" s="3">
        <v>290.53332499999999</v>
      </c>
      <c r="E1325" s="3">
        <v>294.36334199999999</v>
      </c>
      <c r="F1325" s="3">
        <v>294.36334199999999</v>
      </c>
      <c r="G1325">
        <v>69394800</v>
      </c>
    </row>
    <row r="1326" spans="1:7" x14ac:dyDescent="0.25">
      <c r="A1326" s="1">
        <v>44223</v>
      </c>
      <c r="B1326" s="3">
        <v>290.116669</v>
      </c>
      <c r="C1326" s="3">
        <v>297.16665599999999</v>
      </c>
      <c r="D1326" s="3">
        <v>286.22000100000002</v>
      </c>
      <c r="E1326" s="3">
        <v>288.05334499999998</v>
      </c>
      <c r="F1326" s="3">
        <v>288.05334499999998</v>
      </c>
      <c r="G1326">
        <v>82002000</v>
      </c>
    </row>
    <row r="1327" spans="1:7" x14ac:dyDescent="0.25">
      <c r="A1327" s="1">
        <v>44224</v>
      </c>
      <c r="B1327" s="3">
        <v>273.33334400000001</v>
      </c>
      <c r="C1327" s="3">
        <v>282.66665599999999</v>
      </c>
      <c r="D1327" s="3">
        <v>267</v>
      </c>
      <c r="E1327" s="3">
        <v>278.476654</v>
      </c>
      <c r="F1327" s="3">
        <v>278.476654</v>
      </c>
      <c r="G1327">
        <v>79134000</v>
      </c>
    </row>
    <row r="1328" spans="1:7" x14ac:dyDescent="0.25">
      <c r="A1328" s="1">
        <v>44225</v>
      </c>
      <c r="B1328" s="3">
        <v>276.66665599999999</v>
      </c>
      <c r="C1328" s="3">
        <v>280.80334499999998</v>
      </c>
      <c r="D1328" s="3">
        <v>260.03332499999999</v>
      </c>
      <c r="E1328" s="3">
        <v>264.51001000000002</v>
      </c>
      <c r="F1328" s="3">
        <v>264.51001000000002</v>
      </c>
      <c r="G1328">
        <v>104972400</v>
      </c>
    </row>
    <row r="1329" spans="1:7" x14ac:dyDescent="0.25">
      <c r="A1329" s="1">
        <v>44228</v>
      </c>
      <c r="B1329" s="3">
        <v>271.42999300000002</v>
      </c>
      <c r="C1329" s="3">
        <v>280.66665599999999</v>
      </c>
      <c r="D1329" s="3">
        <v>265.18667599999998</v>
      </c>
      <c r="E1329" s="3">
        <v>279.93667599999998</v>
      </c>
      <c r="F1329" s="3">
        <v>279.93667599999998</v>
      </c>
      <c r="G1329">
        <v>76174200</v>
      </c>
    </row>
    <row r="1330" spans="1:7" x14ac:dyDescent="0.25">
      <c r="A1330" s="1">
        <v>44229</v>
      </c>
      <c r="B1330" s="3">
        <v>281.55999800000001</v>
      </c>
      <c r="C1330" s="3">
        <v>293.5</v>
      </c>
      <c r="D1330" s="3">
        <v>280.73333700000001</v>
      </c>
      <c r="E1330" s="3">
        <v>290.92999300000002</v>
      </c>
      <c r="F1330" s="3">
        <v>290.92999300000002</v>
      </c>
      <c r="G1330">
        <v>73038600</v>
      </c>
    </row>
    <row r="1331" spans="1:7" x14ac:dyDescent="0.25">
      <c r="A1331" s="1">
        <v>44230</v>
      </c>
      <c r="B1331" s="3">
        <v>292.33999599999999</v>
      </c>
      <c r="C1331" s="3">
        <v>292.69332900000001</v>
      </c>
      <c r="D1331" s="3">
        <v>284.35333300000002</v>
      </c>
      <c r="E1331" s="3">
        <v>284.89666699999998</v>
      </c>
      <c r="F1331" s="3">
        <v>284.89666699999998</v>
      </c>
      <c r="G1331">
        <v>55030500</v>
      </c>
    </row>
    <row r="1332" spans="1:7" x14ac:dyDescent="0.25">
      <c r="A1332" s="1">
        <v>44231</v>
      </c>
      <c r="B1332" s="3">
        <v>285</v>
      </c>
      <c r="C1332" s="3">
        <v>285.5</v>
      </c>
      <c r="D1332" s="3">
        <v>277.80667099999999</v>
      </c>
      <c r="E1332" s="3">
        <v>283.32998700000002</v>
      </c>
      <c r="F1332" s="3">
        <v>283.32998700000002</v>
      </c>
      <c r="G1332">
        <v>47438100</v>
      </c>
    </row>
    <row r="1333" spans="1:7" x14ac:dyDescent="0.25">
      <c r="A1333" s="1">
        <v>44232</v>
      </c>
      <c r="B1333" s="3">
        <v>281.66665599999999</v>
      </c>
      <c r="C1333" s="3">
        <v>288.25665300000003</v>
      </c>
      <c r="D1333" s="3">
        <v>279.656677</v>
      </c>
      <c r="E1333" s="3">
        <v>284.07666</v>
      </c>
      <c r="F1333" s="3">
        <v>284.07666</v>
      </c>
      <c r="G1333">
        <v>55699800</v>
      </c>
    </row>
    <row r="1334" spans="1:7" x14ac:dyDescent="0.25">
      <c r="A1334" s="1">
        <v>44235</v>
      </c>
      <c r="B1334" s="3">
        <v>289.89001500000001</v>
      </c>
      <c r="C1334" s="3">
        <v>292.58999599999999</v>
      </c>
      <c r="D1334" s="3">
        <v>284.91665599999999</v>
      </c>
      <c r="E1334" s="3">
        <v>287.80667099999999</v>
      </c>
      <c r="F1334" s="3">
        <v>287.80667099999999</v>
      </c>
      <c r="G1334">
        <v>60485100</v>
      </c>
    </row>
    <row r="1335" spans="1:7" x14ac:dyDescent="0.25">
      <c r="A1335" s="1">
        <v>44236</v>
      </c>
      <c r="B1335" s="3">
        <v>285.040009</v>
      </c>
      <c r="C1335" s="3">
        <v>286.60000600000001</v>
      </c>
      <c r="D1335" s="3">
        <v>280.58334400000001</v>
      </c>
      <c r="E1335" s="3">
        <v>283.15332000000001</v>
      </c>
      <c r="F1335" s="3">
        <v>283.15332000000001</v>
      </c>
      <c r="G1335">
        <v>45473100</v>
      </c>
    </row>
    <row r="1336" spans="1:7" x14ac:dyDescent="0.25">
      <c r="A1336" s="1">
        <v>44237</v>
      </c>
      <c r="B1336" s="3">
        <v>281.21331800000002</v>
      </c>
      <c r="C1336" s="3">
        <v>281.60665899999998</v>
      </c>
      <c r="D1336" s="3">
        <v>266.67334</v>
      </c>
      <c r="E1336" s="3">
        <v>268.273346</v>
      </c>
      <c r="F1336" s="3">
        <v>268.273346</v>
      </c>
      <c r="G1336">
        <v>108648300</v>
      </c>
    </row>
    <row r="1337" spans="1:7" x14ac:dyDescent="0.25">
      <c r="A1337" s="1">
        <v>44238</v>
      </c>
      <c r="B1337" s="3">
        <v>270.81332400000002</v>
      </c>
      <c r="C1337" s="3">
        <v>276.62667800000003</v>
      </c>
      <c r="D1337" s="3">
        <v>267.24334700000003</v>
      </c>
      <c r="E1337" s="3">
        <v>270.55334499999998</v>
      </c>
      <c r="F1337" s="3">
        <v>270.55334499999998</v>
      </c>
      <c r="G1337">
        <v>64868400</v>
      </c>
    </row>
    <row r="1338" spans="1:7" x14ac:dyDescent="0.25">
      <c r="A1338" s="1">
        <v>44239</v>
      </c>
      <c r="B1338" s="3">
        <v>267.08667000000003</v>
      </c>
      <c r="C1338" s="3">
        <v>272.44332900000001</v>
      </c>
      <c r="D1338" s="3">
        <v>261.77667200000002</v>
      </c>
      <c r="E1338" s="3">
        <v>272.040009</v>
      </c>
      <c r="F1338" s="3">
        <v>272.040009</v>
      </c>
      <c r="G1338">
        <v>71304900</v>
      </c>
    </row>
    <row r="1339" spans="1:7" x14ac:dyDescent="0.25">
      <c r="A1339" s="1">
        <v>44243</v>
      </c>
      <c r="B1339" s="3">
        <v>272.66665599999999</v>
      </c>
      <c r="C1339" s="3">
        <v>273.66665599999999</v>
      </c>
      <c r="D1339" s="3">
        <v>264.14666699999998</v>
      </c>
      <c r="E1339" s="3">
        <v>265.406677</v>
      </c>
      <c r="F1339" s="3">
        <v>265.406677</v>
      </c>
      <c r="G1339">
        <v>59406900</v>
      </c>
    </row>
    <row r="1340" spans="1:7" x14ac:dyDescent="0.25">
      <c r="A1340" s="1">
        <v>44244</v>
      </c>
      <c r="B1340" s="3">
        <v>259.69665500000002</v>
      </c>
      <c r="C1340" s="3">
        <v>266.61334199999999</v>
      </c>
      <c r="D1340" s="3">
        <v>254.00332599999999</v>
      </c>
      <c r="E1340" s="3">
        <v>266.04998799999998</v>
      </c>
      <c r="F1340" s="3">
        <v>266.04998799999998</v>
      </c>
      <c r="G1340">
        <v>77989500</v>
      </c>
    </row>
    <row r="1341" spans="1:7" x14ac:dyDescent="0.25">
      <c r="A1341" s="1">
        <v>44245</v>
      </c>
      <c r="B1341" s="3">
        <v>260.29998799999998</v>
      </c>
      <c r="C1341" s="3">
        <v>264.89666699999998</v>
      </c>
      <c r="D1341" s="3">
        <v>258.75665300000003</v>
      </c>
      <c r="E1341" s="3">
        <v>262.459991</v>
      </c>
      <c r="F1341" s="3">
        <v>262.459991</v>
      </c>
      <c r="G1341">
        <v>53871300</v>
      </c>
    </row>
    <row r="1342" spans="1:7" x14ac:dyDescent="0.25">
      <c r="A1342" s="1">
        <v>44246</v>
      </c>
      <c r="B1342" s="3">
        <v>265</v>
      </c>
      <c r="C1342" s="3">
        <v>265.59667999999999</v>
      </c>
      <c r="D1342" s="3">
        <v>259.12332199999997</v>
      </c>
      <c r="E1342" s="3">
        <v>260.43331899999998</v>
      </c>
      <c r="F1342" s="3">
        <v>260.43331899999998</v>
      </c>
      <c r="G1342">
        <v>56874900</v>
      </c>
    </row>
    <row r="1343" spans="1:7" x14ac:dyDescent="0.25">
      <c r="A1343" s="1">
        <v>44249</v>
      </c>
      <c r="B1343" s="3">
        <v>254.21333300000001</v>
      </c>
      <c r="C1343" s="3">
        <v>256.16665599999999</v>
      </c>
      <c r="D1343" s="3">
        <v>236.73333700000001</v>
      </c>
      <c r="E1343" s="3">
        <v>238.16667200000001</v>
      </c>
      <c r="F1343" s="3">
        <v>238.16667200000001</v>
      </c>
      <c r="G1343">
        <v>111809100</v>
      </c>
    </row>
    <row r="1344" spans="1:7" x14ac:dyDescent="0.25">
      <c r="A1344" s="1">
        <v>44250</v>
      </c>
      <c r="B1344" s="3">
        <v>220.71000699999999</v>
      </c>
      <c r="C1344" s="3">
        <v>237.86999499999999</v>
      </c>
      <c r="D1344" s="3">
        <v>206.33332799999999</v>
      </c>
      <c r="E1344" s="3">
        <v>232.94667100000001</v>
      </c>
      <c r="F1344" s="3">
        <v>232.94667100000001</v>
      </c>
      <c r="G1344">
        <v>199820700</v>
      </c>
    </row>
    <row r="1345" spans="1:7" x14ac:dyDescent="0.25">
      <c r="A1345" s="1">
        <v>44251</v>
      </c>
      <c r="B1345" s="3">
        <v>237.28334000000001</v>
      </c>
      <c r="C1345" s="3">
        <v>248.33332799999999</v>
      </c>
      <c r="D1345" s="3">
        <v>231.38999899999999</v>
      </c>
      <c r="E1345" s="3">
        <v>247.33999600000001</v>
      </c>
      <c r="F1345" s="3">
        <v>247.33999600000001</v>
      </c>
      <c r="G1345">
        <v>110301000</v>
      </c>
    </row>
    <row r="1346" spans="1:7" x14ac:dyDescent="0.25">
      <c r="A1346" s="1">
        <v>44252</v>
      </c>
      <c r="B1346" s="3">
        <v>242.050003</v>
      </c>
      <c r="C1346" s="3">
        <v>245.73666399999999</v>
      </c>
      <c r="D1346" s="3">
        <v>223.52667199999999</v>
      </c>
      <c r="E1346" s="3">
        <v>227.40666200000001</v>
      </c>
      <c r="F1346" s="3">
        <v>227.40666200000001</v>
      </c>
      <c r="G1346">
        <v>117071700</v>
      </c>
    </row>
    <row r="1347" spans="1:7" x14ac:dyDescent="0.25">
      <c r="A1347" s="1">
        <v>44253</v>
      </c>
      <c r="B1347" s="3">
        <v>233.33332799999999</v>
      </c>
      <c r="C1347" s="3">
        <v>235.566666</v>
      </c>
      <c r="D1347" s="3">
        <v>219.83667</v>
      </c>
      <c r="E1347" s="3">
        <v>225.16667200000001</v>
      </c>
      <c r="F1347" s="3">
        <v>225.16667200000001</v>
      </c>
      <c r="G1347">
        <v>123267600</v>
      </c>
    </row>
    <row r="1348" spans="1:7" x14ac:dyDescent="0.25">
      <c r="A1348" s="1">
        <v>44256</v>
      </c>
      <c r="B1348" s="3">
        <v>230.03666699999999</v>
      </c>
      <c r="C1348" s="3">
        <v>239.66667200000001</v>
      </c>
      <c r="D1348" s="3">
        <v>228.35000600000001</v>
      </c>
      <c r="E1348" s="3">
        <v>239.47666899999999</v>
      </c>
      <c r="F1348" s="3">
        <v>239.47666899999999</v>
      </c>
      <c r="G1348">
        <v>81408600</v>
      </c>
    </row>
    <row r="1349" spans="1:7" x14ac:dyDescent="0.25">
      <c r="A1349" s="1">
        <v>44257</v>
      </c>
      <c r="B1349" s="3">
        <v>239.42666600000001</v>
      </c>
      <c r="C1349" s="3">
        <v>240.36999499999999</v>
      </c>
      <c r="D1349" s="3">
        <v>228.33332799999999</v>
      </c>
      <c r="E1349" s="3">
        <v>228.81333900000001</v>
      </c>
      <c r="F1349" s="3">
        <v>228.81333900000001</v>
      </c>
      <c r="G1349">
        <v>71196600</v>
      </c>
    </row>
    <row r="1350" spans="1:7" x14ac:dyDescent="0.25">
      <c r="A1350" s="1">
        <v>44258</v>
      </c>
      <c r="B1350" s="3">
        <v>229.33000200000001</v>
      </c>
      <c r="C1350" s="3">
        <v>233.566666</v>
      </c>
      <c r="D1350" s="3">
        <v>217.23666399999999</v>
      </c>
      <c r="E1350" s="3">
        <v>217.73333700000001</v>
      </c>
      <c r="F1350" s="3">
        <v>217.73333700000001</v>
      </c>
      <c r="G1350">
        <v>90624000</v>
      </c>
    </row>
    <row r="1351" spans="1:7" x14ac:dyDescent="0.25">
      <c r="A1351" s="1">
        <v>44259</v>
      </c>
      <c r="B1351" s="3">
        <v>218.60000600000001</v>
      </c>
      <c r="C1351" s="3">
        <v>222.816666</v>
      </c>
      <c r="D1351" s="3">
        <v>200</v>
      </c>
      <c r="E1351" s="3">
        <v>207.14666700000001</v>
      </c>
      <c r="F1351" s="3">
        <v>207.14666700000001</v>
      </c>
      <c r="G1351">
        <v>197758500</v>
      </c>
    </row>
    <row r="1352" spans="1:7" x14ac:dyDescent="0.25">
      <c r="A1352" s="1">
        <v>44260</v>
      </c>
      <c r="B1352" s="3">
        <v>208.68666099999999</v>
      </c>
      <c r="C1352" s="3">
        <v>209.279999</v>
      </c>
      <c r="D1352" s="3">
        <v>179.83000200000001</v>
      </c>
      <c r="E1352" s="3">
        <v>199.316666</v>
      </c>
      <c r="F1352" s="3">
        <v>199.316666</v>
      </c>
      <c r="G1352">
        <v>268189500</v>
      </c>
    </row>
    <row r="1353" spans="1:7" x14ac:dyDescent="0.25">
      <c r="A1353" s="1">
        <v>44263</v>
      </c>
      <c r="B1353" s="3">
        <v>200.183334</v>
      </c>
      <c r="C1353" s="3">
        <v>206.71000699999999</v>
      </c>
      <c r="D1353" s="3">
        <v>186.26333600000001</v>
      </c>
      <c r="E1353" s="3">
        <v>187.66667200000001</v>
      </c>
      <c r="F1353" s="3">
        <v>187.66667200000001</v>
      </c>
      <c r="G1353">
        <v>155361000</v>
      </c>
    </row>
    <row r="1354" spans="1:7" x14ac:dyDescent="0.25">
      <c r="A1354" s="1">
        <v>44264</v>
      </c>
      <c r="B1354" s="3">
        <v>202.72666899999999</v>
      </c>
      <c r="C1354" s="3">
        <v>226.029999</v>
      </c>
      <c r="D1354" s="3">
        <v>198.403336</v>
      </c>
      <c r="E1354" s="3">
        <v>224.52667199999999</v>
      </c>
      <c r="F1354" s="3">
        <v>224.52667199999999</v>
      </c>
      <c r="G1354">
        <v>202569900</v>
      </c>
    </row>
    <row r="1355" spans="1:7" x14ac:dyDescent="0.25">
      <c r="A1355" s="1">
        <v>44265</v>
      </c>
      <c r="B1355" s="3">
        <v>233.433334</v>
      </c>
      <c r="C1355" s="3">
        <v>239.28334000000001</v>
      </c>
      <c r="D1355" s="3">
        <v>218.35333299999999</v>
      </c>
      <c r="E1355" s="3">
        <v>222.68666099999999</v>
      </c>
      <c r="F1355" s="3">
        <v>222.68666099999999</v>
      </c>
      <c r="G1355">
        <v>181817100</v>
      </c>
    </row>
    <row r="1356" spans="1:7" x14ac:dyDescent="0.25">
      <c r="A1356" s="1">
        <v>44266</v>
      </c>
      <c r="B1356" s="3">
        <v>233.133331</v>
      </c>
      <c r="C1356" s="3">
        <v>234.16667200000001</v>
      </c>
      <c r="D1356" s="3">
        <v>225.72666899999999</v>
      </c>
      <c r="E1356" s="3">
        <v>233.199997</v>
      </c>
      <c r="F1356" s="3">
        <v>233.199997</v>
      </c>
      <c r="G1356">
        <v>108761700</v>
      </c>
    </row>
    <row r="1357" spans="1:7" x14ac:dyDescent="0.25">
      <c r="A1357" s="1">
        <v>44267</v>
      </c>
      <c r="B1357" s="3">
        <v>223.33332799999999</v>
      </c>
      <c r="C1357" s="3">
        <v>231.62666300000001</v>
      </c>
      <c r="D1357" s="3">
        <v>222.046661</v>
      </c>
      <c r="E1357" s="3">
        <v>231.24333200000001</v>
      </c>
      <c r="F1357" s="3">
        <v>231.24333200000001</v>
      </c>
      <c r="G1357">
        <v>100751400</v>
      </c>
    </row>
    <row r="1358" spans="1:7" x14ac:dyDescent="0.25">
      <c r="A1358" s="1">
        <v>44270</v>
      </c>
      <c r="B1358" s="3">
        <v>231.363327</v>
      </c>
      <c r="C1358" s="3">
        <v>237.72666899999999</v>
      </c>
      <c r="D1358" s="3">
        <v>228.01333600000001</v>
      </c>
      <c r="E1358" s="3">
        <v>235.979996</v>
      </c>
      <c r="F1358" s="3">
        <v>235.979996</v>
      </c>
      <c r="G1358">
        <v>88006800</v>
      </c>
    </row>
    <row r="1359" spans="1:7" x14ac:dyDescent="0.25">
      <c r="A1359" s="1">
        <v>44271</v>
      </c>
      <c r="B1359" s="3">
        <v>234.449997</v>
      </c>
      <c r="C1359" s="3">
        <v>235.97332800000001</v>
      </c>
      <c r="D1359" s="3">
        <v>223.66667200000001</v>
      </c>
      <c r="E1359" s="3">
        <v>225.62666300000001</v>
      </c>
      <c r="F1359" s="3">
        <v>225.62666300000001</v>
      </c>
      <c r="G1359">
        <v>96587100</v>
      </c>
    </row>
    <row r="1360" spans="1:7" x14ac:dyDescent="0.25">
      <c r="A1360" s="1">
        <v>44272</v>
      </c>
      <c r="B1360" s="3">
        <v>218.95666499999999</v>
      </c>
      <c r="C1360" s="3">
        <v>234.57666</v>
      </c>
      <c r="D1360" s="3">
        <v>217.00332599999999</v>
      </c>
      <c r="E1360" s="3">
        <v>233.93666099999999</v>
      </c>
      <c r="F1360" s="3">
        <v>233.93666099999999</v>
      </c>
      <c r="G1360">
        <v>121117500</v>
      </c>
    </row>
    <row r="1361" spans="1:7" x14ac:dyDescent="0.25">
      <c r="A1361" s="1">
        <v>44273</v>
      </c>
      <c r="B1361" s="3">
        <v>228.096664</v>
      </c>
      <c r="C1361" s="3">
        <v>229.74333200000001</v>
      </c>
      <c r="D1361" s="3">
        <v>217.33332799999999</v>
      </c>
      <c r="E1361" s="3">
        <v>217.720001</v>
      </c>
      <c r="F1361" s="3">
        <v>217.720001</v>
      </c>
      <c r="G1361">
        <v>99674400</v>
      </c>
    </row>
    <row r="1362" spans="1:7" x14ac:dyDescent="0.25">
      <c r="A1362" s="1">
        <v>44274</v>
      </c>
      <c r="B1362" s="3">
        <v>215.53334000000001</v>
      </c>
      <c r="C1362" s="3">
        <v>219.07666</v>
      </c>
      <c r="D1362" s="3">
        <v>208.20666499999999</v>
      </c>
      <c r="E1362" s="3">
        <v>218.28999300000001</v>
      </c>
      <c r="F1362" s="3">
        <v>218.28999300000001</v>
      </c>
      <c r="G1362">
        <v>128682000</v>
      </c>
    </row>
    <row r="1363" spans="1:7" x14ac:dyDescent="0.25">
      <c r="A1363" s="1">
        <v>44277</v>
      </c>
      <c r="B1363" s="3">
        <v>228.19667100000001</v>
      </c>
      <c r="C1363" s="3">
        <v>233.20666499999999</v>
      </c>
      <c r="D1363" s="3">
        <v>222.91667200000001</v>
      </c>
      <c r="E1363" s="3">
        <v>223.33332799999999</v>
      </c>
      <c r="F1363" s="3">
        <v>223.33332799999999</v>
      </c>
      <c r="G1363">
        <v>118536600</v>
      </c>
    </row>
    <row r="1364" spans="1:7" x14ac:dyDescent="0.25">
      <c r="A1364" s="1">
        <v>44278</v>
      </c>
      <c r="B1364" s="3">
        <v>225.25666799999999</v>
      </c>
      <c r="C1364" s="3">
        <v>225.933334</v>
      </c>
      <c r="D1364" s="3">
        <v>219.16999799999999</v>
      </c>
      <c r="E1364" s="3">
        <v>220.720001</v>
      </c>
      <c r="F1364" s="3">
        <v>220.720001</v>
      </c>
      <c r="G1364">
        <v>91475700</v>
      </c>
    </row>
    <row r="1365" spans="1:7" x14ac:dyDescent="0.25">
      <c r="A1365" s="1">
        <v>44279</v>
      </c>
      <c r="B1365" s="3">
        <v>222.636673</v>
      </c>
      <c r="C1365" s="3">
        <v>222.67334</v>
      </c>
      <c r="D1365" s="3">
        <v>210.03666699999999</v>
      </c>
      <c r="E1365" s="3">
        <v>210.08999600000001</v>
      </c>
      <c r="F1365" s="3">
        <v>210.08999600000001</v>
      </c>
      <c r="G1365">
        <v>101385600</v>
      </c>
    </row>
    <row r="1366" spans="1:7" x14ac:dyDescent="0.25">
      <c r="A1366" s="1">
        <v>44280</v>
      </c>
      <c r="B1366" s="3">
        <v>204.33332799999999</v>
      </c>
      <c r="C1366" s="3">
        <v>215.16667200000001</v>
      </c>
      <c r="D1366" s="3">
        <v>203.16667200000001</v>
      </c>
      <c r="E1366" s="3">
        <v>213.46333300000001</v>
      </c>
      <c r="F1366" s="3">
        <v>213.46333300000001</v>
      </c>
      <c r="G1366">
        <v>117674700</v>
      </c>
    </row>
    <row r="1367" spans="1:7" x14ac:dyDescent="0.25">
      <c r="A1367" s="1">
        <v>44281</v>
      </c>
      <c r="B1367" s="3">
        <v>213.95666499999999</v>
      </c>
      <c r="C1367" s="3">
        <v>214.606674</v>
      </c>
      <c r="D1367" s="3">
        <v>199.96333300000001</v>
      </c>
      <c r="E1367" s="3">
        <v>206.23666399999999</v>
      </c>
      <c r="F1367" s="3">
        <v>206.23666399999999</v>
      </c>
      <c r="G1367">
        <v>101558400</v>
      </c>
    </row>
    <row r="1368" spans="1:7" x14ac:dyDescent="0.25">
      <c r="A1368" s="1">
        <v>44284</v>
      </c>
      <c r="B1368" s="3">
        <v>205.21333300000001</v>
      </c>
      <c r="C1368" s="3">
        <v>205.49333200000001</v>
      </c>
      <c r="D1368" s="3">
        <v>198.67334</v>
      </c>
      <c r="E1368" s="3">
        <v>203.76333600000001</v>
      </c>
      <c r="F1368" s="3">
        <v>203.76333600000001</v>
      </c>
      <c r="G1368">
        <v>85911000</v>
      </c>
    </row>
    <row r="1369" spans="1:7" x14ac:dyDescent="0.25">
      <c r="A1369" s="1">
        <v>44285</v>
      </c>
      <c r="B1369" s="3">
        <v>200.58332799999999</v>
      </c>
      <c r="C1369" s="3">
        <v>212.55332899999999</v>
      </c>
      <c r="D1369" s="3">
        <v>197.00332599999999</v>
      </c>
      <c r="E1369" s="3">
        <v>211.87333699999999</v>
      </c>
      <c r="F1369" s="3">
        <v>211.87333699999999</v>
      </c>
      <c r="G1369">
        <v>118297200</v>
      </c>
    </row>
    <row r="1370" spans="1:7" x14ac:dyDescent="0.25">
      <c r="A1370" s="1">
        <v>44286</v>
      </c>
      <c r="B1370" s="3">
        <v>215.53999300000001</v>
      </c>
      <c r="C1370" s="3">
        <v>224</v>
      </c>
      <c r="D1370" s="3">
        <v>213.703339</v>
      </c>
      <c r="E1370" s="3">
        <v>222.643326</v>
      </c>
      <c r="F1370" s="3">
        <v>222.643326</v>
      </c>
      <c r="G1370">
        <v>100011900</v>
      </c>
    </row>
    <row r="1371" spans="1:7" x14ac:dyDescent="0.25">
      <c r="A1371" s="1">
        <v>44287</v>
      </c>
      <c r="B1371" s="3">
        <v>229.45666499999999</v>
      </c>
      <c r="C1371" s="3">
        <v>230.80667099999999</v>
      </c>
      <c r="D1371" s="3">
        <v>219.80667099999999</v>
      </c>
      <c r="E1371" s="3">
        <v>220.58332799999999</v>
      </c>
      <c r="F1371" s="3">
        <v>220.58332799999999</v>
      </c>
      <c r="G1371">
        <v>105895200</v>
      </c>
    </row>
    <row r="1372" spans="1:7" x14ac:dyDescent="0.25">
      <c r="A1372" s="1">
        <v>44291</v>
      </c>
      <c r="B1372" s="3">
        <v>235.903336</v>
      </c>
      <c r="C1372" s="3">
        <v>236.05332899999999</v>
      </c>
      <c r="D1372" s="3">
        <v>228.23333700000001</v>
      </c>
      <c r="E1372" s="3">
        <v>230.35000600000001</v>
      </c>
      <c r="F1372" s="3">
        <v>230.35000600000001</v>
      </c>
      <c r="G1372">
        <v>125528400</v>
      </c>
    </row>
    <row r="1373" spans="1:7" x14ac:dyDescent="0.25">
      <c r="A1373" s="1">
        <v>44292</v>
      </c>
      <c r="B1373" s="3">
        <v>230.10000600000001</v>
      </c>
      <c r="C1373" s="3">
        <v>232.183334</v>
      </c>
      <c r="D1373" s="3">
        <v>227.12333699999999</v>
      </c>
      <c r="E1373" s="3">
        <v>230.53999300000001</v>
      </c>
      <c r="F1373" s="3">
        <v>230.53999300000001</v>
      </c>
      <c r="G1373">
        <v>84815400</v>
      </c>
    </row>
    <row r="1374" spans="1:7" x14ac:dyDescent="0.25">
      <c r="A1374" s="1">
        <v>44293</v>
      </c>
      <c r="B1374" s="3">
        <v>229</v>
      </c>
      <c r="C1374" s="3">
        <v>230.46000699999999</v>
      </c>
      <c r="D1374" s="3">
        <v>222.613327</v>
      </c>
      <c r="E1374" s="3">
        <v>223.65666200000001</v>
      </c>
      <c r="F1374" s="3">
        <v>223.65666200000001</v>
      </c>
      <c r="G1374">
        <v>78928200</v>
      </c>
    </row>
    <row r="1375" spans="1:7" x14ac:dyDescent="0.25">
      <c r="A1375" s="1">
        <v>44294</v>
      </c>
      <c r="B1375" s="3">
        <v>225.79333500000001</v>
      </c>
      <c r="C1375" s="3">
        <v>229.85000600000001</v>
      </c>
      <c r="D1375" s="3">
        <v>223.883331</v>
      </c>
      <c r="E1375" s="3">
        <v>227.933334</v>
      </c>
      <c r="F1375" s="3">
        <v>227.933334</v>
      </c>
      <c r="G1375">
        <v>71772900</v>
      </c>
    </row>
    <row r="1376" spans="1:7" x14ac:dyDescent="0.25">
      <c r="A1376" s="1">
        <v>44295</v>
      </c>
      <c r="B1376" s="3">
        <v>225.92334</v>
      </c>
      <c r="C1376" s="3">
        <v>226.990005</v>
      </c>
      <c r="D1376" s="3">
        <v>223.143326</v>
      </c>
      <c r="E1376" s="3">
        <v>225.67334</v>
      </c>
      <c r="F1376" s="3">
        <v>225.67334</v>
      </c>
      <c r="G1376">
        <v>64311300</v>
      </c>
    </row>
    <row r="1377" spans="1:7" x14ac:dyDescent="0.25">
      <c r="A1377" s="1">
        <v>44298</v>
      </c>
      <c r="B1377" s="3">
        <v>228.566666</v>
      </c>
      <c r="C1377" s="3">
        <v>234.933334</v>
      </c>
      <c r="D1377" s="3">
        <v>227.363327</v>
      </c>
      <c r="E1377" s="3">
        <v>233.99333200000001</v>
      </c>
      <c r="F1377" s="3">
        <v>233.99333200000001</v>
      </c>
      <c r="G1377">
        <v>87407100</v>
      </c>
    </row>
    <row r="1378" spans="1:7" x14ac:dyDescent="0.25">
      <c r="A1378" s="1">
        <v>44299</v>
      </c>
      <c r="B1378" s="3">
        <v>237.566666</v>
      </c>
      <c r="C1378" s="3">
        <v>254.33332799999999</v>
      </c>
      <c r="D1378" s="3">
        <v>236.886673</v>
      </c>
      <c r="E1378" s="3">
        <v>254.106674</v>
      </c>
      <c r="F1378" s="3">
        <v>254.106674</v>
      </c>
      <c r="G1378">
        <v>133958400</v>
      </c>
    </row>
    <row r="1379" spans="1:7" x14ac:dyDescent="0.25">
      <c r="A1379" s="1">
        <v>44300</v>
      </c>
      <c r="B1379" s="3">
        <v>256.89999399999999</v>
      </c>
      <c r="C1379" s="3">
        <v>260.26333599999998</v>
      </c>
      <c r="D1379" s="3">
        <v>242.67666600000001</v>
      </c>
      <c r="E1379" s="3">
        <v>244.07666</v>
      </c>
      <c r="F1379" s="3">
        <v>244.07666</v>
      </c>
      <c r="G1379">
        <v>147052200</v>
      </c>
    </row>
    <row r="1380" spans="1:7" x14ac:dyDescent="0.25">
      <c r="A1380" s="1">
        <v>44301</v>
      </c>
      <c r="B1380" s="3">
        <v>247.699997</v>
      </c>
      <c r="C1380" s="3">
        <v>247.89666700000001</v>
      </c>
      <c r="D1380" s="3">
        <v>240.43666099999999</v>
      </c>
      <c r="E1380" s="3">
        <v>246.28334000000001</v>
      </c>
      <c r="F1380" s="3">
        <v>246.28334000000001</v>
      </c>
      <c r="G1380">
        <v>83546700</v>
      </c>
    </row>
    <row r="1381" spans="1:7" x14ac:dyDescent="0.25">
      <c r="A1381" s="1">
        <v>44302</v>
      </c>
      <c r="B1381" s="3">
        <v>242.883331</v>
      </c>
      <c r="C1381" s="3">
        <v>249.80332899999999</v>
      </c>
      <c r="D1381" s="3">
        <v>241.53334000000001</v>
      </c>
      <c r="E1381" s="3">
        <v>246.59333799999999</v>
      </c>
      <c r="F1381" s="3">
        <v>246.59333799999999</v>
      </c>
      <c r="G1381">
        <v>83938500</v>
      </c>
    </row>
    <row r="1382" spans="1:7" x14ac:dyDescent="0.25">
      <c r="A1382" s="1">
        <v>44305</v>
      </c>
      <c r="B1382" s="3">
        <v>239.866669</v>
      </c>
      <c r="C1382" s="3">
        <v>241.800003</v>
      </c>
      <c r="D1382" s="3">
        <v>230.60000600000001</v>
      </c>
      <c r="E1382" s="3">
        <v>238.21000699999999</v>
      </c>
      <c r="F1382" s="3">
        <v>238.21000699999999</v>
      </c>
      <c r="G1382">
        <v>119058600</v>
      </c>
    </row>
    <row r="1383" spans="1:7" x14ac:dyDescent="0.25">
      <c r="A1383" s="1">
        <v>44306</v>
      </c>
      <c r="B1383" s="3">
        <v>239.13999899999999</v>
      </c>
      <c r="C1383" s="3">
        <v>245.75</v>
      </c>
      <c r="D1383" s="3">
        <v>236.89666700000001</v>
      </c>
      <c r="E1383" s="3">
        <v>239.66333</v>
      </c>
      <c r="F1383" s="3">
        <v>239.66333</v>
      </c>
      <c r="G1383">
        <v>106827000</v>
      </c>
    </row>
    <row r="1384" spans="1:7" x14ac:dyDescent="0.25">
      <c r="A1384" s="1">
        <v>44307</v>
      </c>
      <c r="B1384" s="3">
        <v>234.92334</v>
      </c>
      <c r="C1384" s="3">
        <v>248.279999</v>
      </c>
      <c r="D1384" s="3">
        <v>232.66667200000001</v>
      </c>
      <c r="E1384" s="3">
        <v>248.03999300000001</v>
      </c>
      <c r="F1384" s="3">
        <v>248.03999300000001</v>
      </c>
      <c r="G1384">
        <v>93646500</v>
      </c>
    </row>
    <row r="1385" spans="1:7" x14ac:dyDescent="0.25">
      <c r="A1385" s="1">
        <v>44308</v>
      </c>
      <c r="B1385" s="3">
        <v>247.16667200000001</v>
      </c>
      <c r="C1385" s="3">
        <v>251.25666799999999</v>
      </c>
      <c r="D1385" s="3">
        <v>239.346664</v>
      </c>
      <c r="E1385" s="3">
        <v>239.89666700000001</v>
      </c>
      <c r="F1385" s="3">
        <v>239.89666700000001</v>
      </c>
      <c r="G1385">
        <v>106770900</v>
      </c>
    </row>
    <row r="1386" spans="1:7" x14ac:dyDescent="0.25">
      <c r="A1386" s="1">
        <v>44309</v>
      </c>
      <c r="B1386" s="3">
        <v>239.933334</v>
      </c>
      <c r="C1386" s="3">
        <v>245.78666699999999</v>
      </c>
      <c r="D1386" s="3">
        <v>238.48666399999999</v>
      </c>
      <c r="E1386" s="3">
        <v>243.133331</v>
      </c>
      <c r="F1386" s="3">
        <v>243.133331</v>
      </c>
      <c r="G1386">
        <v>85110000</v>
      </c>
    </row>
    <row r="1387" spans="1:7" x14ac:dyDescent="0.25">
      <c r="A1387" s="1">
        <v>44312</v>
      </c>
      <c r="B1387" s="3">
        <v>247</v>
      </c>
      <c r="C1387" s="3">
        <v>249.76666299999999</v>
      </c>
      <c r="D1387" s="3">
        <v>244.203339</v>
      </c>
      <c r="E1387" s="3">
        <v>246.066666</v>
      </c>
      <c r="F1387" s="3">
        <v>246.066666</v>
      </c>
      <c r="G1387">
        <v>93115500</v>
      </c>
    </row>
    <row r="1388" spans="1:7" x14ac:dyDescent="0.25">
      <c r="A1388" s="1">
        <v>44313</v>
      </c>
      <c r="B1388" s="3">
        <v>239.320007</v>
      </c>
      <c r="C1388" s="3">
        <v>241.33332799999999</v>
      </c>
      <c r="D1388" s="3">
        <v>234.449997</v>
      </c>
      <c r="E1388" s="3">
        <v>234.91333</v>
      </c>
      <c r="F1388" s="3">
        <v>234.91333</v>
      </c>
      <c r="G1388">
        <v>88311000</v>
      </c>
    </row>
    <row r="1389" spans="1:7" x14ac:dyDescent="0.25">
      <c r="A1389" s="1">
        <v>44314</v>
      </c>
      <c r="B1389" s="3">
        <v>232.136673</v>
      </c>
      <c r="C1389" s="3">
        <v>236.16667200000001</v>
      </c>
      <c r="D1389" s="3">
        <v>231.199997</v>
      </c>
      <c r="E1389" s="3">
        <v>231.46665999999999</v>
      </c>
      <c r="F1389" s="3">
        <v>231.46665999999999</v>
      </c>
      <c r="G1389">
        <v>66813000</v>
      </c>
    </row>
    <row r="1390" spans="1:7" x14ac:dyDescent="0.25">
      <c r="A1390" s="1">
        <v>44315</v>
      </c>
      <c r="B1390" s="3">
        <v>233.16999799999999</v>
      </c>
      <c r="C1390" s="3">
        <v>234.08332799999999</v>
      </c>
      <c r="D1390" s="3">
        <v>222.83332799999999</v>
      </c>
      <c r="E1390" s="3">
        <v>225.66667200000001</v>
      </c>
      <c r="F1390" s="3">
        <v>225.66667200000001</v>
      </c>
      <c r="G1390">
        <v>86536200</v>
      </c>
    </row>
    <row r="1391" spans="1:7" x14ac:dyDescent="0.25">
      <c r="A1391" s="1">
        <v>44316</v>
      </c>
      <c r="B1391" s="3">
        <v>222.529999</v>
      </c>
      <c r="C1391" s="3">
        <v>238.490005</v>
      </c>
      <c r="D1391" s="3">
        <v>222.046661</v>
      </c>
      <c r="E1391" s="3">
        <v>236.479996</v>
      </c>
      <c r="F1391" s="3">
        <v>236.479996</v>
      </c>
      <c r="G1391">
        <v>122276100</v>
      </c>
    </row>
    <row r="1392" spans="1:7" x14ac:dyDescent="0.25">
      <c r="A1392" s="1">
        <v>44319</v>
      </c>
      <c r="B1392" s="3">
        <v>234.60000600000001</v>
      </c>
      <c r="C1392" s="3">
        <v>235.33332799999999</v>
      </c>
      <c r="D1392" s="3">
        <v>226.83332799999999</v>
      </c>
      <c r="E1392" s="3">
        <v>228.300003</v>
      </c>
      <c r="F1392" s="3">
        <v>228.300003</v>
      </c>
      <c r="G1392">
        <v>81129300</v>
      </c>
    </row>
    <row r="1393" spans="1:7" x14ac:dyDescent="0.25">
      <c r="A1393" s="1">
        <v>44320</v>
      </c>
      <c r="B1393" s="3">
        <v>226.31333900000001</v>
      </c>
      <c r="C1393" s="3">
        <v>227.816666</v>
      </c>
      <c r="D1393" s="3">
        <v>219.23333700000001</v>
      </c>
      <c r="E1393" s="3">
        <v>224.53334000000001</v>
      </c>
      <c r="F1393" s="3">
        <v>224.53334000000001</v>
      </c>
      <c r="G1393">
        <v>89217900</v>
      </c>
    </row>
    <row r="1394" spans="1:7" x14ac:dyDescent="0.25">
      <c r="A1394" s="1">
        <v>44321</v>
      </c>
      <c r="B1394" s="3">
        <v>227.020004</v>
      </c>
      <c r="C1394" s="3">
        <v>228.433334</v>
      </c>
      <c r="D1394" s="3">
        <v>222.44667100000001</v>
      </c>
      <c r="E1394" s="3">
        <v>223.64666700000001</v>
      </c>
      <c r="F1394" s="3">
        <v>223.64666700000001</v>
      </c>
      <c r="G1394">
        <v>65705700</v>
      </c>
    </row>
    <row r="1395" spans="1:7" x14ac:dyDescent="0.25">
      <c r="A1395" s="1">
        <v>44322</v>
      </c>
      <c r="B1395" s="3">
        <v>226.91999799999999</v>
      </c>
      <c r="C1395" s="3">
        <v>227.00666799999999</v>
      </c>
      <c r="D1395" s="3">
        <v>216.66667200000001</v>
      </c>
      <c r="E1395" s="3">
        <v>221.179993</v>
      </c>
      <c r="F1395" s="3">
        <v>221.179993</v>
      </c>
      <c r="G1395">
        <v>83353800</v>
      </c>
    </row>
    <row r="1396" spans="1:7" x14ac:dyDescent="0.25">
      <c r="A1396" s="1">
        <v>44323</v>
      </c>
      <c r="B1396" s="3">
        <v>221.933334</v>
      </c>
      <c r="C1396" s="3">
        <v>230</v>
      </c>
      <c r="D1396" s="3">
        <v>220.07333399999999</v>
      </c>
      <c r="E1396" s="3">
        <v>224.12333699999999</v>
      </c>
      <c r="F1396" s="3">
        <v>224.12333699999999</v>
      </c>
      <c r="G1396">
        <v>70407600</v>
      </c>
    </row>
    <row r="1397" spans="1:7" x14ac:dyDescent="0.25">
      <c r="A1397" s="1">
        <v>44326</v>
      </c>
      <c r="B1397" s="3">
        <v>221.633331</v>
      </c>
      <c r="C1397" s="3">
        <v>221.683334</v>
      </c>
      <c r="D1397" s="3">
        <v>209.203339</v>
      </c>
      <c r="E1397" s="3">
        <v>209.679993</v>
      </c>
      <c r="F1397" s="3">
        <v>209.679993</v>
      </c>
      <c r="G1397">
        <v>94177200</v>
      </c>
    </row>
    <row r="1398" spans="1:7" x14ac:dyDescent="0.25">
      <c r="A1398" s="1">
        <v>44327</v>
      </c>
      <c r="B1398" s="3">
        <v>199.74667400000001</v>
      </c>
      <c r="C1398" s="3">
        <v>209.03334000000001</v>
      </c>
      <c r="D1398" s="3">
        <v>198.53334000000001</v>
      </c>
      <c r="E1398" s="3">
        <v>205.73333700000001</v>
      </c>
      <c r="F1398" s="3">
        <v>205.73333700000001</v>
      </c>
      <c r="G1398">
        <v>139511700</v>
      </c>
    </row>
    <row r="1399" spans="1:7" x14ac:dyDescent="0.25">
      <c r="A1399" s="1">
        <v>44328</v>
      </c>
      <c r="B1399" s="3">
        <v>200.83000200000001</v>
      </c>
      <c r="C1399" s="3">
        <v>206.80332899999999</v>
      </c>
      <c r="D1399" s="3">
        <v>195.58999600000001</v>
      </c>
      <c r="E1399" s="3">
        <v>196.63000500000001</v>
      </c>
      <c r="F1399" s="3">
        <v>196.63000500000001</v>
      </c>
      <c r="G1399">
        <v>101470800</v>
      </c>
    </row>
    <row r="1400" spans="1:7" x14ac:dyDescent="0.25">
      <c r="A1400" s="1">
        <v>44329</v>
      </c>
      <c r="B1400" s="3">
        <v>200.51333600000001</v>
      </c>
      <c r="C1400" s="3">
        <v>202.153336</v>
      </c>
      <c r="D1400" s="3">
        <v>186.550003</v>
      </c>
      <c r="E1400" s="3">
        <v>190.56333900000001</v>
      </c>
      <c r="F1400" s="3">
        <v>190.56333900000001</v>
      </c>
      <c r="G1400">
        <v>132554700</v>
      </c>
    </row>
    <row r="1401" spans="1:7" x14ac:dyDescent="0.25">
      <c r="A1401" s="1">
        <v>44330</v>
      </c>
      <c r="B1401" s="3">
        <v>194.470001</v>
      </c>
      <c r="C1401" s="3">
        <v>197.62333699999999</v>
      </c>
      <c r="D1401" s="3">
        <v>190.153336</v>
      </c>
      <c r="E1401" s="3">
        <v>196.58000200000001</v>
      </c>
      <c r="F1401" s="3">
        <v>196.58000200000001</v>
      </c>
      <c r="G1401">
        <v>100112700</v>
      </c>
    </row>
    <row r="1402" spans="1:7" x14ac:dyDescent="0.25">
      <c r="A1402" s="1">
        <v>44333</v>
      </c>
      <c r="B1402" s="3">
        <v>191.85000600000001</v>
      </c>
      <c r="C1402" s="3">
        <v>196.57666</v>
      </c>
      <c r="D1402" s="3">
        <v>187.066666</v>
      </c>
      <c r="E1402" s="3">
        <v>192.27667199999999</v>
      </c>
      <c r="F1402" s="3">
        <v>192.27667199999999</v>
      </c>
      <c r="G1402">
        <v>97171200</v>
      </c>
    </row>
    <row r="1403" spans="1:7" x14ac:dyDescent="0.25">
      <c r="A1403" s="1">
        <v>44334</v>
      </c>
      <c r="B1403" s="3">
        <v>189.33332799999999</v>
      </c>
      <c r="C1403" s="3">
        <v>198.75</v>
      </c>
      <c r="D1403" s="3">
        <v>187.79333500000001</v>
      </c>
      <c r="E1403" s="3">
        <v>192.62333699999999</v>
      </c>
      <c r="F1403" s="3">
        <v>192.62333699999999</v>
      </c>
      <c r="G1403">
        <v>110491800</v>
      </c>
    </row>
    <row r="1404" spans="1:7" x14ac:dyDescent="0.25">
      <c r="A1404" s="1">
        <v>44335</v>
      </c>
      <c r="B1404" s="3">
        <v>184.183334</v>
      </c>
      <c r="C1404" s="3">
        <v>188.73666399999999</v>
      </c>
      <c r="D1404" s="3">
        <v>182.32666</v>
      </c>
      <c r="E1404" s="3">
        <v>187.820007</v>
      </c>
      <c r="F1404" s="3">
        <v>187.820007</v>
      </c>
      <c r="G1404">
        <v>118735200</v>
      </c>
    </row>
    <row r="1405" spans="1:7" x14ac:dyDescent="0.25">
      <c r="A1405" s="1">
        <v>44336</v>
      </c>
      <c r="B1405" s="3">
        <v>191.66667200000001</v>
      </c>
      <c r="C1405" s="3">
        <v>196.28334000000001</v>
      </c>
      <c r="D1405" s="3">
        <v>190.356674</v>
      </c>
      <c r="E1405" s="3">
        <v>195.59333799999999</v>
      </c>
      <c r="F1405" s="3">
        <v>195.59333799999999</v>
      </c>
      <c r="G1405">
        <v>92463300</v>
      </c>
    </row>
    <row r="1406" spans="1:7" x14ac:dyDescent="0.25">
      <c r="A1406" s="1">
        <v>44337</v>
      </c>
      <c r="B1406" s="3">
        <v>198.703339</v>
      </c>
      <c r="C1406" s="3">
        <v>198.893326</v>
      </c>
      <c r="D1406" s="3">
        <v>193.33332799999999</v>
      </c>
      <c r="E1406" s="3">
        <v>193.62666300000001</v>
      </c>
      <c r="F1406" s="3">
        <v>193.62666300000001</v>
      </c>
      <c r="G1406">
        <v>78091800</v>
      </c>
    </row>
    <row r="1407" spans="1:7" x14ac:dyDescent="0.25">
      <c r="A1407" s="1">
        <v>44340</v>
      </c>
      <c r="B1407" s="3">
        <v>193.866669</v>
      </c>
      <c r="C1407" s="3">
        <v>204.82666</v>
      </c>
      <c r="D1407" s="3">
        <v>191.21665999999999</v>
      </c>
      <c r="E1407" s="3">
        <v>202.14666700000001</v>
      </c>
      <c r="F1407" s="3">
        <v>202.14666700000001</v>
      </c>
      <c r="G1407">
        <v>103674300</v>
      </c>
    </row>
    <row r="1408" spans="1:7" x14ac:dyDescent="0.25">
      <c r="A1408" s="1">
        <v>44341</v>
      </c>
      <c r="B1408" s="3">
        <v>202.43666099999999</v>
      </c>
      <c r="C1408" s="3">
        <v>204.66333</v>
      </c>
      <c r="D1408" s="3">
        <v>198.570007</v>
      </c>
      <c r="E1408" s="3">
        <v>201.56333900000001</v>
      </c>
      <c r="F1408" s="3">
        <v>201.56333900000001</v>
      </c>
      <c r="G1408">
        <v>84017700</v>
      </c>
    </row>
    <row r="1409" spans="1:7" x14ac:dyDescent="0.25">
      <c r="A1409" s="1">
        <v>44342</v>
      </c>
      <c r="B1409" s="3">
        <v>202.520004</v>
      </c>
      <c r="C1409" s="3">
        <v>208.72332800000001</v>
      </c>
      <c r="D1409" s="3">
        <v>200.5</v>
      </c>
      <c r="E1409" s="3">
        <v>206.37666300000001</v>
      </c>
      <c r="F1409" s="3">
        <v>206.37666300000001</v>
      </c>
      <c r="G1409">
        <v>85917900</v>
      </c>
    </row>
    <row r="1410" spans="1:7" x14ac:dyDescent="0.25">
      <c r="A1410" s="1">
        <v>44343</v>
      </c>
      <c r="B1410" s="3">
        <v>206.74667400000001</v>
      </c>
      <c r="C1410" s="3">
        <v>210.37666300000001</v>
      </c>
      <c r="D1410" s="3">
        <v>205.403336</v>
      </c>
      <c r="E1410" s="3">
        <v>210.28334000000001</v>
      </c>
      <c r="F1410" s="3">
        <v>210.28334000000001</v>
      </c>
      <c r="G1410">
        <v>79111800</v>
      </c>
    </row>
    <row r="1411" spans="1:7" x14ac:dyDescent="0.25">
      <c r="A1411" s="1">
        <v>44344</v>
      </c>
      <c r="B1411" s="3">
        <v>209.5</v>
      </c>
      <c r="C1411" s="3">
        <v>211.863327</v>
      </c>
      <c r="D1411" s="3">
        <v>207.46000699999999</v>
      </c>
      <c r="E1411" s="3">
        <v>208.40666200000001</v>
      </c>
      <c r="F1411" s="3">
        <v>208.40666200000001</v>
      </c>
      <c r="G1411">
        <v>68211000</v>
      </c>
    </row>
    <row r="1412" spans="1:7" x14ac:dyDescent="0.25">
      <c r="A1412" s="1">
        <v>44348</v>
      </c>
      <c r="B1412" s="3">
        <v>209.26666299999999</v>
      </c>
      <c r="C1412" s="3">
        <v>211.26666299999999</v>
      </c>
      <c r="D1412" s="3">
        <v>206.85000600000001</v>
      </c>
      <c r="E1412" s="3">
        <v>207.96665999999999</v>
      </c>
      <c r="F1412" s="3">
        <v>207.96665999999999</v>
      </c>
      <c r="G1412">
        <v>54254700</v>
      </c>
    </row>
    <row r="1413" spans="1:7" x14ac:dyDescent="0.25">
      <c r="A1413" s="1">
        <v>44349</v>
      </c>
      <c r="B1413" s="3">
        <v>206.71000699999999</v>
      </c>
      <c r="C1413" s="3">
        <v>207.78666699999999</v>
      </c>
      <c r="D1413" s="3">
        <v>199.71333300000001</v>
      </c>
      <c r="E1413" s="3">
        <v>201.70666499999999</v>
      </c>
      <c r="F1413" s="3">
        <v>201.70666499999999</v>
      </c>
      <c r="G1413">
        <v>69908400</v>
      </c>
    </row>
    <row r="1414" spans="1:7" x14ac:dyDescent="0.25">
      <c r="A1414" s="1">
        <v>44350</v>
      </c>
      <c r="B1414" s="3">
        <v>200.60000600000001</v>
      </c>
      <c r="C1414" s="3">
        <v>201.51666299999999</v>
      </c>
      <c r="D1414" s="3">
        <v>190.40666200000001</v>
      </c>
      <c r="E1414" s="3">
        <v>190.94667100000001</v>
      </c>
      <c r="F1414" s="3">
        <v>190.94667100000001</v>
      </c>
      <c r="G1414">
        <v>90335700</v>
      </c>
    </row>
    <row r="1415" spans="1:7" x14ac:dyDescent="0.25">
      <c r="A1415" s="1">
        <v>44351</v>
      </c>
      <c r="B1415" s="3">
        <v>193.23666399999999</v>
      </c>
      <c r="C1415" s="3">
        <v>200.203339</v>
      </c>
      <c r="D1415" s="3">
        <v>192.39999399999999</v>
      </c>
      <c r="E1415" s="3">
        <v>199.683334</v>
      </c>
      <c r="F1415" s="3">
        <v>199.683334</v>
      </c>
      <c r="G1415">
        <v>72110700</v>
      </c>
    </row>
    <row r="1416" spans="1:7" x14ac:dyDescent="0.25">
      <c r="A1416" s="1">
        <v>44354</v>
      </c>
      <c r="B1416" s="3">
        <v>197.27667199999999</v>
      </c>
      <c r="C1416" s="3">
        <v>203.33332799999999</v>
      </c>
      <c r="D1416" s="3">
        <v>194.29333500000001</v>
      </c>
      <c r="E1416" s="3">
        <v>201.71000699999999</v>
      </c>
      <c r="F1416" s="3">
        <v>201.71000699999999</v>
      </c>
      <c r="G1416">
        <v>67631100</v>
      </c>
    </row>
    <row r="1417" spans="1:7" x14ac:dyDescent="0.25">
      <c r="A1417" s="1">
        <v>44355</v>
      </c>
      <c r="B1417" s="3">
        <v>207.66999799999999</v>
      </c>
      <c r="C1417" s="3">
        <v>207.69667100000001</v>
      </c>
      <c r="D1417" s="3">
        <v>198.5</v>
      </c>
      <c r="E1417" s="3">
        <v>201.19667100000001</v>
      </c>
      <c r="F1417" s="3">
        <v>201.19667100000001</v>
      </c>
      <c r="G1417">
        <v>78160200</v>
      </c>
    </row>
    <row r="1418" spans="1:7" x14ac:dyDescent="0.25">
      <c r="A1418" s="1">
        <v>44356</v>
      </c>
      <c r="B1418" s="3">
        <v>200.72332800000001</v>
      </c>
      <c r="C1418" s="3">
        <v>203.929993</v>
      </c>
      <c r="D1418" s="3">
        <v>199.21000699999999</v>
      </c>
      <c r="E1418" s="3">
        <v>199.59333799999999</v>
      </c>
      <c r="F1418" s="3">
        <v>199.59333799999999</v>
      </c>
      <c r="G1418">
        <v>49753800</v>
      </c>
    </row>
    <row r="1419" spans="1:7" x14ac:dyDescent="0.25">
      <c r="A1419" s="1">
        <v>44357</v>
      </c>
      <c r="B1419" s="3">
        <v>201.29333500000001</v>
      </c>
      <c r="C1419" s="3">
        <v>205.529999</v>
      </c>
      <c r="D1419" s="3">
        <v>200.16667200000001</v>
      </c>
      <c r="E1419" s="3">
        <v>203.37333699999999</v>
      </c>
      <c r="F1419" s="3">
        <v>203.37333699999999</v>
      </c>
      <c r="G1419">
        <v>71758800</v>
      </c>
    </row>
    <row r="1420" spans="1:7" x14ac:dyDescent="0.25">
      <c r="A1420" s="1">
        <v>44358</v>
      </c>
      <c r="B1420" s="3">
        <v>203.41000399999999</v>
      </c>
      <c r="C1420" s="3">
        <v>204.18666099999999</v>
      </c>
      <c r="D1420" s="3">
        <v>200.50666799999999</v>
      </c>
      <c r="E1420" s="3">
        <v>203.296661</v>
      </c>
      <c r="F1420" s="3">
        <v>203.296661</v>
      </c>
      <c r="G1420">
        <v>48615900</v>
      </c>
    </row>
    <row r="1421" spans="1:7" x14ac:dyDescent="0.25">
      <c r="A1421" s="1">
        <v>44361</v>
      </c>
      <c r="B1421" s="3">
        <v>204.07666</v>
      </c>
      <c r="C1421" s="3">
        <v>208.49667400000001</v>
      </c>
      <c r="D1421" s="3">
        <v>203.05999800000001</v>
      </c>
      <c r="E1421" s="3">
        <v>205.89666700000001</v>
      </c>
      <c r="F1421" s="3">
        <v>205.89666700000001</v>
      </c>
      <c r="G1421">
        <v>61272000</v>
      </c>
    </row>
    <row r="1422" spans="1:7" x14ac:dyDescent="0.25">
      <c r="A1422" s="1">
        <v>44362</v>
      </c>
      <c r="B1422" s="3">
        <v>205.56333900000001</v>
      </c>
      <c r="C1422" s="3">
        <v>205.596664</v>
      </c>
      <c r="D1422" s="3">
        <v>199.41000399999999</v>
      </c>
      <c r="E1422" s="3">
        <v>199.78666699999999</v>
      </c>
      <c r="F1422" s="3">
        <v>199.78666699999999</v>
      </c>
      <c r="G1422">
        <v>53292300</v>
      </c>
    </row>
    <row r="1423" spans="1:7" x14ac:dyDescent="0.25">
      <c r="A1423" s="1">
        <v>44363</v>
      </c>
      <c r="B1423" s="3">
        <v>199.179993</v>
      </c>
      <c r="C1423" s="3">
        <v>202.83332799999999</v>
      </c>
      <c r="D1423" s="3">
        <v>197.83332799999999</v>
      </c>
      <c r="E1423" s="3">
        <v>201.62333699999999</v>
      </c>
      <c r="F1423" s="3">
        <v>201.62333699999999</v>
      </c>
      <c r="G1423">
        <v>66432300</v>
      </c>
    </row>
    <row r="1424" spans="1:7" x14ac:dyDescent="0.25">
      <c r="A1424" s="1">
        <v>44364</v>
      </c>
      <c r="B1424" s="3">
        <v>200.63000500000001</v>
      </c>
      <c r="C1424" s="3">
        <v>207.15666200000001</v>
      </c>
      <c r="D1424" s="3">
        <v>200.44667100000001</v>
      </c>
      <c r="E1424" s="3">
        <v>205.53334000000001</v>
      </c>
      <c r="F1424" s="3">
        <v>205.53334000000001</v>
      </c>
      <c r="G1424">
        <v>68104200</v>
      </c>
    </row>
    <row r="1425" spans="1:7" x14ac:dyDescent="0.25">
      <c r="A1425" s="1">
        <v>44365</v>
      </c>
      <c r="B1425" s="3">
        <v>204.45666499999999</v>
      </c>
      <c r="C1425" s="3">
        <v>209.449997</v>
      </c>
      <c r="D1425" s="3">
        <v>203.933334</v>
      </c>
      <c r="E1425" s="3">
        <v>207.770004</v>
      </c>
      <c r="F1425" s="3">
        <v>207.770004</v>
      </c>
      <c r="G1425">
        <v>73682700</v>
      </c>
    </row>
    <row r="1426" spans="1:7" x14ac:dyDescent="0.25">
      <c r="A1426" s="1">
        <v>44368</v>
      </c>
      <c r="B1426" s="3">
        <v>208.16000399999999</v>
      </c>
      <c r="C1426" s="3">
        <v>210.46333300000001</v>
      </c>
      <c r="D1426" s="3">
        <v>202.96000699999999</v>
      </c>
      <c r="E1426" s="3">
        <v>206.94332900000001</v>
      </c>
      <c r="F1426" s="3">
        <v>206.94332900000001</v>
      </c>
      <c r="G1426">
        <v>74438100</v>
      </c>
    </row>
    <row r="1427" spans="1:7" x14ac:dyDescent="0.25">
      <c r="A1427" s="1">
        <v>44369</v>
      </c>
      <c r="B1427" s="3">
        <v>206.08332799999999</v>
      </c>
      <c r="C1427" s="3">
        <v>209.52333100000001</v>
      </c>
      <c r="D1427" s="3">
        <v>205.16667200000001</v>
      </c>
      <c r="E1427" s="3">
        <v>207.903336</v>
      </c>
      <c r="F1427" s="3">
        <v>207.903336</v>
      </c>
      <c r="G1427">
        <v>57476700</v>
      </c>
    </row>
    <row r="1428" spans="1:7" x14ac:dyDescent="0.25">
      <c r="A1428" s="1">
        <v>44370</v>
      </c>
      <c r="B1428" s="3">
        <v>210.66667200000001</v>
      </c>
      <c r="C1428" s="3">
        <v>219.066666</v>
      </c>
      <c r="D1428" s="3">
        <v>210.01333600000001</v>
      </c>
      <c r="E1428" s="3">
        <v>218.856674</v>
      </c>
      <c r="F1428" s="3">
        <v>218.856674</v>
      </c>
      <c r="G1428">
        <v>93297600</v>
      </c>
    </row>
    <row r="1429" spans="1:7" x14ac:dyDescent="0.25">
      <c r="A1429" s="1">
        <v>44371</v>
      </c>
      <c r="B1429" s="3">
        <v>224.99667400000001</v>
      </c>
      <c r="C1429" s="3">
        <v>232.53999300000001</v>
      </c>
      <c r="D1429" s="3">
        <v>222.53666699999999</v>
      </c>
      <c r="E1429" s="3">
        <v>226.606674</v>
      </c>
      <c r="F1429" s="3">
        <v>226.606674</v>
      </c>
      <c r="G1429">
        <v>137947200</v>
      </c>
    </row>
    <row r="1430" spans="1:7" x14ac:dyDescent="0.25">
      <c r="A1430" s="1">
        <v>44372</v>
      </c>
      <c r="B1430" s="3">
        <v>229.86000100000001</v>
      </c>
      <c r="C1430" s="3">
        <v>231.270004</v>
      </c>
      <c r="D1430" s="3">
        <v>222.89999399999999</v>
      </c>
      <c r="E1430" s="3">
        <v>223.95666499999999</v>
      </c>
      <c r="F1430" s="3">
        <v>223.95666499999999</v>
      </c>
      <c r="G1430">
        <v>97490100</v>
      </c>
    </row>
    <row r="1431" spans="1:7" x14ac:dyDescent="0.25">
      <c r="A1431" s="1">
        <v>44375</v>
      </c>
      <c r="B1431" s="3">
        <v>223.88000500000001</v>
      </c>
      <c r="C1431" s="3">
        <v>231.566666</v>
      </c>
      <c r="D1431" s="3">
        <v>223.44000199999999</v>
      </c>
      <c r="E1431" s="3">
        <v>229.57333399999999</v>
      </c>
      <c r="F1431" s="3">
        <v>229.57333399999999</v>
      </c>
      <c r="G1431">
        <v>64884600</v>
      </c>
    </row>
    <row r="1432" spans="1:7" x14ac:dyDescent="0.25">
      <c r="A1432" s="1">
        <v>44376</v>
      </c>
      <c r="B1432" s="3">
        <v>228.21665999999999</v>
      </c>
      <c r="C1432" s="3">
        <v>229.16999799999999</v>
      </c>
      <c r="D1432" s="3">
        <v>225.296661</v>
      </c>
      <c r="E1432" s="3">
        <v>226.91999799999999</v>
      </c>
      <c r="F1432" s="3">
        <v>226.91999799999999</v>
      </c>
      <c r="G1432">
        <v>52143900</v>
      </c>
    </row>
    <row r="1433" spans="1:7" x14ac:dyDescent="0.25">
      <c r="A1433" s="1">
        <v>44377</v>
      </c>
      <c r="B1433" s="3">
        <v>226.58999600000001</v>
      </c>
      <c r="C1433" s="3">
        <v>230.93666099999999</v>
      </c>
      <c r="D1433" s="3">
        <v>226.046661</v>
      </c>
      <c r="E1433" s="3">
        <v>226.566666</v>
      </c>
      <c r="F1433" s="3">
        <v>226.566666</v>
      </c>
      <c r="G1433">
        <v>56774700</v>
      </c>
    </row>
    <row r="1434" spans="1:7" x14ac:dyDescent="0.25">
      <c r="A1434" s="1">
        <v>44378</v>
      </c>
      <c r="B1434" s="3">
        <v>227.97332800000001</v>
      </c>
      <c r="C1434" s="3">
        <v>229.33000200000001</v>
      </c>
      <c r="D1434" s="3">
        <v>224.26666299999999</v>
      </c>
      <c r="E1434" s="3">
        <v>225.97332800000001</v>
      </c>
      <c r="F1434" s="3">
        <v>225.97332800000001</v>
      </c>
      <c r="G1434">
        <v>55903500</v>
      </c>
    </row>
    <row r="1435" spans="1:7" x14ac:dyDescent="0.25">
      <c r="A1435" s="1">
        <v>44379</v>
      </c>
      <c r="B1435" s="3">
        <v>226.32666</v>
      </c>
      <c r="C1435" s="3">
        <v>233.33332799999999</v>
      </c>
      <c r="D1435" s="3">
        <v>224.41999799999999</v>
      </c>
      <c r="E1435" s="3">
        <v>226.300003</v>
      </c>
      <c r="F1435" s="3">
        <v>226.300003</v>
      </c>
      <c r="G1435">
        <v>81163500</v>
      </c>
    </row>
    <row r="1436" spans="1:7" x14ac:dyDescent="0.25">
      <c r="A1436" s="1">
        <v>44383</v>
      </c>
      <c r="B1436" s="3">
        <v>227.23666399999999</v>
      </c>
      <c r="C1436" s="3">
        <v>228</v>
      </c>
      <c r="D1436" s="3">
        <v>217.133331</v>
      </c>
      <c r="E1436" s="3">
        <v>219.86000100000001</v>
      </c>
      <c r="F1436" s="3">
        <v>219.86000100000001</v>
      </c>
      <c r="G1436">
        <v>69853500</v>
      </c>
    </row>
    <row r="1437" spans="1:7" x14ac:dyDescent="0.25">
      <c r="A1437" s="1">
        <v>44384</v>
      </c>
      <c r="B1437" s="3">
        <v>221.42334</v>
      </c>
      <c r="C1437" s="3">
        <v>221.89999399999999</v>
      </c>
      <c r="D1437" s="3">
        <v>212.77333100000001</v>
      </c>
      <c r="E1437" s="3">
        <v>214.883331</v>
      </c>
      <c r="F1437" s="3">
        <v>214.883331</v>
      </c>
      <c r="G1437">
        <v>56376000</v>
      </c>
    </row>
    <row r="1438" spans="1:7" x14ac:dyDescent="0.25">
      <c r="A1438" s="1">
        <v>44385</v>
      </c>
      <c r="B1438" s="3">
        <v>209.45666499999999</v>
      </c>
      <c r="C1438" s="3">
        <v>218.143326</v>
      </c>
      <c r="D1438" s="3">
        <v>206.820007</v>
      </c>
      <c r="E1438" s="3">
        <v>217.60333299999999</v>
      </c>
      <c r="F1438" s="3">
        <v>217.60333299999999</v>
      </c>
      <c r="G1438">
        <v>68319900</v>
      </c>
    </row>
    <row r="1439" spans="1:7" x14ac:dyDescent="0.25">
      <c r="A1439" s="1">
        <v>44386</v>
      </c>
      <c r="B1439" s="3">
        <v>217.72666899999999</v>
      </c>
      <c r="C1439" s="3">
        <v>219.636673</v>
      </c>
      <c r="D1439" s="3">
        <v>214.89666700000001</v>
      </c>
      <c r="E1439" s="3">
        <v>218.98333700000001</v>
      </c>
      <c r="F1439" s="3">
        <v>218.98333700000001</v>
      </c>
      <c r="G1439">
        <v>54421500</v>
      </c>
    </row>
    <row r="1440" spans="1:7" x14ac:dyDescent="0.25">
      <c r="A1440" s="1">
        <v>44389</v>
      </c>
      <c r="B1440" s="3">
        <v>220.73333700000001</v>
      </c>
      <c r="C1440" s="3">
        <v>229.08000200000001</v>
      </c>
      <c r="D1440" s="3">
        <v>220.720001</v>
      </c>
      <c r="E1440" s="3">
        <v>228.566666</v>
      </c>
      <c r="F1440" s="3">
        <v>228.566666</v>
      </c>
      <c r="G1440">
        <v>77781000</v>
      </c>
    </row>
    <row r="1441" spans="1:7" x14ac:dyDescent="0.25">
      <c r="A1441" s="1">
        <v>44390</v>
      </c>
      <c r="B1441" s="3">
        <v>228.77333100000001</v>
      </c>
      <c r="C1441" s="3">
        <v>231.09333799999999</v>
      </c>
      <c r="D1441" s="3">
        <v>222.10000600000001</v>
      </c>
      <c r="E1441" s="3">
        <v>222.846664</v>
      </c>
      <c r="F1441" s="3">
        <v>222.846664</v>
      </c>
      <c r="G1441">
        <v>62898300</v>
      </c>
    </row>
    <row r="1442" spans="1:7" x14ac:dyDescent="0.25">
      <c r="A1442" s="1">
        <v>44391</v>
      </c>
      <c r="B1442" s="3">
        <v>223.58332799999999</v>
      </c>
      <c r="C1442" s="3">
        <v>226.203339</v>
      </c>
      <c r="D1442" s="3">
        <v>217.613327</v>
      </c>
      <c r="E1442" s="3">
        <v>217.79333500000001</v>
      </c>
      <c r="F1442" s="3">
        <v>217.79333500000001</v>
      </c>
      <c r="G1442">
        <v>64923600</v>
      </c>
    </row>
    <row r="1443" spans="1:7" x14ac:dyDescent="0.25">
      <c r="A1443" s="1">
        <v>44392</v>
      </c>
      <c r="B1443" s="3">
        <v>219.46333300000001</v>
      </c>
      <c r="C1443" s="3">
        <v>222.046661</v>
      </c>
      <c r="D1443" s="3">
        <v>212.62666300000001</v>
      </c>
      <c r="E1443" s="3">
        <v>216.866669</v>
      </c>
      <c r="F1443" s="3">
        <v>216.866669</v>
      </c>
      <c r="G1443">
        <v>60628800</v>
      </c>
    </row>
    <row r="1444" spans="1:7" x14ac:dyDescent="0.25">
      <c r="A1444" s="1">
        <v>44393</v>
      </c>
      <c r="B1444" s="3">
        <v>218.22666899999999</v>
      </c>
      <c r="C1444" s="3">
        <v>218.89999399999999</v>
      </c>
      <c r="D1444" s="3">
        <v>214.066666</v>
      </c>
      <c r="E1444" s="3">
        <v>214.740005</v>
      </c>
      <c r="F1444" s="3">
        <v>214.740005</v>
      </c>
      <c r="G1444">
        <v>49113000</v>
      </c>
    </row>
    <row r="1445" spans="1:7" x14ac:dyDescent="0.25">
      <c r="A1445" s="1">
        <v>44396</v>
      </c>
      <c r="B1445" s="3">
        <v>209.96333300000001</v>
      </c>
      <c r="C1445" s="3">
        <v>215.73333700000001</v>
      </c>
      <c r="D1445" s="3">
        <v>207.096664</v>
      </c>
      <c r="E1445" s="3">
        <v>215.40666200000001</v>
      </c>
      <c r="F1445" s="3">
        <v>215.40666200000001</v>
      </c>
      <c r="G1445">
        <v>63891300</v>
      </c>
    </row>
    <row r="1446" spans="1:7" x14ac:dyDescent="0.25">
      <c r="A1446" s="1">
        <v>44397</v>
      </c>
      <c r="B1446" s="3">
        <v>217.33000200000001</v>
      </c>
      <c r="C1446" s="3">
        <v>220.796661</v>
      </c>
      <c r="D1446" s="3">
        <v>213.5</v>
      </c>
      <c r="E1446" s="3">
        <v>220.16667200000001</v>
      </c>
      <c r="F1446" s="3">
        <v>220.16667200000001</v>
      </c>
      <c r="G1446">
        <v>46461300</v>
      </c>
    </row>
    <row r="1447" spans="1:7" x14ac:dyDescent="0.25">
      <c r="A1447" s="1">
        <v>44398</v>
      </c>
      <c r="B1447" s="3">
        <v>219.86999499999999</v>
      </c>
      <c r="C1447" s="3">
        <v>221.61999499999999</v>
      </c>
      <c r="D1447" s="3">
        <v>216.76333600000001</v>
      </c>
      <c r="E1447" s="3">
        <v>218.429993</v>
      </c>
      <c r="F1447" s="3">
        <v>218.429993</v>
      </c>
      <c r="G1447">
        <v>41859900</v>
      </c>
    </row>
    <row r="1448" spans="1:7" x14ac:dyDescent="0.25">
      <c r="A1448" s="1">
        <v>44399</v>
      </c>
      <c r="B1448" s="3">
        <v>218.81333900000001</v>
      </c>
      <c r="C1448" s="3">
        <v>220.72332800000001</v>
      </c>
      <c r="D1448" s="3">
        <v>214.866669</v>
      </c>
      <c r="E1448" s="3">
        <v>216.41999799999999</v>
      </c>
      <c r="F1448" s="3">
        <v>216.41999799999999</v>
      </c>
      <c r="G1448">
        <v>45317100</v>
      </c>
    </row>
    <row r="1449" spans="1:7" x14ac:dyDescent="0.25">
      <c r="A1449" s="1">
        <v>44400</v>
      </c>
      <c r="B1449" s="3">
        <v>215.453339</v>
      </c>
      <c r="C1449" s="3">
        <v>216.26666299999999</v>
      </c>
      <c r="D1449" s="3">
        <v>212.433334</v>
      </c>
      <c r="E1449" s="3">
        <v>214.46000699999999</v>
      </c>
      <c r="F1449" s="3">
        <v>214.46000699999999</v>
      </c>
      <c r="G1449">
        <v>43814700</v>
      </c>
    </row>
    <row r="1450" spans="1:7" x14ac:dyDescent="0.25">
      <c r="A1450" s="1">
        <v>44403</v>
      </c>
      <c r="B1450" s="3">
        <v>216.990005</v>
      </c>
      <c r="C1450" s="3">
        <v>222.73333700000001</v>
      </c>
      <c r="D1450" s="3">
        <v>215.703339</v>
      </c>
      <c r="E1450" s="3">
        <v>219.20666499999999</v>
      </c>
      <c r="F1450" s="3">
        <v>219.20666499999999</v>
      </c>
      <c r="G1450">
        <v>76009800</v>
      </c>
    </row>
    <row r="1451" spans="1:7" x14ac:dyDescent="0.25">
      <c r="A1451" s="1">
        <v>44404</v>
      </c>
      <c r="B1451" s="3">
        <v>221.133331</v>
      </c>
      <c r="C1451" s="3">
        <v>222.16667200000001</v>
      </c>
      <c r="D1451" s="3">
        <v>209.08000200000001</v>
      </c>
      <c r="E1451" s="3">
        <v>214.92666600000001</v>
      </c>
      <c r="F1451" s="3">
        <v>214.92666600000001</v>
      </c>
      <c r="G1451">
        <v>98439900</v>
      </c>
    </row>
    <row r="1452" spans="1:7" x14ac:dyDescent="0.25">
      <c r="A1452" s="1">
        <v>44405</v>
      </c>
      <c r="B1452" s="3">
        <v>215.66667200000001</v>
      </c>
      <c r="C1452" s="3">
        <v>218.32333399999999</v>
      </c>
      <c r="D1452" s="3">
        <v>213.133331</v>
      </c>
      <c r="E1452" s="3">
        <v>215.66000399999999</v>
      </c>
      <c r="F1452" s="3">
        <v>215.66000399999999</v>
      </c>
      <c r="G1452">
        <v>48019800</v>
      </c>
    </row>
    <row r="1453" spans="1:7" x14ac:dyDescent="0.25">
      <c r="A1453" s="1">
        <v>44406</v>
      </c>
      <c r="B1453" s="3">
        <v>216.596664</v>
      </c>
      <c r="C1453" s="3">
        <v>227.89666700000001</v>
      </c>
      <c r="D1453" s="3">
        <v>216.26666299999999</v>
      </c>
      <c r="E1453" s="3">
        <v>225.78334000000001</v>
      </c>
      <c r="F1453" s="3">
        <v>225.78334000000001</v>
      </c>
      <c r="G1453">
        <v>91183800</v>
      </c>
    </row>
    <row r="1454" spans="1:7" x14ac:dyDescent="0.25">
      <c r="A1454" s="1">
        <v>44407</v>
      </c>
      <c r="B1454" s="3">
        <v>223.91999799999999</v>
      </c>
      <c r="C1454" s="3">
        <v>232.509995</v>
      </c>
      <c r="D1454" s="3">
        <v>223</v>
      </c>
      <c r="E1454" s="3">
        <v>229.066666</v>
      </c>
      <c r="F1454" s="3">
        <v>229.066666</v>
      </c>
      <c r="G1454">
        <v>88969200</v>
      </c>
    </row>
    <row r="1455" spans="1:7" x14ac:dyDescent="0.25">
      <c r="A1455" s="1">
        <v>44410</v>
      </c>
      <c r="B1455" s="3">
        <v>233.33332799999999</v>
      </c>
      <c r="C1455" s="3">
        <v>242.31333900000001</v>
      </c>
      <c r="D1455" s="3">
        <v>232.800003</v>
      </c>
      <c r="E1455" s="3">
        <v>236.55667099999999</v>
      </c>
      <c r="F1455" s="3">
        <v>236.55667099999999</v>
      </c>
      <c r="G1455">
        <v>100847400</v>
      </c>
    </row>
    <row r="1456" spans="1:7" x14ac:dyDescent="0.25">
      <c r="A1456" s="1">
        <v>44411</v>
      </c>
      <c r="B1456" s="3">
        <v>239.66667200000001</v>
      </c>
      <c r="C1456" s="3">
        <v>240.883331</v>
      </c>
      <c r="D1456" s="3">
        <v>233.66999799999999</v>
      </c>
      <c r="E1456" s="3">
        <v>236.58000200000001</v>
      </c>
      <c r="F1456" s="3">
        <v>236.58000200000001</v>
      </c>
      <c r="G1456">
        <v>64860900</v>
      </c>
    </row>
    <row r="1457" spans="1:7" x14ac:dyDescent="0.25">
      <c r="A1457" s="1">
        <v>44412</v>
      </c>
      <c r="B1457" s="3">
        <v>237</v>
      </c>
      <c r="C1457" s="3">
        <v>241.633331</v>
      </c>
      <c r="D1457" s="3">
        <v>236.30999800000001</v>
      </c>
      <c r="E1457" s="3">
        <v>236.97332800000001</v>
      </c>
      <c r="F1457" s="3">
        <v>236.97332800000001</v>
      </c>
      <c r="G1457">
        <v>51007800</v>
      </c>
    </row>
    <row r="1458" spans="1:7" x14ac:dyDescent="0.25">
      <c r="A1458" s="1">
        <v>44413</v>
      </c>
      <c r="B1458" s="3">
        <v>238.66667200000001</v>
      </c>
      <c r="C1458" s="3">
        <v>240.316666</v>
      </c>
      <c r="D1458" s="3">
        <v>237.136673</v>
      </c>
      <c r="E1458" s="3">
        <v>238.21000699999999</v>
      </c>
      <c r="F1458" s="3">
        <v>238.21000699999999</v>
      </c>
      <c r="G1458">
        <v>38758800</v>
      </c>
    </row>
    <row r="1459" spans="1:7" x14ac:dyDescent="0.25">
      <c r="A1459" s="1">
        <v>44414</v>
      </c>
      <c r="B1459" s="3">
        <v>237.300003</v>
      </c>
      <c r="C1459" s="3">
        <v>238.77667199999999</v>
      </c>
      <c r="D1459" s="3">
        <v>232.54333500000001</v>
      </c>
      <c r="E1459" s="3">
        <v>233.03334000000001</v>
      </c>
      <c r="F1459" s="3">
        <v>233.03334000000001</v>
      </c>
      <c r="G1459">
        <v>46869000</v>
      </c>
    </row>
    <row r="1460" spans="1:7" x14ac:dyDescent="0.25">
      <c r="A1460" s="1">
        <v>44417</v>
      </c>
      <c r="B1460" s="3">
        <v>236.72332800000001</v>
      </c>
      <c r="C1460" s="3">
        <v>239.67666600000001</v>
      </c>
      <c r="D1460" s="3">
        <v>235.04333500000001</v>
      </c>
      <c r="E1460" s="3">
        <v>237.91999799999999</v>
      </c>
      <c r="F1460" s="3">
        <v>237.91999799999999</v>
      </c>
      <c r="G1460">
        <v>44145900</v>
      </c>
    </row>
    <row r="1461" spans="1:7" x14ac:dyDescent="0.25">
      <c r="A1461" s="1">
        <v>44418</v>
      </c>
      <c r="B1461" s="3">
        <v>237.99667400000001</v>
      </c>
      <c r="C1461" s="3">
        <v>238.863327</v>
      </c>
      <c r="D1461" s="3">
        <v>233.96000699999999</v>
      </c>
      <c r="E1461" s="3">
        <v>236.66333</v>
      </c>
      <c r="F1461" s="3">
        <v>236.66333</v>
      </c>
      <c r="G1461">
        <v>40296900</v>
      </c>
    </row>
    <row r="1462" spans="1:7" x14ac:dyDescent="0.25">
      <c r="A1462" s="1">
        <v>44419</v>
      </c>
      <c r="B1462" s="3">
        <v>237.570007</v>
      </c>
      <c r="C1462" s="3">
        <v>238.393326</v>
      </c>
      <c r="D1462" s="3">
        <v>234.73666399999999</v>
      </c>
      <c r="E1462" s="3">
        <v>235.94000199999999</v>
      </c>
      <c r="F1462" s="3">
        <v>235.94000199999999</v>
      </c>
      <c r="G1462">
        <v>29401800</v>
      </c>
    </row>
    <row r="1463" spans="1:7" x14ac:dyDescent="0.25">
      <c r="A1463" s="1">
        <v>44420</v>
      </c>
      <c r="B1463" s="3">
        <v>235.44667100000001</v>
      </c>
      <c r="C1463" s="3">
        <v>240.933334</v>
      </c>
      <c r="D1463" s="3">
        <v>233.133331</v>
      </c>
      <c r="E1463" s="3">
        <v>240.75</v>
      </c>
      <c r="F1463" s="3">
        <v>240.75</v>
      </c>
      <c r="G1463">
        <v>52377300</v>
      </c>
    </row>
    <row r="1464" spans="1:7" x14ac:dyDescent="0.25">
      <c r="A1464" s="1">
        <v>44421</v>
      </c>
      <c r="B1464" s="3">
        <v>241.23666399999999</v>
      </c>
      <c r="C1464" s="3">
        <v>243.300003</v>
      </c>
      <c r="D1464" s="3">
        <v>238.113327</v>
      </c>
      <c r="E1464" s="3">
        <v>239.05667099999999</v>
      </c>
      <c r="F1464" s="3">
        <v>239.05667099999999</v>
      </c>
      <c r="G1464">
        <v>50194500</v>
      </c>
    </row>
    <row r="1465" spans="1:7" x14ac:dyDescent="0.25">
      <c r="A1465" s="1">
        <v>44424</v>
      </c>
      <c r="B1465" s="3">
        <v>235.02333100000001</v>
      </c>
      <c r="C1465" s="3">
        <v>236.5</v>
      </c>
      <c r="D1465" s="3">
        <v>225.46665999999999</v>
      </c>
      <c r="E1465" s="3">
        <v>228.72332800000001</v>
      </c>
      <c r="F1465" s="3">
        <v>228.72332800000001</v>
      </c>
      <c r="G1465">
        <v>68032200</v>
      </c>
    </row>
    <row r="1466" spans="1:7" x14ac:dyDescent="0.25">
      <c r="A1466" s="1">
        <v>44425</v>
      </c>
      <c r="B1466" s="3">
        <v>224.220001</v>
      </c>
      <c r="C1466" s="3">
        <v>224.86000100000001</v>
      </c>
      <c r="D1466" s="3">
        <v>216.279999</v>
      </c>
      <c r="E1466" s="3">
        <v>221.903336</v>
      </c>
      <c r="F1466" s="3">
        <v>221.903336</v>
      </c>
      <c r="G1466">
        <v>71163900</v>
      </c>
    </row>
    <row r="1467" spans="1:7" x14ac:dyDescent="0.25">
      <c r="A1467" s="1">
        <v>44426</v>
      </c>
      <c r="B1467" s="3">
        <v>223.25</v>
      </c>
      <c r="C1467" s="3">
        <v>231.92334</v>
      </c>
      <c r="D1467" s="3">
        <v>223.116669</v>
      </c>
      <c r="E1467" s="3">
        <v>229.66333</v>
      </c>
      <c r="F1467" s="3">
        <v>229.66333</v>
      </c>
      <c r="G1467">
        <v>61048200</v>
      </c>
    </row>
    <row r="1468" spans="1:7" x14ac:dyDescent="0.25">
      <c r="A1468" s="1">
        <v>44427</v>
      </c>
      <c r="B1468" s="3">
        <v>226.070007</v>
      </c>
      <c r="C1468" s="3">
        <v>228.85000600000001</v>
      </c>
      <c r="D1468" s="3">
        <v>222.529999</v>
      </c>
      <c r="E1468" s="3">
        <v>224.490005</v>
      </c>
      <c r="F1468" s="3">
        <v>224.490005</v>
      </c>
      <c r="G1468">
        <v>42940500</v>
      </c>
    </row>
    <row r="1469" spans="1:7" x14ac:dyDescent="0.25">
      <c r="A1469" s="1">
        <v>44428</v>
      </c>
      <c r="B1469" s="3">
        <v>227.616669</v>
      </c>
      <c r="C1469" s="3">
        <v>230.71000699999999</v>
      </c>
      <c r="D1469" s="3">
        <v>224.566666</v>
      </c>
      <c r="E1469" s="3">
        <v>226.75332599999999</v>
      </c>
      <c r="F1469" s="3">
        <v>226.75332599999999</v>
      </c>
      <c r="G1469">
        <v>44525700</v>
      </c>
    </row>
    <row r="1470" spans="1:7" x14ac:dyDescent="0.25">
      <c r="A1470" s="1">
        <v>44431</v>
      </c>
      <c r="B1470" s="3">
        <v>228.479996</v>
      </c>
      <c r="C1470" s="3">
        <v>237.37666300000001</v>
      </c>
      <c r="D1470" s="3">
        <v>226.91667200000001</v>
      </c>
      <c r="E1470" s="3">
        <v>235.433334</v>
      </c>
      <c r="F1470" s="3">
        <v>235.433334</v>
      </c>
      <c r="G1470">
        <v>60794700</v>
      </c>
    </row>
    <row r="1471" spans="1:7" x14ac:dyDescent="0.25">
      <c r="A1471" s="1">
        <v>44432</v>
      </c>
      <c r="B1471" s="3">
        <v>236.893326</v>
      </c>
      <c r="C1471" s="3">
        <v>238.40666200000001</v>
      </c>
      <c r="D1471" s="3">
        <v>234.21333300000001</v>
      </c>
      <c r="E1471" s="3">
        <v>236.16333</v>
      </c>
      <c r="F1471" s="3">
        <v>236.16333</v>
      </c>
      <c r="G1471">
        <v>39249300</v>
      </c>
    </row>
    <row r="1472" spans="1:7" x14ac:dyDescent="0.25">
      <c r="A1472" s="1">
        <v>44433</v>
      </c>
      <c r="B1472" s="3">
        <v>235.67666600000001</v>
      </c>
      <c r="C1472" s="3">
        <v>238.990005</v>
      </c>
      <c r="D1472" s="3">
        <v>234.66667200000001</v>
      </c>
      <c r="E1472" s="3">
        <v>237.066666</v>
      </c>
      <c r="F1472" s="3">
        <v>237.066666</v>
      </c>
      <c r="G1472">
        <v>37936800</v>
      </c>
    </row>
    <row r="1473" spans="1:7" x14ac:dyDescent="0.25">
      <c r="A1473" s="1">
        <v>44434</v>
      </c>
      <c r="B1473" s="3">
        <v>236.10333299999999</v>
      </c>
      <c r="C1473" s="3">
        <v>238.46665999999999</v>
      </c>
      <c r="D1473" s="3">
        <v>232.53999300000001</v>
      </c>
      <c r="E1473" s="3">
        <v>233.720001</v>
      </c>
      <c r="F1473" s="3">
        <v>233.720001</v>
      </c>
      <c r="G1473">
        <v>39642900</v>
      </c>
    </row>
    <row r="1474" spans="1:7" x14ac:dyDescent="0.25">
      <c r="A1474" s="1">
        <v>44435</v>
      </c>
      <c r="B1474" s="3">
        <v>235</v>
      </c>
      <c r="C1474" s="3">
        <v>238.33332799999999</v>
      </c>
      <c r="D1474" s="3">
        <v>234.03334000000001</v>
      </c>
      <c r="E1474" s="3">
        <v>237.30667099999999</v>
      </c>
      <c r="F1474" s="3">
        <v>237.30667099999999</v>
      </c>
      <c r="G1474">
        <v>41501400</v>
      </c>
    </row>
    <row r="1475" spans="1:7" x14ac:dyDescent="0.25">
      <c r="A1475" s="1">
        <v>44438</v>
      </c>
      <c r="B1475" s="3">
        <v>238.240005</v>
      </c>
      <c r="C1475" s="3">
        <v>243.66667200000001</v>
      </c>
      <c r="D1475" s="3">
        <v>237.57666</v>
      </c>
      <c r="E1475" s="3">
        <v>243.636673</v>
      </c>
      <c r="F1475" s="3">
        <v>243.636673</v>
      </c>
      <c r="G1475">
        <v>55812600</v>
      </c>
    </row>
    <row r="1476" spans="1:7" x14ac:dyDescent="0.25">
      <c r="A1476" s="1">
        <v>44439</v>
      </c>
      <c r="B1476" s="3">
        <v>244.33332799999999</v>
      </c>
      <c r="C1476" s="3">
        <v>246.796661</v>
      </c>
      <c r="D1476" s="3">
        <v>242.14666700000001</v>
      </c>
      <c r="E1476" s="3">
        <v>245.240005</v>
      </c>
      <c r="F1476" s="3">
        <v>245.240005</v>
      </c>
      <c r="G1476">
        <v>62566200</v>
      </c>
    </row>
    <row r="1477" spans="1:7" x14ac:dyDescent="0.25">
      <c r="A1477" s="1">
        <v>44440</v>
      </c>
      <c r="B1477" s="3">
        <v>244.69332900000001</v>
      </c>
      <c r="C1477" s="3">
        <v>247.33000200000001</v>
      </c>
      <c r="D1477" s="3">
        <v>243.75666799999999</v>
      </c>
      <c r="E1477" s="3">
        <v>244.69667100000001</v>
      </c>
      <c r="F1477" s="3">
        <v>244.69667100000001</v>
      </c>
      <c r="G1477">
        <v>39612900</v>
      </c>
    </row>
    <row r="1478" spans="1:7" x14ac:dyDescent="0.25">
      <c r="A1478" s="1">
        <v>44441</v>
      </c>
      <c r="B1478" s="3">
        <v>244.83332799999999</v>
      </c>
      <c r="C1478" s="3">
        <v>246.990005</v>
      </c>
      <c r="D1478" s="3">
        <v>243.51333600000001</v>
      </c>
      <c r="E1478" s="3">
        <v>244.13000500000001</v>
      </c>
      <c r="F1478" s="3">
        <v>244.13000500000001</v>
      </c>
      <c r="G1478">
        <v>38331900</v>
      </c>
    </row>
    <row r="1479" spans="1:7" x14ac:dyDescent="0.25">
      <c r="A1479" s="1">
        <v>44442</v>
      </c>
      <c r="B1479" s="3">
        <v>244.08332799999999</v>
      </c>
      <c r="C1479" s="3">
        <v>244.66667200000001</v>
      </c>
      <c r="D1479" s="3">
        <v>241.39999399999999</v>
      </c>
      <c r="E1479" s="3">
        <v>244.52333100000001</v>
      </c>
      <c r="F1479" s="3">
        <v>244.52333100000001</v>
      </c>
      <c r="G1479">
        <v>45738300</v>
      </c>
    </row>
    <row r="1480" spans="1:7" x14ac:dyDescent="0.25">
      <c r="A1480" s="1">
        <v>44446</v>
      </c>
      <c r="B1480" s="3">
        <v>246.66667200000001</v>
      </c>
      <c r="C1480" s="3">
        <v>253.39999399999999</v>
      </c>
      <c r="D1480" s="3">
        <v>246.41999799999999</v>
      </c>
      <c r="E1480" s="3">
        <v>250.97332800000001</v>
      </c>
      <c r="F1480" s="3">
        <v>250.97332800000001</v>
      </c>
      <c r="G1480">
        <v>60119400</v>
      </c>
    </row>
    <row r="1481" spans="1:7" x14ac:dyDescent="0.25">
      <c r="A1481" s="1">
        <v>44447</v>
      </c>
      <c r="B1481" s="3">
        <v>253.86000100000001</v>
      </c>
      <c r="C1481" s="3">
        <v>254.816666</v>
      </c>
      <c r="D1481" s="3">
        <v>246.92334</v>
      </c>
      <c r="E1481" s="3">
        <v>251.28999300000001</v>
      </c>
      <c r="F1481" s="3">
        <v>251.28999300000001</v>
      </c>
      <c r="G1481">
        <v>56379000</v>
      </c>
    </row>
    <row r="1482" spans="1:7" x14ac:dyDescent="0.25">
      <c r="A1482" s="1">
        <v>44448</v>
      </c>
      <c r="B1482" s="3">
        <v>251.136673</v>
      </c>
      <c r="C1482" s="3">
        <v>254.03334000000001</v>
      </c>
      <c r="D1482" s="3">
        <v>250.54333500000001</v>
      </c>
      <c r="E1482" s="3">
        <v>251.61999499999999</v>
      </c>
      <c r="F1482" s="3">
        <v>251.61999499999999</v>
      </c>
      <c r="G1482">
        <v>42233100</v>
      </c>
    </row>
    <row r="1483" spans="1:7" x14ac:dyDescent="0.25">
      <c r="A1483" s="1">
        <v>44449</v>
      </c>
      <c r="B1483" s="3">
        <v>253.199997</v>
      </c>
      <c r="C1483" s="3">
        <v>254.203339</v>
      </c>
      <c r="D1483" s="3">
        <v>244.83999600000001</v>
      </c>
      <c r="E1483" s="3">
        <v>245.42334</v>
      </c>
      <c r="F1483" s="3">
        <v>245.42334</v>
      </c>
      <c r="G1483">
        <v>45552600</v>
      </c>
    </row>
    <row r="1484" spans="1:7" x14ac:dyDescent="0.25">
      <c r="A1484" s="1">
        <v>44452</v>
      </c>
      <c r="B1484" s="3">
        <v>246.73666399999999</v>
      </c>
      <c r="C1484" s="3">
        <v>248.259995</v>
      </c>
      <c r="D1484" s="3">
        <v>236.28334000000001</v>
      </c>
      <c r="E1484" s="3">
        <v>247.66667200000001</v>
      </c>
      <c r="F1484" s="3">
        <v>247.66667200000001</v>
      </c>
      <c r="G1484">
        <v>68857500</v>
      </c>
    </row>
    <row r="1485" spans="1:7" x14ac:dyDescent="0.25">
      <c r="A1485" s="1">
        <v>44453</v>
      </c>
      <c r="B1485" s="3">
        <v>247.52333100000001</v>
      </c>
      <c r="C1485" s="3">
        <v>251.490005</v>
      </c>
      <c r="D1485" s="3">
        <v>245.46665999999999</v>
      </c>
      <c r="E1485" s="3">
        <v>248.16333</v>
      </c>
      <c r="F1485" s="3">
        <v>248.16333</v>
      </c>
      <c r="G1485">
        <v>55574700</v>
      </c>
    </row>
    <row r="1486" spans="1:7" x14ac:dyDescent="0.25">
      <c r="A1486" s="1">
        <v>44454</v>
      </c>
      <c r="B1486" s="3">
        <v>248.33332799999999</v>
      </c>
      <c r="C1486" s="3">
        <v>252.28666699999999</v>
      </c>
      <c r="D1486" s="3">
        <v>246.11999499999999</v>
      </c>
      <c r="E1486" s="3">
        <v>251.94332900000001</v>
      </c>
      <c r="F1486" s="3">
        <v>251.94332900000001</v>
      </c>
      <c r="G1486">
        <v>46073100</v>
      </c>
    </row>
    <row r="1487" spans="1:7" x14ac:dyDescent="0.25">
      <c r="A1487" s="1">
        <v>44455</v>
      </c>
      <c r="B1487" s="3">
        <v>250.94332900000001</v>
      </c>
      <c r="C1487" s="3">
        <v>252.970001</v>
      </c>
      <c r="D1487" s="3">
        <v>249.203339</v>
      </c>
      <c r="E1487" s="3">
        <v>252.33000200000001</v>
      </c>
      <c r="F1487" s="3">
        <v>252.33000200000001</v>
      </c>
      <c r="G1487">
        <v>41770200</v>
      </c>
    </row>
    <row r="1488" spans="1:7" x14ac:dyDescent="0.25">
      <c r="A1488" s="1">
        <v>44456</v>
      </c>
      <c r="B1488" s="3">
        <v>252.383331</v>
      </c>
      <c r="C1488" s="3">
        <v>253.679993</v>
      </c>
      <c r="D1488" s="3">
        <v>250</v>
      </c>
      <c r="E1488" s="3">
        <v>253.16333</v>
      </c>
      <c r="F1488" s="3">
        <v>253.16333</v>
      </c>
      <c r="G1488">
        <v>84612600</v>
      </c>
    </row>
    <row r="1489" spans="1:7" x14ac:dyDescent="0.25">
      <c r="A1489" s="1">
        <v>44459</v>
      </c>
      <c r="B1489" s="3">
        <v>244.85333299999999</v>
      </c>
      <c r="C1489" s="3">
        <v>247.33332799999999</v>
      </c>
      <c r="D1489" s="3">
        <v>239.53999300000001</v>
      </c>
      <c r="E1489" s="3">
        <v>243.38999899999999</v>
      </c>
      <c r="F1489" s="3">
        <v>243.38999899999999</v>
      </c>
      <c r="G1489">
        <v>74273100</v>
      </c>
    </row>
    <row r="1490" spans="1:7" x14ac:dyDescent="0.25">
      <c r="A1490" s="1">
        <v>44460</v>
      </c>
      <c r="B1490" s="3">
        <v>244.929993</v>
      </c>
      <c r="C1490" s="3">
        <v>248.24667400000001</v>
      </c>
      <c r="D1490" s="3">
        <v>243.479996</v>
      </c>
      <c r="E1490" s="3">
        <v>246.46000699999999</v>
      </c>
      <c r="F1490" s="3">
        <v>246.46000699999999</v>
      </c>
      <c r="G1490">
        <v>48992100</v>
      </c>
    </row>
    <row r="1491" spans="1:7" x14ac:dyDescent="0.25">
      <c r="A1491" s="1">
        <v>44461</v>
      </c>
      <c r="B1491" s="3">
        <v>247.84333799999999</v>
      </c>
      <c r="C1491" s="3">
        <v>251.22332800000001</v>
      </c>
      <c r="D1491" s="3">
        <v>246.37333699999999</v>
      </c>
      <c r="E1491" s="3">
        <v>250.64666700000001</v>
      </c>
      <c r="F1491" s="3">
        <v>250.64666700000001</v>
      </c>
      <c r="G1491">
        <v>45378900</v>
      </c>
    </row>
    <row r="1492" spans="1:7" x14ac:dyDescent="0.25">
      <c r="A1492" s="1">
        <v>44462</v>
      </c>
      <c r="B1492" s="3">
        <v>251.66667200000001</v>
      </c>
      <c r="C1492" s="3">
        <v>252.73333700000001</v>
      </c>
      <c r="D1492" s="3">
        <v>249.30667099999999</v>
      </c>
      <c r="E1492" s="3">
        <v>251.21333300000001</v>
      </c>
      <c r="F1492" s="3">
        <v>251.21333300000001</v>
      </c>
      <c r="G1492">
        <v>35842500</v>
      </c>
    </row>
    <row r="1493" spans="1:7" x14ac:dyDescent="0.25">
      <c r="A1493" s="1">
        <v>44463</v>
      </c>
      <c r="B1493" s="3">
        <v>248.63000500000001</v>
      </c>
      <c r="C1493" s="3">
        <v>258.26666299999999</v>
      </c>
      <c r="D1493" s="3">
        <v>248.18666099999999</v>
      </c>
      <c r="E1493" s="3">
        <v>258.13000499999998</v>
      </c>
      <c r="F1493" s="3">
        <v>258.13000499999998</v>
      </c>
      <c r="G1493">
        <v>64119000</v>
      </c>
    </row>
    <row r="1494" spans="1:7" x14ac:dyDescent="0.25">
      <c r="A1494" s="1">
        <v>44466</v>
      </c>
      <c r="B1494" s="3">
        <v>257.70666499999999</v>
      </c>
      <c r="C1494" s="3">
        <v>266.33334400000001</v>
      </c>
      <c r="D1494" s="3">
        <v>256.43667599999998</v>
      </c>
      <c r="E1494" s="3">
        <v>263.78668199999998</v>
      </c>
      <c r="F1494" s="3">
        <v>263.78668199999998</v>
      </c>
      <c r="G1494">
        <v>84212100</v>
      </c>
    </row>
    <row r="1495" spans="1:7" x14ac:dyDescent="0.25">
      <c r="A1495" s="1">
        <v>44467</v>
      </c>
      <c r="B1495" s="3">
        <v>262.39999399999999</v>
      </c>
      <c r="C1495" s="3">
        <v>265.21331800000002</v>
      </c>
      <c r="D1495" s="3">
        <v>255.393326</v>
      </c>
      <c r="E1495" s="3">
        <v>259.18667599999998</v>
      </c>
      <c r="F1495" s="3">
        <v>259.18667599999998</v>
      </c>
      <c r="G1495">
        <v>76144200</v>
      </c>
    </row>
    <row r="1496" spans="1:7" x14ac:dyDescent="0.25">
      <c r="A1496" s="1">
        <v>44468</v>
      </c>
      <c r="B1496" s="3">
        <v>259.93331899999998</v>
      </c>
      <c r="C1496" s="3">
        <v>264.5</v>
      </c>
      <c r="D1496" s="3">
        <v>256.89334100000002</v>
      </c>
      <c r="E1496" s="3">
        <v>260.43667599999998</v>
      </c>
      <c r="F1496" s="3">
        <v>260.43667599999998</v>
      </c>
      <c r="G1496">
        <v>62828700</v>
      </c>
    </row>
    <row r="1497" spans="1:7" x14ac:dyDescent="0.25">
      <c r="A1497" s="1">
        <v>44469</v>
      </c>
      <c r="B1497" s="3">
        <v>260.33334400000001</v>
      </c>
      <c r="C1497" s="3">
        <v>263.04333500000001</v>
      </c>
      <c r="D1497" s="3">
        <v>258.33334400000001</v>
      </c>
      <c r="E1497" s="3">
        <v>258.49334700000003</v>
      </c>
      <c r="F1497" s="3">
        <v>258.49334700000003</v>
      </c>
      <c r="G1497">
        <v>53868000</v>
      </c>
    </row>
    <row r="1498" spans="1:7" x14ac:dyDescent="0.25">
      <c r="A1498" s="1">
        <v>44470</v>
      </c>
      <c r="B1498" s="3">
        <v>259.46667500000001</v>
      </c>
      <c r="C1498" s="3">
        <v>260.26001000000002</v>
      </c>
      <c r="D1498" s="3">
        <v>254.529999</v>
      </c>
      <c r="E1498" s="3">
        <v>258.406677</v>
      </c>
      <c r="F1498" s="3">
        <v>258.406677</v>
      </c>
      <c r="G1498">
        <v>51094200</v>
      </c>
    </row>
    <row r="1499" spans="1:7" x14ac:dyDescent="0.25">
      <c r="A1499" s="1">
        <v>44473</v>
      </c>
      <c r="B1499" s="3">
        <v>265.5</v>
      </c>
      <c r="C1499" s="3">
        <v>268.98998999999998</v>
      </c>
      <c r="D1499" s="3">
        <v>258.70666499999999</v>
      </c>
      <c r="E1499" s="3">
        <v>260.51001000000002</v>
      </c>
      <c r="F1499" s="3">
        <v>260.51001000000002</v>
      </c>
      <c r="G1499">
        <v>91449900</v>
      </c>
    </row>
    <row r="1500" spans="1:7" x14ac:dyDescent="0.25">
      <c r="A1500" s="1">
        <v>44474</v>
      </c>
      <c r="B1500" s="3">
        <v>261.60000600000001</v>
      </c>
      <c r="C1500" s="3">
        <v>265.76998900000001</v>
      </c>
      <c r="D1500" s="3">
        <v>258.06668100000002</v>
      </c>
      <c r="E1500" s="3">
        <v>260.19665500000002</v>
      </c>
      <c r="F1500" s="3">
        <v>260.19665500000002</v>
      </c>
      <c r="G1500">
        <v>55297800</v>
      </c>
    </row>
    <row r="1501" spans="1:7" x14ac:dyDescent="0.25">
      <c r="A1501" s="1">
        <v>44475</v>
      </c>
      <c r="B1501" s="3">
        <v>258.73333700000001</v>
      </c>
      <c r="C1501" s="3">
        <v>262.22000100000002</v>
      </c>
      <c r="D1501" s="3">
        <v>257.73998999999998</v>
      </c>
      <c r="E1501" s="3">
        <v>260.91665599999999</v>
      </c>
      <c r="F1501" s="3">
        <v>260.91665599999999</v>
      </c>
      <c r="G1501">
        <v>43898400</v>
      </c>
    </row>
    <row r="1502" spans="1:7" x14ac:dyDescent="0.25">
      <c r="A1502" s="1">
        <v>44476</v>
      </c>
      <c r="B1502" s="3">
        <v>261.82000699999998</v>
      </c>
      <c r="C1502" s="3">
        <v>268.33334400000001</v>
      </c>
      <c r="D1502" s="3">
        <v>261.12667800000003</v>
      </c>
      <c r="E1502" s="3">
        <v>264.53668199999998</v>
      </c>
      <c r="F1502" s="3">
        <v>264.53668199999998</v>
      </c>
      <c r="G1502">
        <v>57587400</v>
      </c>
    </row>
    <row r="1503" spans="1:7" x14ac:dyDescent="0.25">
      <c r="A1503" s="1">
        <v>44477</v>
      </c>
      <c r="B1503" s="3">
        <v>265.40332000000001</v>
      </c>
      <c r="C1503" s="3">
        <v>265.459991</v>
      </c>
      <c r="D1503" s="3">
        <v>260.30334499999998</v>
      </c>
      <c r="E1503" s="3">
        <v>261.82998700000002</v>
      </c>
      <c r="F1503" s="3">
        <v>261.82998700000002</v>
      </c>
      <c r="G1503">
        <v>50215800</v>
      </c>
    </row>
    <row r="1504" spans="1:7" x14ac:dyDescent="0.25">
      <c r="A1504" s="1">
        <v>44480</v>
      </c>
      <c r="B1504" s="3">
        <v>262.54998799999998</v>
      </c>
      <c r="C1504" s="3">
        <v>267.07998700000002</v>
      </c>
      <c r="D1504" s="3">
        <v>261.83334400000001</v>
      </c>
      <c r="E1504" s="3">
        <v>263.98001099999999</v>
      </c>
      <c r="F1504" s="3">
        <v>263.98001099999999</v>
      </c>
      <c r="G1504">
        <v>42600900</v>
      </c>
    </row>
    <row r="1505" spans="1:7" x14ac:dyDescent="0.25">
      <c r="A1505" s="1">
        <v>44481</v>
      </c>
      <c r="B1505" s="3">
        <v>266.976654</v>
      </c>
      <c r="C1505" s="3">
        <v>270.773346</v>
      </c>
      <c r="D1505" s="3">
        <v>265.523346</v>
      </c>
      <c r="E1505" s="3">
        <v>268.57333399999999</v>
      </c>
      <c r="F1505" s="3">
        <v>268.57333399999999</v>
      </c>
      <c r="G1505">
        <v>66060000</v>
      </c>
    </row>
    <row r="1506" spans="1:7" x14ac:dyDescent="0.25">
      <c r="A1506" s="1">
        <v>44482</v>
      </c>
      <c r="B1506" s="3">
        <v>270.156677</v>
      </c>
      <c r="C1506" s="3">
        <v>271.80334499999998</v>
      </c>
      <c r="D1506" s="3">
        <v>268.593323</v>
      </c>
      <c r="E1506" s="3">
        <v>270.35998499999999</v>
      </c>
      <c r="F1506" s="3">
        <v>270.35998499999999</v>
      </c>
      <c r="G1506">
        <v>42360300</v>
      </c>
    </row>
    <row r="1507" spans="1:7" x14ac:dyDescent="0.25">
      <c r="A1507" s="1">
        <v>44483</v>
      </c>
      <c r="B1507" s="3">
        <v>271.82998700000002</v>
      </c>
      <c r="C1507" s="3">
        <v>273.41665599999999</v>
      </c>
      <c r="D1507" s="3">
        <v>271.116669</v>
      </c>
      <c r="E1507" s="3">
        <v>272.773346</v>
      </c>
      <c r="F1507" s="3">
        <v>272.773346</v>
      </c>
      <c r="G1507">
        <v>36741600</v>
      </c>
    </row>
    <row r="1508" spans="1:7" x14ac:dyDescent="0.25">
      <c r="A1508" s="1">
        <v>44484</v>
      </c>
      <c r="B1508" s="3">
        <v>274.57998700000002</v>
      </c>
      <c r="C1508" s="3">
        <v>281.07000699999998</v>
      </c>
      <c r="D1508" s="3">
        <v>274.116669</v>
      </c>
      <c r="E1508" s="3">
        <v>281.01001000000002</v>
      </c>
      <c r="F1508" s="3">
        <v>281.01001000000002</v>
      </c>
      <c r="G1508">
        <v>56773800</v>
      </c>
    </row>
    <row r="1509" spans="1:7" x14ac:dyDescent="0.25">
      <c r="A1509" s="1">
        <v>44487</v>
      </c>
      <c r="B1509" s="3">
        <v>283.92999300000002</v>
      </c>
      <c r="C1509" s="3">
        <v>291.75332600000002</v>
      </c>
      <c r="D1509" s="3">
        <v>283.82333399999999</v>
      </c>
      <c r="E1509" s="3">
        <v>290.03668199999998</v>
      </c>
      <c r="F1509" s="3">
        <v>290.03668199999998</v>
      </c>
      <c r="G1509">
        <v>72621600</v>
      </c>
    </row>
    <row r="1510" spans="1:7" x14ac:dyDescent="0.25">
      <c r="A1510" s="1">
        <v>44488</v>
      </c>
      <c r="B1510" s="3">
        <v>292.51001000000002</v>
      </c>
      <c r="C1510" s="3">
        <v>292.64999399999999</v>
      </c>
      <c r="D1510" s="3">
        <v>287.50332600000002</v>
      </c>
      <c r="E1510" s="3">
        <v>288.08999599999999</v>
      </c>
      <c r="F1510" s="3">
        <v>288.08999599999999</v>
      </c>
      <c r="G1510">
        <v>52143300</v>
      </c>
    </row>
    <row r="1511" spans="1:7" x14ac:dyDescent="0.25">
      <c r="A1511" s="1">
        <v>44489</v>
      </c>
      <c r="B1511" s="3">
        <v>288.45001200000002</v>
      </c>
      <c r="C1511" s="3">
        <v>289.82998700000002</v>
      </c>
      <c r="D1511" s="3">
        <v>285.79333500000001</v>
      </c>
      <c r="E1511" s="3">
        <v>288.60000600000001</v>
      </c>
      <c r="F1511" s="3">
        <v>288.60000600000001</v>
      </c>
      <c r="G1511">
        <v>42096300</v>
      </c>
    </row>
    <row r="1512" spans="1:7" x14ac:dyDescent="0.25">
      <c r="A1512" s="1">
        <v>44490</v>
      </c>
      <c r="B1512" s="3">
        <v>285.33334400000001</v>
      </c>
      <c r="C1512" s="3">
        <v>300</v>
      </c>
      <c r="D1512" s="3">
        <v>285.16665599999999</v>
      </c>
      <c r="E1512" s="3">
        <v>298</v>
      </c>
      <c r="F1512" s="3">
        <v>298</v>
      </c>
      <c r="G1512">
        <v>94444500</v>
      </c>
    </row>
    <row r="1513" spans="1:7" x14ac:dyDescent="0.25">
      <c r="A1513" s="1">
        <v>44491</v>
      </c>
      <c r="B1513" s="3">
        <v>298.5</v>
      </c>
      <c r="C1513" s="3">
        <v>303.33334400000001</v>
      </c>
      <c r="D1513" s="3">
        <v>296.98666400000002</v>
      </c>
      <c r="E1513" s="3">
        <v>303.226654</v>
      </c>
      <c r="F1513" s="3">
        <v>303.226654</v>
      </c>
      <c r="G1513">
        <v>68642400</v>
      </c>
    </row>
    <row r="1514" spans="1:7" x14ac:dyDescent="0.25">
      <c r="A1514" s="1">
        <v>44494</v>
      </c>
      <c r="B1514" s="3">
        <v>316.843323</v>
      </c>
      <c r="C1514" s="3">
        <v>348.33999599999999</v>
      </c>
      <c r="D1514" s="3">
        <v>314.73333700000001</v>
      </c>
      <c r="E1514" s="3">
        <v>341.61999500000002</v>
      </c>
      <c r="F1514" s="3">
        <v>341.61999500000002</v>
      </c>
      <c r="G1514">
        <v>188556300</v>
      </c>
    </row>
    <row r="1515" spans="1:7" x14ac:dyDescent="0.25">
      <c r="A1515" s="1">
        <v>44495</v>
      </c>
      <c r="B1515" s="3">
        <v>341.56332400000002</v>
      </c>
      <c r="C1515" s="3">
        <v>364.98001099999999</v>
      </c>
      <c r="D1515" s="3">
        <v>333.81332400000002</v>
      </c>
      <c r="E1515" s="3">
        <v>339.476654</v>
      </c>
      <c r="F1515" s="3">
        <v>339.476654</v>
      </c>
      <c r="G1515">
        <v>187245000</v>
      </c>
    </row>
    <row r="1516" spans="1:7" x14ac:dyDescent="0.25">
      <c r="A1516" s="1">
        <v>44496</v>
      </c>
      <c r="B1516" s="3">
        <v>346.55334499999998</v>
      </c>
      <c r="C1516" s="3">
        <v>356.959991</v>
      </c>
      <c r="D1516" s="3">
        <v>343.593323</v>
      </c>
      <c r="E1516" s="3">
        <v>345.95333900000003</v>
      </c>
      <c r="F1516" s="3">
        <v>345.95333900000003</v>
      </c>
      <c r="G1516">
        <v>115579500</v>
      </c>
    </row>
    <row r="1517" spans="1:7" x14ac:dyDescent="0.25">
      <c r="A1517" s="1">
        <v>44497</v>
      </c>
      <c r="B1517" s="3">
        <v>356.10333300000002</v>
      </c>
      <c r="C1517" s="3">
        <v>360.33334400000001</v>
      </c>
      <c r="D1517" s="3">
        <v>351.39999399999999</v>
      </c>
      <c r="E1517" s="3">
        <v>359.01333599999998</v>
      </c>
      <c r="F1517" s="3">
        <v>359.01333599999998</v>
      </c>
      <c r="G1517">
        <v>81639600</v>
      </c>
    </row>
    <row r="1518" spans="1:7" x14ac:dyDescent="0.25">
      <c r="A1518" s="1">
        <v>44498</v>
      </c>
      <c r="B1518" s="3">
        <v>360.61999500000002</v>
      </c>
      <c r="C1518" s="3">
        <v>371.73666400000002</v>
      </c>
      <c r="D1518" s="3">
        <v>357.73666400000002</v>
      </c>
      <c r="E1518" s="3">
        <v>371.33334400000001</v>
      </c>
      <c r="F1518" s="3">
        <v>371.33334400000001</v>
      </c>
      <c r="G1518">
        <v>89755200</v>
      </c>
    </row>
    <row r="1519" spans="1:7" x14ac:dyDescent="0.25">
      <c r="A1519" s="1">
        <v>44501</v>
      </c>
      <c r="B1519" s="3">
        <v>381.66665599999999</v>
      </c>
      <c r="C1519" s="3">
        <v>403.25</v>
      </c>
      <c r="D1519" s="3">
        <v>372.88665800000001</v>
      </c>
      <c r="E1519" s="3">
        <v>402.86334199999999</v>
      </c>
      <c r="F1519" s="3">
        <v>402.86334199999999</v>
      </c>
      <c r="G1519">
        <v>168146100</v>
      </c>
    </row>
    <row r="1520" spans="1:7" x14ac:dyDescent="0.25">
      <c r="A1520" s="1">
        <v>44502</v>
      </c>
      <c r="B1520" s="3">
        <v>386.45333900000003</v>
      </c>
      <c r="C1520" s="3">
        <v>402.86334199999999</v>
      </c>
      <c r="D1520" s="3">
        <v>382</v>
      </c>
      <c r="E1520" s="3">
        <v>390.66665599999999</v>
      </c>
      <c r="F1520" s="3">
        <v>390.66665599999999</v>
      </c>
      <c r="G1520">
        <v>128213400</v>
      </c>
    </row>
    <row r="1521" spans="1:7" x14ac:dyDescent="0.25">
      <c r="A1521" s="1">
        <v>44503</v>
      </c>
      <c r="B1521" s="3">
        <v>392.44332900000001</v>
      </c>
      <c r="C1521" s="3">
        <v>405.13000499999998</v>
      </c>
      <c r="D1521" s="3">
        <v>384.20666499999999</v>
      </c>
      <c r="E1521" s="3">
        <v>404.61999500000002</v>
      </c>
      <c r="F1521" s="3">
        <v>404.61999500000002</v>
      </c>
      <c r="G1521">
        <v>103885500</v>
      </c>
    </row>
    <row r="1522" spans="1:7" x14ac:dyDescent="0.25">
      <c r="A1522" s="1">
        <v>44504</v>
      </c>
      <c r="B1522" s="3">
        <v>411.47000100000002</v>
      </c>
      <c r="C1522" s="3">
        <v>414.49667399999998</v>
      </c>
      <c r="D1522" s="3">
        <v>405.66665599999999</v>
      </c>
      <c r="E1522" s="3">
        <v>409.97000100000002</v>
      </c>
      <c r="F1522" s="3">
        <v>409.97000100000002</v>
      </c>
      <c r="G1522">
        <v>76192200</v>
      </c>
    </row>
    <row r="1523" spans="1:7" x14ac:dyDescent="0.25">
      <c r="A1523" s="1">
        <v>44505</v>
      </c>
      <c r="B1523" s="3">
        <v>409.33334400000001</v>
      </c>
      <c r="C1523" s="3">
        <v>413.290009</v>
      </c>
      <c r="D1523" s="3">
        <v>402.66665599999999</v>
      </c>
      <c r="E1523" s="3">
        <v>407.36334199999999</v>
      </c>
      <c r="F1523" s="3">
        <v>407.36334199999999</v>
      </c>
      <c r="G1523">
        <v>64886400</v>
      </c>
    </row>
    <row r="1524" spans="1:7" x14ac:dyDescent="0.25">
      <c r="A1524" s="1">
        <v>44508</v>
      </c>
      <c r="B1524" s="3">
        <v>383.26333599999998</v>
      </c>
      <c r="C1524" s="3">
        <v>399</v>
      </c>
      <c r="D1524" s="3">
        <v>377.66665599999999</v>
      </c>
      <c r="E1524" s="3">
        <v>387.64666699999998</v>
      </c>
      <c r="F1524" s="3">
        <v>387.64666699999998</v>
      </c>
      <c r="G1524">
        <v>100337100</v>
      </c>
    </row>
    <row r="1525" spans="1:7" x14ac:dyDescent="0.25">
      <c r="A1525" s="1">
        <v>44509</v>
      </c>
      <c r="B1525" s="3">
        <v>391.20001200000002</v>
      </c>
      <c r="C1525" s="3">
        <v>391.5</v>
      </c>
      <c r="D1525" s="3">
        <v>337.17334</v>
      </c>
      <c r="E1525" s="3">
        <v>341.16665599999999</v>
      </c>
      <c r="F1525" s="3">
        <v>341.16665599999999</v>
      </c>
      <c r="G1525">
        <v>177317400</v>
      </c>
    </row>
    <row r="1526" spans="1:7" x14ac:dyDescent="0.25">
      <c r="A1526" s="1">
        <v>44510</v>
      </c>
      <c r="B1526" s="3">
        <v>336.80334499999998</v>
      </c>
      <c r="C1526" s="3">
        <v>359.366669</v>
      </c>
      <c r="D1526" s="3">
        <v>329.10333300000002</v>
      </c>
      <c r="E1526" s="3">
        <v>355.98333700000001</v>
      </c>
      <c r="F1526" s="3">
        <v>355.98333700000001</v>
      </c>
      <c r="G1526">
        <v>128408100</v>
      </c>
    </row>
    <row r="1527" spans="1:7" x14ac:dyDescent="0.25">
      <c r="A1527" s="1">
        <v>44511</v>
      </c>
      <c r="B1527" s="3">
        <v>367.58999599999999</v>
      </c>
      <c r="C1527" s="3">
        <v>368.32333399999999</v>
      </c>
      <c r="D1527" s="3">
        <v>351.55999800000001</v>
      </c>
      <c r="E1527" s="3">
        <v>354.50332600000002</v>
      </c>
      <c r="F1527" s="3">
        <v>354.50332600000002</v>
      </c>
      <c r="G1527">
        <v>67189800</v>
      </c>
    </row>
    <row r="1528" spans="1:7" x14ac:dyDescent="0.25">
      <c r="A1528" s="1">
        <v>44512</v>
      </c>
      <c r="B1528" s="3">
        <v>349.16665599999999</v>
      </c>
      <c r="C1528" s="3">
        <v>351.5</v>
      </c>
      <c r="D1528" s="3">
        <v>339.73333700000001</v>
      </c>
      <c r="E1528" s="3">
        <v>344.47332799999998</v>
      </c>
      <c r="F1528" s="3">
        <v>344.47332799999998</v>
      </c>
      <c r="G1528">
        <v>76719300</v>
      </c>
    </row>
    <row r="1529" spans="1:7" x14ac:dyDescent="0.25">
      <c r="A1529" s="1">
        <v>44515</v>
      </c>
      <c r="B1529" s="3">
        <v>339.209991</v>
      </c>
      <c r="C1529" s="3">
        <v>343.99334700000003</v>
      </c>
      <c r="D1529" s="3">
        <v>326.20001200000002</v>
      </c>
      <c r="E1529" s="3">
        <v>337.79666099999997</v>
      </c>
      <c r="F1529" s="3">
        <v>337.79666099999997</v>
      </c>
      <c r="G1529">
        <v>104326800</v>
      </c>
    </row>
    <row r="1530" spans="1:7" x14ac:dyDescent="0.25">
      <c r="A1530" s="1">
        <v>44516</v>
      </c>
      <c r="B1530" s="3">
        <v>334.43667599999998</v>
      </c>
      <c r="C1530" s="3">
        <v>352.39999399999999</v>
      </c>
      <c r="D1530" s="3">
        <v>334.05999800000001</v>
      </c>
      <c r="E1530" s="3">
        <v>351.57666</v>
      </c>
      <c r="F1530" s="3">
        <v>351.57666</v>
      </c>
      <c r="G1530">
        <v>79627200</v>
      </c>
    </row>
    <row r="1531" spans="1:7" x14ac:dyDescent="0.25">
      <c r="A1531" s="1">
        <v>44517</v>
      </c>
      <c r="B1531" s="3">
        <v>354.50332600000002</v>
      </c>
      <c r="C1531" s="3">
        <v>373.21331800000002</v>
      </c>
      <c r="D1531" s="3">
        <v>351.83334400000001</v>
      </c>
      <c r="E1531" s="3">
        <v>363.00332600000002</v>
      </c>
      <c r="F1531" s="3">
        <v>363.00332600000002</v>
      </c>
      <c r="G1531">
        <v>94336200</v>
      </c>
    </row>
    <row r="1532" spans="1:7" x14ac:dyDescent="0.25">
      <c r="A1532" s="1">
        <v>44518</v>
      </c>
      <c r="B1532" s="3">
        <v>368.85000600000001</v>
      </c>
      <c r="C1532" s="3">
        <v>370.66665599999999</v>
      </c>
      <c r="D1532" s="3">
        <v>358.33999599999999</v>
      </c>
      <c r="E1532" s="3">
        <v>365.459991</v>
      </c>
      <c r="F1532" s="3">
        <v>365.459991</v>
      </c>
      <c r="G1532">
        <v>62696700</v>
      </c>
    </row>
    <row r="1533" spans="1:7" x14ac:dyDescent="0.25">
      <c r="A1533" s="1">
        <v>44519</v>
      </c>
      <c r="B1533" s="3">
        <v>366.290009</v>
      </c>
      <c r="C1533" s="3">
        <v>379.57333399999999</v>
      </c>
      <c r="D1533" s="3">
        <v>364.23333700000001</v>
      </c>
      <c r="E1533" s="3">
        <v>379.01998900000001</v>
      </c>
      <c r="F1533" s="3">
        <v>379.01998900000001</v>
      </c>
      <c r="G1533">
        <v>64926900</v>
      </c>
    </row>
    <row r="1534" spans="1:7" x14ac:dyDescent="0.25">
      <c r="A1534" s="1">
        <v>44522</v>
      </c>
      <c r="B1534" s="3">
        <v>387.44332900000001</v>
      </c>
      <c r="C1534" s="3">
        <v>400.64999399999999</v>
      </c>
      <c r="D1534" s="3">
        <v>377.476654</v>
      </c>
      <c r="E1534" s="3">
        <v>385.62332199999997</v>
      </c>
      <c r="F1534" s="3">
        <v>385.62332199999997</v>
      </c>
      <c r="G1534">
        <v>99217500</v>
      </c>
    </row>
    <row r="1535" spans="1:7" x14ac:dyDescent="0.25">
      <c r="A1535" s="1">
        <v>44523</v>
      </c>
      <c r="B1535" s="3">
        <v>389.17001299999998</v>
      </c>
      <c r="C1535" s="3">
        <v>393.5</v>
      </c>
      <c r="D1535" s="3">
        <v>354.23333700000001</v>
      </c>
      <c r="E1535" s="3">
        <v>369.67666600000001</v>
      </c>
      <c r="F1535" s="3">
        <v>369.67666600000001</v>
      </c>
      <c r="G1535">
        <v>108515100</v>
      </c>
    </row>
    <row r="1536" spans="1:7" x14ac:dyDescent="0.25">
      <c r="A1536" s="1">
        <v>44524</v>
      </c>
      <c r="B1536" s="3">
        <v>360.13000499999998</v>
      </c>
      <c r="C1536" s="3">
        <v>377.58999599999999</v>
      </c>
      <c r="D1536" s="3">
        <v>354</v>
      </c>
      <c r="E1536" s="3">
        <v>372</v>
      </c>
      <c r="F1536" s="3">
        <v>372</v>
      </c>
      <c r="G1536">
        <v>67680600</v>
      </c>
    </row>
    <row r="1537" spans="1:7" x14ac:dyDescent="0.25">
      <c r="A1537" s="1">
        <v>44526</v>
      </c>
      <c r="B1537" s="3">
        <v>366.48998999999998</v>
      </c>
      <c r="C1537" s="3">
        <v>369.593323</v>
      </c>
      <c r="D1537" s="3">
        <v>360.33334400000001</v>
      </c>
      <c r="E1537" s="3">
        <v>360.64001500000001</v>
      </c>
      <c r="F1537" s="3">
        <v>360.64001500000001</v>
      </c>
      <c r="G1537">
        <v>35042700</v>
      </c>
    </row>
    <row r="1538" spans="1:7" x14ac:dyDescent="0.25">
      <c r="A1538" s="1">
        <v>44529</v>
      </c>
      <c r="B1538" s="3">
        <v>366.99667399999998</v>
      </c>
      <c r="C1538" s="3">
        <v>380.89001500000001</v>
      </c>
      <c r="D1538" s="3">
        <v>366.73001099999999</v>
      </c>
      <c r="E1538" s="3">
        <v>378.99667399999998</v>
      </c>
      <c r="F1538" s="3">
        <v>378.99667399999998</v>
      </c>
      <c r="G1538">
        <v>58393500</v>
      </c>
    </row>
    <row r="1539" spans="1:7" x14ac:dyDescent="0.25">
      <c r="A1539" s="1">
        <v>44530</v>
      </c>
      <c r="B1539" s="3">
        <v>381.45666499999999</v>
      </c>
      <c r="C1539" s="3">
        <v>389.33334400000001</v>
      </c>
      <c r="D1539" s="3">
        <v>372.66665599999999</v>
      </c>
      <c r="E1539" s="3">
        <v>381.58667000000003</v>
      </c>
      <c r="F1539" s="3">
        <v>381.58667000000003</v>
      </c>
      <c r="G1539">
        <v>81276000</v>
      </c>
    </row>
    <row r="1540" spans="1:7" x14ac:dyDescent="0.25">
      <c r="A1540" s="1">
        <v>44531</v>
      </c>
      <c r="B1540" s="3">
        <v>386.89999399999999</v>
      </c>
      <c r="C1540" s="3">
        <v>390.94665500000002</v>
      </c>
      <c r="D1540" s="3">
        <v>363.58667000000003</v>
      </c>
      <c r="E1540" s="3">
        <v>365</v>
      </c>
      <c r="F1540" s="3">
        <v>365</v>
      </c>
      <c r="G1540">
        <v>68450400</v>
      </c>
    </row>
    <row r="1541" spans="1:7" x14ac:dyDescent="0.25">
      <c r="A1541" s="1">
        <v>44532</v>
      </c>
      <c r="B1541" s="3">
        <v>366.35333300000002</v>
      </c>
      <c r="C1541" s="3">
        <v>371</v>
      </c>
      <c r="D1541" s="3">
        <v>352.21667500000001</v>
      </c>
      <c r="E1541" s="3">
        <v>361.53332499999999</v>
      </c>
      <c r="F1541" s="3">
        <v>361.53332499999999</v>
      </c>
      <c r="G1541">
        <v>73114800</v>
      </c>
    </row>
    <row r="1542" spans="1:7" x14ac:dyDescent="0.25">
      <c r="A1542" s="1">
        <v>44533</v>
      </c>
      <c r="B1542" s="3">
        <v>361.59667999999999</v>
      </c>
      <c r="C1542" s="3">
        <v>363.52667200000002</v>
      </c>
      <c r="D1542" s="3">
        <v>333.40332000000001</v>
      </c>
      <c r="E1542" s="3">
        <v>338.32333399999999</v>
      </c>
      <c r="F1542" s="3">
        <v>338.32333399999999</v>
      </c>
      <c r="G1542">
        <v>92322000</v>
      </c>
    </row>
    <row r="1543" spans="1:7" x14ac:dyDescent="0.25">
      <c r="A1543" s="1">
        <v>44536</v>
      </c>
      <c r="B1543" s="3">
        <v>333.83667000000003</v>
      </c>
      <c r="C1543" s="3">
        <v>340.54666099999997</v>
      </c>
      <c r="D1543" s="3">
        <v>316.83334400000001</v>
      </c>
      <c r="E1543" s="3">
        <v>336.33667000000003</v>
      </c>
      <c r="F1543" s="3">
        <v>336.33667000000003</v>
      </c>
      <c r="G1543">
        <v>81663000</v>
      </c>
    </row>
    <row r="1544" spans="1:7" x14ac:dyDescent="0.25">
      <c r="A1544" s="1">
        <v>44537</v>
      </c>
      <c r="B1544" s="3">
        <v>348.06668100000002</v>
      </c>
      <c r="C1544" s="3">
        <v>352.55667099999999</v>
      </c>
      <c r="D1544" s="3">
        <v>342.26998900000001</v>
      </c>
      <c r="E1544" s="3">
        <v>350.58334400000001</v>
      </c>
      <c r="F1544" s="3">
        <v>350.58334400000001</v>
      </c>
      <c r="G1544">
        <v>56084700</v>
      </c>
    </row>
    <row r="1545" spans="1:7" x14ac:dyDescent="0.25">
      <c r="A1545" s="1">
        <v>44538</v>
      </c>
      <c r="B1545" s="3">
        <v>350.90332000000001</v>
      </c>
      <c r="C1545" s="3">
        <v>357.459991</v>
      </c>
      <c r="D1545" s="3">
        <v>344.33334400000001</v>
      </c>
      <c r="E1545" s="3">
        <v>356.32000699999998</v>
      </c>
      <c r="F1545" s="3">
        <v>356.32000699999998</v>
      </c>
      <c r="G1545">
        <v>41906400</v>
      </c>
    </row>
    <row r="1546" spans="1:7" x14ac:dyDescent="0.25">
      <c r="A1546" s="1">
        <v>44539</v>
      </c>
      <c r="B1546" s="3">
        <v>353.54666099999997</v>
      </c>
      <c r="C1546" s="3">
        <v>354.16332999999997</v>
      </c>
      <c r="D1546" s="3">
        <v>334.11999500000002</v>
      </c>
      <c r="E1546" s="3">
        <v>334.60000600000001</v>
      </c>
      <c r="F1546" s="3">
        <v>334.60000600000001</v>
      </c>
      <c r="G1546">
        <v>59438400</v>
      </c>
    </row>
    <row r="1547" spans="1:7" x14ac:dyDescent="0.25">
      <c r="A1547" s="1">
        <v>44540</v>
      </c>
      <c r="B1547" s="3">
        <v>336.25</v>
      </c>
      <c r="C1547" s="3">
        <v>340.32666</v>
      </c>
      <c r="D1547" s="3">
        <v>327.51001000000002</v>
      </c>
      <c r="E1547" s="3">
        <v>339.01001000000002</v>
      </c>
      <c r="F1547" s="3">
        <v>339.01001000000002</v>
      </c>
      <c r="G1547">
        <v>59664300</v>
      </c>
    </row>
    <row r="1548" spans="1:7" x14ac:dyDescent="0.25">
      <c r="A1548" s="1">
        <v>44543</v>
      </c>
      <c r="B1548" s="3">
        <v>333.69665500000002</v>
      </c>
      <c r="C1548" s="3">
        <v>335</v>
      </c>
      <c r="D1548" s="3">
        <v>317.14001500000001</v>
      </c>
      <c r="E1548" s="3">
        <v>322.13665800000001</v>
      </c>
      <c r="F1548" s="3">
        <v>322.13665800000001</v>
      </c>
      <c r="G1548">
        <v>78595500</v>
      </c>
    </row>
    <row r="1549" spans="1:7" x14ac:dyDescent="0.25">
      <c r="A1549" s="1">
        <v>44544</v>
      </c>
      <c r="B1549" s="3">
        <v>315</v>
      </c>
      <c r="C1549" s="3">
        <v>322.13665800000001</v>
      </c>
      <c r="D1549" s="3">
        <v>310</v>
      </c>
      <c r="E1549" s="3">
        <v>319.50332600000002</v>
      </c>
      <c r="F1549" s="3">
        <v>319.50332600000002</v>
      </c>
      <c r="G1549">
        <v>70806300</v>
      </c>
    </row>
    <row r="1550" spans="1:7" x14ac:dyDescent="0.25">
      <c r="A1550" s="1">
        <v>44545</v>
      </c>
      <c r="B1550" s="3">
        <v>317.73666400000002</v>
      </c>
      <c r="C1550" s="3">
        <v>326.25</v>
      </c>
      <c r="D1550" s="3">
        <v>309.41665599999999</v>
      </c>
      <c r="E1550" s="3">
        <v>325.32998700000002</v>
      </c>
      <c r="F1550" s="3">
        <v>325.32998700000002</v>
      </c>
      <c r="G1550">
        <v>75169200</v>
      </c>
    </row>
    <row r="1551" spans="1:7" x14ac:dyDescent="0.25">
      <c r="A1551" s="1">
        <v>44546</v>
      </c>
      <c r="B1551" s="3">
        <v>331.5</v>
      </c>
      <c r="C1551" s="3">
        <v>331.66000400000001</v>
      </c>
      <c r="D1551" s="3">
        <v>307.28332499999999</v>
      </c>
      <c r="E1551" s="3">
        <v>308.97332799999998</v>
      </c>
      <c r="F1551" s="3">
        <v>308.97332799999998</v>
      </c>
      <c r="G1551">
        <v>82771500</v>
      </c>
    </row>
    <row r="1552" spans="1:7" x14ac:dyDescent="0.25">
      <c r="A1552" s="1">
        <v>44547</v>
      </c>
      <c r="B1552" s="3">
        <v>304.92334</v>
      </c>
      <c r="C1552" s="3">
        <v>320.22000100000002</v>
      </c>
      <c r="D1552" s="3">
        <v>303.01333599999998</v>
      </c>
      <c r="E1552" s="3">
        <v>310.85665899999998</v>
      </c>
      <c r="F1552" s="3">
        <v>310.85665899999998</v>
      </c>
      <c r="G1552">
        <v>100437300</v>
      </c>
    </row>
    <row r="1553" spans="1:7" x14ac:dyDescent="0.25">
      <c r="A1553" s="1">
        <v>44550</v>
      </c>
      <c r="B1553" s="3">
        <v>303.56668100000002</v>
      </c>
      <c r="C1553" s="3">
        <v>307.23001099999999</v>
      </c>
      <c r="D1553" s="3">
        <v>297.79666099999997</v>
      </c>
      <c r="E1553" s="3">
        <v>299.98001099999999</v>
      </c>
      <c r="F1553" s="3">
        <v>299.98001099999999</v>
      </c>
      <c r="G1553">
        <v>56480100</v>
      </c>
    </row>
    <row r="1554" spans="1:7" x14ac:dyDescent="0.25">
      <c r="A1554" s="1">
        <v>44551</v>
      </c>
      <c r="B1554" s="3">
        <v>305.62332199999997</v>
      </c>
      <c r="C1554" s="3">
        <v>313.16665599999999</v>
      </c>
      <c r="D1554" s="3">
        <v>295.37332199999997</v>
      </c>
      <c r="E1554" s="3">
        <v>312.843323</v>
      </c>
      <c r="F1554" s="3">
        <v>312.843323</v>
      </c>
      <c r="G1554">
        <v>71517900</v>
      </c>
    </row>
    <row r="1555" spans="1:7" x14ac:dyDescent="0.25">
      <c r="A1555" s="1">
        <v>44552</v>
      </c>
      <c r="B1555" s="3">
        <v>321.88665800000001</v>
      </c>
      <c r="C1555" s="3">
        <v>338.55334499999998</v>
      </c>
      <c r="D1555" s="3">
        <v>319.01666299999999</v>
      </c>
      <c r="E1555" s="3">
        <v>336.290009</v>
      </c>
      <c r="F1555" s="3">
        <v>336.290009</v>
      </c>
      <c r="G1555">
        <v>93634200</v>
      </c>
    </row>
    <row r="1556" spans="1:7" x14ac:dyDescent="0.25">
      <c r="A1556" s="1">
        <v>44553</v>
      </c>
      <c r="B1556" s="3">
        <v>335.60000600000001</v>
      </c>
      <c r="C1556" s="3">
        <v>357.66000400000001</v>
      </c>
      <c r="D1556" s="3">
        <v>332.51998900000001</v>
      </c>
      <c r="E1556" s="3">
        <v>355.66665599999999</v>
      </c>
      <c r="F1556" s="3">
        <v>355.66665599999999</v>
      </c>
      <c r="G1556">
        <v>92713200</v>
      </c>
    </row>
    <row r="1557" spans="1:7" x14ac:dyDescent="0.25">
      <c r="A1557" s="1">
        <v>44557</v>
      </c>
      <c r="B1557" s="3">
        <v>357.89001500000001</v>
      </c>
      <c r="C1557" s="3">
        <v>372.33334400000001</v>
      </c>
      <c r="D1557" s="3">
        <v>356.906677</v>
      </c>
      <c r="E1557" s="3">
        <v>364.64666699999998</v>
      </c>
      <c r="F1557" s="3">
        <v>364.64666699999998</v>
      </c>
      <c r="G1557">
        <v>71145900</v>
      </c>
    </row>
    <row r="1558" spans="1:7" x14ac:dyDescent="0.25">
      <c r="A1558" s="1">
        <v>44558</v>
      </c>
      <c r="B1558" s="3">
        <v>369.82998700000002</v>
      </c>
      <c r="C1558" s="3">
        <v>373</v>
      </c>
      <c r="D1558" s="3">
        <v>359.47332799999998</v>
      </c>
      <c r="E1558" s="3">
        <v>362.82333399999999</v>
      </c>
      <c r="F1558" s="3">
        <v>362.82333399999999</v>
      </c>
      <c r="G1558">
        <v>60324000</v>
      </c>
    </row>
    <row r="1559" spans="1:7" x14ac:dyDescent="0.25">
      <c r="A1559" s="1">
        <v>44559</v>
      </c>
      <c r="B1559" s="3">
        <v>366.21331800000002</v>
      </c>
      <c r="C1559" s="3">
        <v>368</v>
      </c>
      <c r="D1559" s="3">
        <v>354.71331800000002</v>
      </c>
      <c r="E1559" s="3">
        <v>362.06332400000002</v>
      </c>
      <c r="F1559" s="3">
        <v>362.06332400000002</v>
      </c>
      <c r="G1559">
        <v>56154000</v>
      </c>
    </row>
    <row r="1560" spans="1:7" x14ac:dyDescent="0.25">
      <c r="A1560" s="1">
        <v>44560</v>
      </c>
      <c r="B1560" s="3">
        <v>353.77667200000002</v>
      </c>
      <c r="C1560" s="3">
        <v>365.18331899999998</v>
      </c>
      <c r="D1560" s="3">
        <v>351.04998799999998</v>
      </c>
      <c r="E1560" s="3">
        <v>356.77999899999998</v>
      </c>
      <c r="F1560" s="3">
        <v>356.77999899999998</v>
      </c>
      <c r="G1560">
        <v>47040900</v>
      </c>
    </row>
    <row r="1561" spans="1:7" x14ac:dyDescent="0.25">
      <c r="A1561" s="1">
        <v>44561</v>
      </c>
      <c r="B1561" s="3">
        <v>357.81332400000002</v>
      </c>
      <c r="C1561" s="3">
        <v>360.66665599999999</v>
      </c>
      <c r="D1561" s="3">
        <v>351.52999899999998</v>
      </c>
      <c r="E1561" s="3">
        <v>352.26001000000002</v>
      </c>
      <c r="F1561" s="3">
        <v>352.26001000000002</v>
      </c>
      <c r="G1561">
        <v>40733700</v>
      </c>
    </row>
    <row r="1562" spans="1:7" x14ac:dyDescent="0.25">
      <c r="A1562" s="1">
        <v>44564</v>
      </c>
      <c r="B1562" s="3">
        <v>382.58334400000001</v>
      </c>
      <c r="C1562" s="3">
        <v>400.35665899999998</v>
      </c>
      <c r="D1562" s="3">
        <v>378.67999300000002</v>
      </c>
      <c r="E1562" s="3">
        <v>399.92666600000001</v>
      </c>
      <c r="F1562" s="3">
        <v>399.92666600000001</v>
      </c>
      <c r="G1562">
        <v>103931400</v>
      </c>
    </row>
    <row r="1563" spans="1:7" x14ac:dyDescent="0.25">
      <c r="A1563" s="1">
        <v>44565</v>
      </c>
      <c r="B1563" s="3">
        <v>396.51666299999999</v>
      </c>
      <c r="C1563" s="3">
        <v>402.66665599999999</v>
      </c>
      <c r="D1563" s="3">
        <v>374.35000600000001</v>
      </c>
      <c r="E1563" s="3">
        <v>383.19665500000002</v>
      </c>
      <c r="F1563" s="3">
        <v>383.19665500000002</v>
      </c>
      <c r="G1563">
        <v>100248300</v>
      </c>
    </row>
    <row r="1564" spans="1:7" x14ac:dyDescent="0.25">
      <c r="A1564" s="1">
        <v>44566</v>
      </c>
      <c r="B1564" s="3">
        <v>382.21667500000001</v>
      </c>
      <c r="C1564" s="3">
        <v>390.11334199999999</v>
      </c>
      <c r="D1564" s="3">
        <v>360.33667000000003</v>
      </c>
      <c r="E1564" s="3">
        <v>362.70666499999999</v>
      </c>
      <c r="F1564" s="3">
        <v>362.70666499999999</v>
      </c>
      <c r="G1564">
        <v>80119800</v>
      </c>
    </row>
    <row r="1565" spans="1:7" x14ac:dyDescent="0.25">
      <c r="A1565" s="1">
        <v>44567</v>
      </c>
      <c r="B1565" s="3">
        <v>359</v>
      </c>
      <c r="C1565" s="3">
        <v>362.66665599999999</v>
      </c>
      <c r="D1565" s="3">
        <v>340.16665599999999</v>
      </c>
      <c r="E1565" s="3">
        <v>354.89999399999999</v>
      </c>
      <c r="F1565" s="3">
        <v>354.89999399999999</v>
      </c>
      <c r="G1565">
        <v>90336600</v>
      </c>
    </row>
    <row r="1566" spans="1:7" x14ac:dyDescent="0.25">
      <c r="A1566" s="1">
        <v>44568</v>
      </c>
      <c r="B1566" s="3">
        <v>360.12332199999997</v>
      </c>
      <c r="C1566" s="3">
        <v>360.30999800000001</v>
      </c>
      <c r="D1566" s="3">
        <v>336.66665599999999</v>
      </c>
      <c r="E1566" s="3">
        <v>342.32000699999998</v>
      </c>
      <c r="F1566" s="3">
        <v>342.32000699999998</v>
      </c>
      <c r="G1566">
        <v>84164700</v>
      </c>
    </row>
    <row r="1567" spans="1:7" x14ac:dyDescent="0.25">
      <c r="A1567" s="1">
        <v>44571</v>
      </c>
      <c r="B1567" s="3">
        <v>333.33334400000001</v>
      </c>
      <c r="C1567" s="3">
        <v>353.03332499999999</v>
      </c>
      <c r="D1567" s="3">
        <v>326.66665599999999</v>
      </c>
      <c r="E1567" s="3">
        <v>352.70666499999999</v>
      </c>
      <c r="F1567" s="3">
        <v>352.70666499999999</v>
      </c>
      <c r="G1567">
        <v>91815000</v>
      </c>
    </row>
    <row r="1568" spans="1:7" x14ac:dyDescent="0.25">
      <c r="A1568" s="1">
        <v>44572</v>
      </c>
      <c r="B1568" s="3">
        <v>351.22332799999998</v>
      </c>
      <c r="C1568" s="3">
        <v>358.616669</v>
      </c>
      <c r="D1568" s="3">
        <v>346.273346</v>
      </c>
      <c r="E1568" s="3">
        <v>354.79998799999998</v>
      </c>
      <c r="F1568" s="3">
        <v>354.79998799999998</v>
      </c>
      <c r="G1568">
        <v>66063300</v>
      </c>
    </row>
    <row r="1569" spans="1:7" x14ac:dyDescent="0.25">
      <c r="A1569" s="1">
        <v>44573</v>
      </c>
      <c r="B1569" s="3">
        <v>359.616669</v>
      </c>
      <c r="C1569" s="3">
        <v>371.61334199999999</v>
      </c>
      <c r="D1569" s="3">
        <v>357.52999899999998</v>
      </c>
      <c r="E1569" s="3">
        <v>368.73998999999998</v>
      </c>
      <c r="F1569" s="3">
        <v>368.73998999999998</v>
      </c>
      <c r="G1569">
        <v>83739000</v>
      </c>
    </row>
    <row r="1570" spans="1:7" x14ac:dyDescent="0.25">
      <c r="A1570" s="1">
        <v>44574</v>
      </c>
      <c r="B1570" s="3">
        <v>369.69000199999999</v>
      </c>
      <c r="C1570" s="3">
        <v>371.866669</v>
      </c>
      <c r="D1570" s="3">
        <v>342.17999300000002</v>
      </c>
      <c r="E1570" s="3">
        <v>343.85333300000002</v>
      </c>
      <c r="F1570" s="3">
        <v>343.85333300000002</v>
      </c>
      <c r="G1570">
        <v>97209900</v>
      </c>
    </row>
    <row r="1571" spans="1:7" x14ac:dyDescent="0.25">
      <c r="A1571" s="1">
        <v>44575</v>
      </c>
      <c r="B1571" s="3">
        <v>339.959991</v>
      </c>
      <c r="C1571" s="3">
        <v>350.66665599999999</v>
      </c>
      <c r="D1571" s="3">
        <v>337.79333500000001</v>
      </c>
      <c r="E1571" s="3">
        <v>349.86999500000002</v>
      </c>
      <c r="F1571" s="3">
        <v>349.86999500000002</v>
      </c>
      <c r="G1571">
        <v>72924300</v>
      </c>
    </row>
    <row r="1572" spans="1:7" x14ac:dyDescent="0.25">
      <c r="A1572" s="1">
        <v>44579</v>
      </c>
      <c r="B1572" s="3">
        <v>342.20333900000003</v>
      </c>
      <c r="C1572" s="3">
        <v>356.92999300000002</v>
      </c>
      <c r="D1572" s="3">
        <v>338.68667599999998</v>
      </c>
      <c r="E1572" s="3">
        <v>343.50332600000002</v>
      </c>
      <c r="F1572" s="3">
        <v>343.50332600000002</v>
      </c>
      <c r="G1572">
        <v>66743400</v>
      </c>
    </row>
    <row r="1573" spans="1:7" x14ac:dyDescent="0.25">
      <c r="A1573" s="1">
        <v>44580</v>
      </c>
      <c r="B1573" s="3">
        <v>347.23666400000002</v>
      </c>
      <c r="C1573" s="3">
        <v>351.55667099999999</v>
      </c>
      <c r="D1573" s="3">
        <v>331.66665599999999</v>
      </c>
      <c r="E1573" s="3">
        <v>331.883331</v>
      </c>
      <c r="F1573" s="3">
        <v>331.883331</v>
      </c>
      <c r="G1573">
        <v>75442500</v>
      </c>
    </row>
    <row r="1574" spans="1:7" x14ac:dyDescent="0.25">
      <c r="A1574" s="1">
        <v>44581</v>
      </c>
      <c r="B1574" s="3">
        <v>336.57666</v>
      </c>
      <c r="C1574" s="3">
        <v>347.22000100000002</v>
      </c>
      <c r="D1574" s="3">
        <v>331.33334400000001</v>
      </c>
      <c r="E1574" s="3">
        <v>332.08999599999999</v>
      </c>
      <c r="F1574" s="3">
        <v>332.08999599999999</v>
      </c>
      <c r="G1574">
        <v>70488600</v>
      </c>
    </row>
    <row r="1575" spans="1:7" x14ac:dyDescent="0.25">
      <c r="A1575" s="1">
        <v>44582</v>
      </c>
      <c r="B1575" s="3">
        <v>332.11334199999999</v>
      </c>
      <c r="C1575" s="3">
        <v>334.85000600000001</v>
      </c>
      <c r="D1575" s="3">
        <v>313.5</v>
      </c>
      <c r="E1575" s="3">
        <v>314.633331</v>
      </c>
      <c r="F1575" s="3">
        <v>314.633331</v>
      </c>
      <c r="G1575">
        <v>103416000</v>
      </c>
    </row>
    <row r="1576" spans="1:7" x14ac:dyDescent="0.25">
      <c r="A1576" s="1">
        <v>44585</v>
      </c>
      <c r="B1576" s="3">
        <v>301.58667000000003</v>
      </c>
      <c r="C1576" s="3">
        <v>311.17001299999998</v>
      </c>
      <c r="D1576" s="3">
        <v>283.82333399999999</v>
      </c>
      <c r="E1576" s="3">
        <v>310</v>
      </c>
      <c r="F1576" s="3">
        <v>310</v>
      </c>
      <c r="G1576">
        <v>151565700</v>
      </c>
    </row>
    <row r="1577" spans="1:7" x14ac:dyDescent="0.25">
      <c r="A1577" s="1">
        <v>44586</v>
      </c>
      <c r="B1577" s="3">
        <v>304.73333700000001</v>
      </c>
      <c r="C1577" s="3">
        <v>317.08667000000003</v>
      </c>
      <c r="D1577" s="3">
        <v>301.07000699999998</v>
      </c>
      <c r="E1577" s="3">
        <v>306.133331</v>
      </c>
      <c r="F1577" s="3">
        <v>306.133331</v>
      </c>
      <c r="G1577">
        <v>86595900</v>
      </c>
    </row>
    <row r="1578" spans="1:7" x14ac:dyDescent="0.25">
      <c r="A1578" s="1">
        <v>44587</v>
      </c>
      <c r="B1578" s="3">
        <v>317.476654</v>
      </c>
      <c r="C1578" s="3">
        <v>329.23001099999999</v>
      </c>
      <c r="D1578" s="3">
        <v>302</v>
      </c>
      <c r="E1578" s="3">
        <v>312.47000100000002</v>
      </c>
      <c r="F1578" s="3">
        <v>312.47000100000002</v>
      </c>
      <c r="G1578">
        <v>104867400</v>
      </c>
    </row>
    <row r="1579" spans="1:7" x14ac:dyDescent="0.25">
      <c r="A1579" s="1">
        <v>44588</v>
      </c>
      <c r="B1579" s="3">
        <v>311.11999500000002</v>
      </c>
      <c r="C1579" s="3">
        <v>311.79666099999997</v>
      </c>
      <c r="D1579" s="3">
        <v>276.33334400000001</v>
      </c>
      <c r="E1579" s="3">
        <v>276.366669</v>
      </c>
      <c r="F1579" s="3">
        <v>276.366669</v>
      </c>
      <c r="G1579">
        <v>147109500</v>
      </c>
    </row>
    <row r="1580" spans="1:7" x14ac:dyDescent="0.25">
      <c r="A1580" s="1">
        <v>44589</v>
      </c>
      <c r="B1580" s="3">
        <v>277.18667599999998</v>
      </c>
      <c r="C1580" s="3">
        <v>285.83334400000001</v>
      </c>
      <c r="D1580" s="3">
        <v>264.00332600000002</v>
      </c>
      <c r="E1580" s="3">
        <v>282.116669</v>
      </c>
      <c r="F1580" s="3">
        <v>282.116669</v>
      </c>
      <c r="G1580">
        <v>134789100</v>
      </c>
    </row>
    <row r="1581" spans="1:7" x14ac:dyDescent="0.25">
      <c r="A1581" s="1">
        <v>44592</v>
      </c>
      <c r="B1581" s="3">
        <v>290.90332000000001</v>
      </c>
      <c r="C1581" s="3">
        <v>312.66332999999997</v>
      </c>
      <c r="D1581" s="3">
        <v>287.35000600000001</v>
      </c>
      <c r="E1581" s="3">
        <v>312.23998999999998</v>
      </c>
      <c r="F1581" s="3">
        <v>312.23998999999998</v>
      </c>
      <c r="G1581">
        <v>104436000</v>
      </c>
    </row>
    <row r="1582" spans="1:7" x14ac:dyDescent="0.25">
      <c r="A1582" s="1">
        <v>44593</v>
      </c>
      <c r="B1582" s="3">
        <v>311.73666400000002</v>
      </c>
      <c r="C1582" s="3">
        <v>314.56668100000002</v>
      </c>
      <c r="D1582" s="3">
        <v>301.66665599999999</v>
      </c>
      <c r="E1582" s="3">
        <v>310.41665599999999</v>
      </c>
      <c r="F1582" s="3">
        <v>310.41665599999999</v>
      </c>
      <c r="G1582">
        <v>73138200</v>
      </c>
    </row>
    <row r="1583" spans="1:7" x14ac:dyDescent="0.25">
      <c r="A1583" s="1">
        <v>44594</v>
      </c>
      <c r="B1583" s="3">
        <v>309.39334100000002</v>
      </c>
      <c r="C1583" s="3">
        <v>310.5</v>
      </c>
      <c r="D1583" s="3">
        <v>296.47000100000002</v>
      </c>
      <c r="E1583" s="3">
        <v>301.88665800000001</v>
      </c>
      <c r="F1583" s="3">
        <v>301.88665800000001</v>
      </c>
      <c r="G1583">
        <v>66792900</v>
      </c>
    </row>
    <row r="1584" spans="1:7" x14ac:dyDescent="0.25">
      <c r="A1584" s="1">
        <v>44595</v>
      </c>
      <c r="B1584" s="3">
        <v>294</v>
      </c>
      <c r="C1584" s="3">
        <v>312.33334400000001</v>
      </c>
      <c r="D1584" s="3">
        <v>293.50665300000003</v>
      </c>
      <c r="E1584" s="3">
        <v>297.04666099999997</v>
      </c>
      <c r="F1584" s="3">
        <v>297.04666099999997</v>
      </c>
      <c r="G1584">
        <v>78855600</v>
      </c>
    </row>
    <row r="1585" spans="1:7" x14ac:dyDescent="0.25">
      <c r="A1585" s="1">
        <v>44596</v>
      </c>
      <c r="B1585" s="3">
        <v>299.07333399999999</v>
      </c>
      <c r="C1585" s="3">
        <v>312.16665599999999</v>
      </c>
      <c r="D1585" s="3">
        <v>293.72332799999998</v>
      </c>
      <c r="E1585" s="3">
        <v>307.773346</v>
      </c>
      <c r="F1585" s="3">
        <v>307.773346</v>
      </c>
      <c r="G1585">
        <v>73625400</v>
      </c>
    </row>
    <row r="1586" spans="1:7" x14ac:dyDescent="0.25">
      <c r="A1586" s="1">
        <v>44599</v>
      </c>
      <c r="B1586" s="3">
        <v>307.92999300000002</v>
      </c>
      <c r="C1586" s="3">
        <v>315.92334</v>
      </c>
      <c r="D1586" s="3">
        <v>300.90332000000001</v>
      </c>
      <c r="E1586" s="3">
        <v>302.44665500000002</v>
      </c>
      <c r="F1586" s="3">
        <v>302.44665500000002</v>
      </c>
      <c r="G1586">
        <v>60994500</v>
      </c>
    </row>
    <row r="1587" spans="1:7" x14ac:dyDescent="0.25">
      <c r="A1587" s="1">
        <v>44600</v>
      </c>
      <c r="B1587" s="3">
        <v>301.843323</v>
      </c>
      <c r="C1587" s="3">
        <v>308.76333599999998</v>
      </c>
      <c r="D1587" s="3">
        <v>298.26666299999999</v>
      </c>
      <c r="E1587" s="3">
        <v>307.33334400000001</v>
      </c>
      <c r="F1587" s="3">
        <v>307.33334400000001</v>
      </c>
      <c r="G1587">
        <v>50729100</v>
      </c>
    </row>
    <row r="1588" spans="1:7" x14ac:dyDescent="0.25">
      <c r="A1588" s="1">
        <v>44601</v>
      </c>
      <c r="B1588" s="3">
        <v>311.66665599999999</v>
      </c>
      <c r="C1588" s="3">
        <v>315.42334</v>
      </c>
      <c r="D1588" s="3">
        <v>306.66665599999999</v>
      </c>
      <c r="E1588" s="3">
        <v>310.66665599999999</v>
      </c>
      <c r="F1588" s="3">
        <v>310.66665599999999</v>
      </c>
      <c r="G1588">
        <v>52259400</v>
      </c>
    </row>
    <row r="1589" spans="1:7" x14ac:dyDescent="0.25">
      <c r="A1589" s="1">
        <v>44602</v>
      </c>
      <c r="B1589" s="3">
        <v>302.790009</v>
      </c>
      <c r="C1589" s="3">
        <v>314.60333300000002</v>
      </c>
      <c r="D1589" s="3">
        <v>298.89999399999999</v>
      </c>
      <c r="E1589" s="3">
        <v>301.51666299999999</v>
      </c>
      <c r="F1589" s="3">
        <v>301.51666299999999</v>
      </c>
      <c r="G1589">
        <v>66126900</v>
      </c>
    </row>
    <row r="1590" spans="1:7" x14ac:dyDescent="0.25">
      <c r="A1590" s="1">
        <v>44603</v>
      </c>
      <c r="B1590" s="3">
        <v>303.209991</v>
      </c>
      <c r="C1590" s="3">
        <v>305.32000699999998</v>
      </c>
      <c r="D1590" s="3">
        <v>283.56668100000002</v>
      </c>
      <c r="E1590" s="3">
        <v>286.66665599999999</v>
      </c>
      <c r="F1590" s="3">
        <v>286.66665599999999</v>
      </c>
      <c r="G1590">
        <v>79645800</v>
      </c>
    </row>
    <row r="1591" spans="1:7" x14ac:dyDescent="0.25">
      <c r="A1591" s="1">
        <v>44606</v>
      </c>
      <c r="B1591" s="3">
        <v>287.19000199999999</v>
      </c>
      <c r="C1591" s="3">
        <v>299.62667800000003</v>
      </c>
      <c r="D1591" s="3">
        <v>284.383331</v>
      </c>
      <c r="E1591" s="3">
        <v>291.92001299999998</v>
      </c>
      <c r="F1591" s="3">
        <v>291.92001299999998</v>
      </c>
      <c r="G1591">
        <v>67756500</v>
      </c>
    </row>
    <row r="1592" spans="1:7" x14ac:dyDescent="0.25">
      <c r="A1592" s="1">
        <v>44607</v>
      </c>
      <c r="B1592" s="3">
        <v>300</v>
      </c>
      <c r="C1592" s="3">
        <v>307.66665599999999</v>
      </c>
      <c r="D1592" s="3">
        <v>297.79333500000001</v>
      </c>
      <c r="E1592" s="3">
        <v>307.476654</v>
      </c>
      <c r="F1592" s="3">
        <v>307.476654</v>
      </c>
      <c r="G1592">
        <v>57286200</v>
      </c>
    </row>
    <row r="1593" spans="1:7" x14ac:dyDescent="0.25">
      <c r="A1593" s="1">
        <v>44608</v>
      </c>
      <c r="B1593" s="3">
        <v>304.68331899999998</v>
      </c>
      <c r="C1593" s="3">
        <v>308.80999800000001</v>
      </c>
      <c r="D1593" s="3">
        <v>300.40332000000001</v>
      </c>
      <c r="E1593" s="3">
        <v>307.79666099999997</v>
      </c>
      <c r="F1593" s="3">
        <v>307.79666099999997</v>
      </c>
      <c r="G1593">
        <v>51294300</v>
      </c>
    </row>
    <row r="1594" spans="1:7" x14ac:dyDescent="0.25">
      <c r="A1594" s="1">
        <v>44609</v>
      </c>
      <c r="B1594" s="3">
        <v>304.42001299999998</v>
      </c>
      <c r="C1594" s="3">
        <v>306.16665599999999</v>
      </c>
      <c r="D1594" s="3">
        <v>291.366669</v>
      </c>
      <c r="E1594" s="3">
        <v>292.116669</v>
      </c>
      <c r="F1594" s="3">
        <v>292.116669</v>
      </c>
      <c r="G1594">
        <v>55178400</v>
      </c>
    </row>
    <row r="1595" spans="1:7" x14ac:dyDescent="0.25">
      <c r="A1595" s="1">
        <v>44610</v>
      </c>
      <c r="B1595" s="3">
        <v>295.33334400000001</v>
      </c>
      <c r="C1595" s="3">
        <v>295.62332199999997</v>
      </c>
      <c r="D1595" s="3">
        <v>279.20333900000003</v>
      </c>
      <c r="E1595" s="3">
        <v>285.66000400000001</v>
      </c>
      <c r="F1595" s="3">
        <v>285.66000400000001</v>
      </c>
      <c r="G1595">
        <v>68501700</v>
      </c>
    </row>
    <row r="1596" spans="1:7" x14ac:dyDescent="0.25">
      <c r="A1596" s="1">
        <v>44614</v>
      </c>
      <c r="B1596" s="3">
        <v>278.04333500000001</v>
      </c>
      <c r="C1596" s="3">
        <v>285.57666</v>
      </c>
      <c r="D1596" s="3">
        <v>267.03332499999999</v>
      </c>
      <c r="E1596" s="3">
        <v>273.843323</v>
      </c>
      <c r="F1596" s="3">
        <v>273.843323</v>
      </c>
      <c r="G1596">
        <v>83288100</v>
      </c>
    </row>
    <row r="1597" spans="1:7" x14ac:dyDescent="0.25">
      <c r="A1597" s="1">
        <v>44615</v>
      </c>
      <c r="B1597" s="3">
        <v>276.80999800000001</v>
      </c>
      <c r="C1597" s="3">
        <v>278.43331899999998</v>
      </c>
      <c r="D1597" s="3">
        <v>253.520004</v>
      </c>
      <c r="E1597" s="3">
        <v>254.679993</v>
      </c>
      <c r="F1597" s="3">
        <v>254.679993</v>
      </c>
      <c r="G1597">
        <v>95256900</v>
      </c>
    </row>
    <row r="1598" spans="1:7" x14ac:dyDescent="0.25">
      <c r="A1598" s="1">
        <v>44616</v>
      </c>
      <c r="B1598" s="3">
        <v>233.46333300000001</v>
      </c>
      <c r="C1598" s="3">
        <v>267.49334700000003</v>
      </c>
      <c r="D1598" s="3">
        <v>233.33332799999999</v>
      </c>
      <c r="E1598" s="3">
        <v>266.92334</v>
      </c>
      <c r="F1598" s="3">
        <v>266.92334</v>
      </c>
      <c r="G1598">
        <v>135322200</v>
      </c>
    </row>
    <row r="1599" spans="1:7" x14ac:dyDescent="0.25">
      <c r="A1599" s="1">
        <v>44617</v>
      </c>
      <c r="B1599" s="3">
        <v>269.74334700000003</v>
      </c>
      <c r="C1599" s="3">
        <v>273.16665599999999</v>
      </c>
      <c r="D1599" s="3">
        <v>260.79998799999998</v>
      </c>
      <c r="E1599" s="3">
        <v>269.95666499999999</v>
      </c>
      <c r="F1599" s="3">
        <v>269.95666499999999</v>
      </c>
      <c r="G1599">
        <v>76067700</v>
      </c>
    </row>
    <row r="1600" spans="1:7" x14ac:dyDescent="0.25">
      <c r="A1600" s="1">
        <v>44620</v>
      </c>
      <c r="B1600" s="3">
        <v>271.67001299999998</v>
      </c>
      <c r="C1600" s="3">
        <v>292.28668199999998</v>
      </c>
      <c r="D1600" s="3">
        <v>271.57000699999998</v>
      </c>
      <c r="E1600" s="3">
        <v>290.14334100000002</v>
      </c>
      <c r="F1600" s="3">
        <v>290.14334100000002</v>
      </c>
      <c r="G1600">
        <v>99006900</v>
      </c>
    </row>
    <row r="1601" spans="1:7" x14ac:dyDescent="0.25">
      <c r="A1601" s="1">
        <v>44621</v>
      </c>
      <c r="B1601" s="3">
        <v>289.89334100000002</v>
      </c>
      <c r="C1601" s="3">
        <v>296.62667800000003</v>
      </c>
      <c r="D1601" s="3">
        <v>284.593323</v>
      </c>
      <c r="E1601" s="3">
        <v>288.12332199999997</v>
      </c>
      <c r="F1601" s="3">
        <v>288.12332199999997</v>
      </c>
      <c r="G1601">
        <v>74766900</v>
      </c>
    </row>
    <row r="1602" spans="1:7" x14ac:dyDescent="0.25">
      <c r="A1602" s="1">
        <v>44622</v>
      </c>
      <c r="B1602" s="3">
        <v>290.709991</v>
      </c>
      <c r="C1602" s="3">
        <v>295.49334700000003</v>
      </c>
      <c r="D1602" s="3">
        <v>281.42334</v>
      </c>
      <c r="E1602" s="3">
        <v>293.29666099999997</v>
      </c>
      <c r="F1602" s="3">
        <v>293.29666099999997</v>
      </c>
      <c r="G1602">
        <v>74643300</v>
      </c>
    </row>
    <row r="1603" spans="1:7" x14ac:dyDescent="0.25">
      <c r="A1603" s="1">
        <v>44623</v>
      </c>
      <c r="B1603" s="3">
        <v>292.92334</v>
      </c>
      <c r="C1603" s="3">
        <v>295.48001099999999</v>
      </c>
      <c r="D1603" s="3">
        <v>277.53332499999999</v>
      </c>
      <c r="E1603" s="3">
        <v>279.76333599999998</v>
      </c>
      <c r="F1603" s="3">
        <v>279.76333599999998</v>
      </c>
      <c r="G1603">
        <v>61623600</v>
      </c>
    </row>
    <row r="1604" spans="1:7" x14ac:dyDescent="0.25">
      <c r="A1604" s="1">
        <v>44624</v>
      </c>
      <c r="B1604" s="3">
        <v>283.03332499999999</v>
      </c>
      <c r="C1604" s="3">
        <v>285.21667500000001</v>
      </c>
      <c r="D1604" s="3">
        <v>275.05334499999998</v>
      </c>
      <c r="E1604" s="3">
        <v>279.42999300000002</v>
      </c>
      <c r="F1604" s="3">
        <v>279.42999300000002</v>
      </c>
      <c r="G1604">
        <v>66999600</v>
      </c>
    </row>
    <row r="1605" spans="1:7" x14ac:dyDescent="0.25">
      <c r="A1605" s="1">
        <v>44627</v>
      </c>
      <c r="B1605" s="3">
        <v>285.43331899999998</v>
      </c>
      <c r="C1605" s="3">
        <v>288.71331800000002</v>
      </c>
      <c r="D1605" s="3">
        <v>268.19000199999999</v>
      </c>
      <c r="E1605" s="3">
        <v>268.19332900000001</v>
      </c>
      <c r="F1605" s="3">
        <v>268.19332900000001</v>
      </c>
      <c r="G1605">
        <v>72494100</v>
      </c>
    </row>
    <row r="1606" spans="1:7" x14ac:dyDescent="0.25">
      <c r="A1606" s="1">
        <v>44628</v>
      </c>
      <c r="B1606" s="3">
        <v>265.17666600000001</v>
      </c>
      <c r="C1606" s="3">
        <v>283.32998700000002</v>
      </c>
      <c r="D1606" s="3">
        <v>260.72332799999998</v>
      </c>
      <c r="E1606" s="3">
        <v>274.79998799999998</v>
      </c>
      <c r="F1606" s="3">
        <v>274.79998799999998</v>
      </c>
      <c r="G1606">
        <v>80399100</v>
      </c>
    </row>
    <row r="1607" spans="1:7" x14ac:dyDescent="0.25">
      <c r="A1607" s="1">
        <v>44629</v>
      </c>
      <c r="B1607" s="3">
        <v>279.82666</v>
      </c>
      <c r="C1607" s="3">
        <v>286.85333300000002</v>
      </c>
      <c r="D1607" s="3">
        <v>277.33667000000003</v>
      </c>
      <c r="E1607" s="3">
        <v>286.32333399999999</v>
      </c>
      <c r="F1607" s="3">
        <v>286.32333399999999</v>
      </c>
      <c r="G1607">
        <v>59184000</v>
      </c>
    </row>
    <row r="1608" spans="1:7" x14ac:dyDescent="0.25">
      <c r="A1608" s="1">
        <v>44630</v>
      </c>
      <c r="B1608" s="3">
        <v>283.81668100000002</v>
      </c>
      <c r="C1608" s="3">
        <v>284.81668100000002</v>
      </c>
      <c r="D1608" s="3">
        <v>270.11999500000002</v>
      </c>
      <c r="E1608" s="3">
        <v>279.43331899999998</v>
      </c>
      <c r="F1608" s="3">
        <v>279.43331899999998</v>
      </c>
      <c r="G1608">
        <v>58648500</v>
      </c>
    </row>
    <row r="1609" spans="1:7" x14ac:dyDescent="0.25">
      <c r="A1609" s="1">
        <v>44631</v>
      </c>
      <c r="B1609" s="3">
        <v>280.06668100000002</v>
      </c>
      <c r="C1609" s="3">
        <v>281.26666299999999</v>
      </c>
      <c r="D1609" s="3">
        <v>264.58999599999999</v>
      </c>
      <c r="E1609" s="3">
        <v>265.116669</v>
      </c>
      <c r="F1609" s="3">
        <v>265.116669</v>
      </c>
      <c r="G1609">
        <v>67037100</v>
      </c>
    </row>
    <row r="1610" spans="1:7" x14ac:dyDescent="0.25">
      <c r="A1610" s="1">
        <v>44634</v>
      </c>
      <c r="B1610" s="3">
        <v>260.20333900000003</v>
      </c>
      <c r="C1610" s="3">
        <v>266.89999399999999</v>
      </c>
      <c r="D1610" s="3">
        <v>252.01333600000001</v>
      </c>
      <c r="E1610" s="3">
        <v>255.45666499999999</v>
      </c>
      <c r="F1610" s="3">
        <v>255.45666499999999</v>
      </c>
      <c r="G1610">
        <v>71152200</v>
      </c>
    </row>
    <row r="1611" spans="1:7" x14ac:dyDescent="0.25">
      <c r="A1611" s="1">
        <v>44635</v>
      </c>
      <c r="B1611" s="3">
        <v>258.42334</v>
      </c>
      <c r="C1611" s="3">
        <v>268.523346</v>
      </c>
      <c r="D1611" s="3">
        <v>252.19000199999999</v>
      </c>
      <c r="E1611" s="3">
        <v>267.29666099999997</v>
      </c>
      <c r="F1611" s="3">
        <v>267.29666099999997</v>
      </c>
      <c r="G1611">
        <v>66841200</v>
      </c>
    </row>
    <row r="1612" spans="1:7" x14ac:dyDescent="0.25">
      <c r="A1612" s="1">
        <v>44636</v>
      </c>
      <c r="B1612" s="3">
        <v>269.66665599999999</v>
      </c>
      <c r="C1612" s="3">
        <v>280.66665599999999</v>
      </c>
      <c r="D1612" s="3">
        <v>267.42001299999998</v>
      </c>
      <c r="E1612" s="3">
        <v>280.07666</v>
      </c>
      <c r="F1612" s="3">
        <v>280.07666</v>
      </c>
      <c r="G1612">
        <v>84028800</v>
      </c>
    </row>
    <row r="1613" spans="1:7" x14ac:dyDescent="0.25">
      <c r="A1613" s="1">
        <v>44637</v>
      </c>
      <c r="B1613" s="3">
        <v>276.99667399999998</v>
      </c>
      <c r="C1613" s="3">
        <v>291.66665599999999</v>
      </c>
      <c r="D1613" s="3">
        <v>275.23998999999998</v>
      </c>
      <c r="E1613" s="3">
        <v>290.53332499999999</v>
      </c>
      <c r="F1613" s="3">
        <v>290.53332499999999</v>
      </c>
      <c r="G1613">
        <v>66582900</v>
      </c>
    </row>
    <row r="1614" spans="1:7" x14ac:dyDescent="0.25">
      <c r="A1614" s="1">
        <v>44638</v>
      </c>
      <c r="B1614" s="3">
        <v>291.49667399999998</v>
      </c>
      <c r="C1614" s="3">
        <v>302.616669</v>
      </c>
      <c r="D1614" s="3">
        <v>289.13000499999998</v>
      </c>
      <c r="E1614" s="3">
        <v>301.79666099999997</v>
      </c>
      <c r="F1614" s="3">
        <v>301.79666099999997</v>
      </c>
      <c r="G1614">
        <v>100414200</v>
      </c>
    </row>
    <row r="1615" spans="1:7" x14ac:dyDescent="0.25">
      <c r="A1615" s="1">
        <v>44641</v>
      </c>
      <c r="B1615" s="3">
        <v>304.99334700000003</v>
      </c>
      <c r="C1615" s="3">
        <v>314.28332499999999</v>
      </c>
      <c r="D1615" s="3">
        <v>302.36334199999999</v>
      </c>
      <c r="E1615" s="3">
        <v>307.05334499999998</v>
      </c>
      <c r="F1615" s="3">
        <v>307.05334499999998</v>
      </c>
      <c r="G1615">
        <v>81981600</v>
      </c>
    </row>
    <row r="1616" spans="1:7" x14ac:dyDescent="0.25">
      <c r="A1616" s="1">
        <v>44642</v>
      </c>
      <c r="B1616" s="3">
        <v>310</v>
      </c>
      <c r="C1616" s="3">
        <v>332.61999500000002</v>
      </c>
      <c r="D1616" s="3">
        <v>307.25</v>
      </c>
      <c r="E1616" s="3">
        <v>331.32666</v>
      </c>
      <c r="F1616" s="3">
        <v>331.32666</v>
      </c>
      <c r="G1616">
        <v>105868500</v>
      </c>
    </row>
    <row r="1617" spans="1:7" x14ac:dyDescent="0.25">
      <c r="A1617" s="1">
        <v>44643</v>
      </c>
      <c r="B1617" s="3">
        <v>326.64666699999998</v>
      </c>
      <c r="C1617" s="3">
        <v>346.89999399999999</v>
      </c>
      <c r="D1617" s="3">
        <v>325.46667500000001</v>
      </c>
      <c r="E1617" s="3">
        <v>333.03668199999998</v>
      </c>
      <c r="F1617" s="3">
        <v>333.03668199999998</v>
      </c>
      <c r="G1617">
        <v>120676200</v>
      </c>
    </row>
    <row r="1618" spans="1:7" x14ac:dyDescent="0.25">
      <c r="A1618" s="1">
        <v>44644</v>
      </c>
      <c r="B1618" s="3">
        <v>336.57666</v>
      </c>
      <c r="C1618" s="3">
        <v>341.49667399999998</v>
      </c>
      <c r="D1618" s="3">
        <v>329.60000600000001</v>
      </c>
      <c r="E1618" s="3">
        <v>337.97332799999998</v>
      </c>
      <c r="F1618" s="3">
        <v>337.97332799999998</v>
      </c>
      <c r="G1618">
        <v>68920800</v>
      </c>
    </row>
    <row r="1619" spans="1:7" x14ac:dyDescent="0.25">
      <c r="A1619" s="1">
        <v>44645</v>
      </c>
      <c r="B1619" s="3">
        <v>336</v>
      </c>
      <c r="C1619" s="3">
        <v>340.60000600000001</v>
      </c>
      <c r="D1619" s="3">
        <v>332.44000199999999</v>
      </c>
      <c r="E1619" s="3">
        <v>336.88000499999998</v>
      </c>
      <c r="F1619" s="3">
        <v>336.88000499999998</v>
      </c>
      <c r="G1619">
        <v>62031600</v>
      </c>
    </row>
    <row r="1620" spans="1:7" x14ac:dyDescent="0.25">
      <c r="A1620" s="1">
        <v>44648</v>
      </c>
      <c r="B1620" s="3">
        <v>355.03332499999999</v>
      </c>
      <c r="C1620" s="3">
        <v>365.959991</v>
      </c>
      <c r="D1620" s="3">
        <v>351.20001200000002</v>
      </c>
      <c r="E1620" s="3">
        <v>363.94665500000002</v>
      </c>
      <c r="F1620" s="3">
        <v>363.94665500000002</v>
      </c>
      <c r="G1620">
        <v>102506100</v>
      </c>
    </row>
    <row r="1621" spans="1:7" x14ac:dyDescent="0.25">
      <c r="A1621" s="1">
        <v>44649</v>
      </c>
      <c r="B1621" s="3">
        <v>369.32998700000002</v>
      </c>
      <c r="C1621" s="3">
        <v>371.58999599999999</v>
      </c>
      <c r="D1621" s="3">
        <v>357.70333900000003</v>
      </c>
      <c r="E1621" s="3">
        <v>366.523346</v>
      </c>
      <c r="F1621" s="3">
        <v>366.523346</v>
      </c>
      <c r="G1621">
        <v>73614900</v>
      </c>
    </row>
    <row r="1622" spans="1:7" x14ac:dyDescent="0.25">
      <c r="A1622" s="1">
        <v>44650</v>
      </c>
      <c r="B1622" s="3">
        <v>363.72332799999998</v>
      </c>
      <c r="C1622" s="3">
        <v>371.31668100000002</v>
      </c>
      <c r="D1622" s="3">
        <v>361.33334400000001</v>
      </c>
      <c r="E1622" s="3">
        <v>364.66332999999997</v>
      </c>
      <c r="F1622" s="3">
        <v>364.66332999999997</v>
      </c>
      <c r="G1622">
        <v>59865000</v>
      </c>
    </row>
    <row r="1623" spans="1:7" x14ac:dyDescent="0.25">
      <c r="A1623" s="1">
        <v>44651</v>
      </c>
      <c r="B1623" s="3">
        <v>364.85665899999998</v>
      </c>
      <c r="C1623" s="3">
        <v>367.71331800000002</v>
      </c>
      <c r="D1623" s="3">
        <v>358.88000499999998</v>
      </c>
      <c r="E1623" s="3">
        <v>359.20001200000002</v>
      </c>
      <c r="F1623" s="3">
        <v>359.20001200000002</v>
      </c>
      <c r="G1623">
        <v>48992700</v>
      </c>
    </row>
    <row r="1624" spans="1:7" x14ac:dyDescent="0.25">
      <c r="A1624" s="1">
        <v>44652</v>
      </c>
      <c r="B1624" s="3">
        <v>360.383331</v>
      </c>
      <c r="C1624" s="3">
        <v>364.91665599999999</v>
      </c>
      <c r="D1624" s="3">
        <v>355.54666099999997</v>
      </c>
      <c r="E1624" s="3">
        <v>361.52999899999998</v>
      </c>
      <c r="F1624" s="3">
        <v>361.52999899999998</v>
      </c>
      <c r="G1624">
        <v>54263100</v>
      </c>
    </row>
    <row r="1625" spans="1:7" x14ac:dyDescent="0.25">
      <c r="A1625" s="1">
        <v>44655</v>
      </c>
      <c r="B1625" s="3">
        <v>363.12667800000003</v>
      </c>
      <c r="C1625" s="3">
        <v>383.30334499999998</v>
      </c>
      <c r="D1625" s="3">
        <v>357.51001000000002</v>
      </c>
      <c r="E1625" s="3">
        <v>381.81668100000002</v>
      </c>
      <c r="F1625" s="3">
        <v>381.81668100000002</v>
      </c>
      <c r="G1625">
        <v>82035900</v>
      </c>
    </row>
    <row r="1626" spans="1:7" x14ac:dyDescent="0.25">
      <c r="A1626" s="1">
        <v>44656</v>
      </c>
      <c r="B1626" s="3">
        <v>378.76666299999999</v>
      </c>
      <c r="C1626" s="3">
        <v>384.290009</v>
      </c>
      <c r="D1626" s="3">
        <v>362.43331899999998</v>
      </c>
      <c r="E1626" s="3">
        <v>363.75332600000002</v>
      </c>
      <c r="F1626" s="3">
        <v>363.75332600000002</v>
      </c>
      <c r="G1626">
        <v>80075100</v>
      </c>
    </row>
    <row r="1627" spans="1:7" x14ac:dyDescent="0.25">
      <c r="A1627" s="1">
        <v>44657</v>
      </c>
      <c r="B1627" s="3">
        <v>357.82333399999999</v>
      </c>
      <c r="C1627" s="3">
        <v>359.66665599999999</v>
      </c>
      <c r="D1627" s="3">
        <v>342.56668100000002</v>
      </c>
      <c r="E1627" s="3">
        <v>348.58667000000003</v>
      </c>
      <c r="F1627" s="3">
        <v>348.58667000000003</v>
      </c>
      <c r="G1627">
        <v>89348400</v>
      </c>
    </row>
    <row r="1628" spans="1:7" x14ac:dyDescent="0.25">
      <c r="A1628" s="1">
        <v>44658</v>
      </c>
      <c r="B1628" s="3">
        <v>350.79666099999997</v>
      </c>
      <c r="C1628" s="3">
        <v>358.86334199999999</v>
      </c>
      <c r="D1628" s="3">
        <v>340.51333599999998</v>
      </c>
      <c r="E1628" s="3">
        <v>352.42001299999998</v>
      </c>
      <c r="F1628" s="3">
        <v>352.42001299999998</v>
      </c>
      <c r="G1628">
        <v>79447200</v>
      </c>
    </row>
    <row r="1629" spans="1:7" x14ac:dyDescent="0.25">
      <c r="A1629" s="1">
        <v>44659</v>
      </c>
      <c r="B1629" s="3">
        <v>347.73666400000002</v>
      </c>
      <c r="C1629" s="3">
        <v>349.48001099999999</v>
      </c>
      <c r="D1629" s="3">
        <v>340.81332400000002</v>
      </c>
      <c r="E1629" s="3">
        <v>341.82998700000002</v>
      </c>
      <c r="F1629" s="3">
        <v>341.82998700000002</v>
      </c>
      <c r="G1629">
        <v>55013700</v>
      </c>
    </row>
    <row r="1630" spans="1:7" x14ac:dyDescent="0.25">
      <c r="A1630" s="1">
        <v>44662</v>
      </c>
      <c r="B1630" s="3">
        <v>326.79998799999998</v>
      </c>
      <c r="C1630" s="3">
        <v>336.156677</v>
      </c>
      <c r="D1630" s="3">
        <v>324.88000499999998</v>
      </c>
      <c r="E1630" s="3">
        <v>325.30999800000001</v>
      </c>
      <c r="F1630" s="3">
        <v>325.30999800000001</v>
      </c>
      <c r="G1630">
        <v>59357100</v>
      </c>
    </row>
    <row r="1631" spans="1:7" x14ac:dyDescent="0.25">
      <c r="A1631" s="1">
        <v>44663</v>
      </c>
      <c r="B1631" s="3">
        <v>332.54666099999997</v>
      </c>
      <c r="C1631" s="3">
        <v>340.39666699999998</v>
      </c>
      <c r="D1631" s="3">
        <v>325.53332499999999</v>
      </c>
      <c r="E1631" s="3">
        <v>328.98333700000001</v>
      </c>
      <c r="F1631" s="3">
        <v>328.98333700000001</v>
      </c>
      <c r="G1631">
        <v>65976000</v>
      </c>
    </row>
    <row r="1632" spans="1:7" x14ac:dyDescent="0.25">
      <c r="A1632" s="1">
        <v>44664</v>
      </c>
      <c r="B1632" s="3">
        <v>327.02667200000002</v>
      </c>
      <c r="C1632" s="3">
        <v>342.07998700000002</v>
      </c>
      <c r="D1632" s="3">
        <v>324.366669</v>
      </c>
      <c r="E1632" s="3">
        <v>340.790009</v>
      </c>
      <c r="F1632" s="3">
        <v>340.790009</v>
      </c>
      <c r="G1632">
        <v>55121100</v>
      </c>
    </row>
    <row r="1633" spans="1:7" x14ac:dyDescent="0.25">
      <c r="A1633" s="1">
        <v>44665</v>
      </c>
      <c r="B1633" s="3">
        <v>333.09667999999999</v>
      </c>
      <c r="C1633" s="3">
        <v>337.57000699999998</v>
      </c>
      <c r="D1633" s="3">
        <v>327.39666699999998</v>
      </c>
      <c r="E1633" s="3">
        <v>328.33334400000001</v>
      </c>
      <c r="F1633" s="3">
        <v>328.33334400000001</v>
      </c>
      <c r="G1633">
        <v>58422300</v>
      </c>
    </row>
    <row r="1634" spans="1:7" x14ac:dyDescent="0.25">
      <c r="A1634" s="1">
        <v>44669</v>
      </c>
      <c r="B1634" s="3">
        <v>329.67666600000001</v>
      </c>
      <c r="C1634" s="3">
        <v>338.30667099999999</v>
      </c>
      <c r="D1634" s="3">
        <v>324.47000100000002</v>
      </c>
      <c r="E1634" s="3">
        <v>334.76333599999998</v>
      </c>
      <c r="F1634" s="3">
        <v>334.76333599999998</v>
      </c>
      <c r="G1634">
        <v>51715200</v>
      </c>
    </row>
    <row r="1635" spans="1:7" x14ac:dyDescent="0.25">
      <c r="A1635" s="1">
        <v>44670</v>
      </c>
      <c r="B1635" s="3">
        <v>335.01998900000001</v>
      </c>
      <c r="C1635" s="3">
        <v>344.98001099999999</v>
      </c>
      <c r="D1635" s="3">
        <v>331.77667200000002</v>
      </c>
      <c r="E1635" s="3">
        <v>342.71667500000001</v>
      </c>
      <c r="F1635" s="3">
        <v>342.71667500000001</v>
      </c>
      <c r="G1635">
        <v>49847700</v>
      </c>
    </row>
    <row r="1636" spans="1:7" x14ac:dyDescent="0.25">
      <c r="A1636" s="1">
        <v>44671</v>
      </c>
      <c r="B1636" s="3">
        <v>343.33334400000001</v>
      </c>
      <c r="C1636" s="3">
        <v>344.66665599999999</v>
      </c>
      <c r="D1636" s="3">
        <v>325.08334400000001</v>
      </c>
      <c r="E1636" s="3">
        <v>325.73333700000001</v>
      </c>
      <c r="F1636" s="3">
        <v>325.73333700000001</v>
      </c>
      <c r="G1636">
        <v>70711200</v>
      </c>
    </row>
    <row r="1637" spans="1:7" x14ac:dyDescent="0.25">
      <c r="A1637" s="1">
        <v>44672</v>
      </c>
      <c r="B1637" s="3">
        <v>358.24334700000003</v>
      </c>
      <c r="C1637" s="3">
        <v>364.07333399999999</v>
      </c>
      <c r="D1637" s="3">
        <v>332.14001500000001</v>
      </c>
      <c r="E1637" s="3">
        <v>336.26001000000002</v>
      </c>
      <c r="F1637" s="3">
        <v>336.26001000000002</v>
      </c>
      <c r="G1637">
        <v>105416400</v>
      </c>
    </row>
    <row r="1638" spans="1:7" x14ac:dyDescent="0.25">
      <c r="A1638" s="1">
        <v>44673</v>
      </c>
      <c r="B1638" s="3">
        <v>338.30334499999998</v>
      </c>
      <c r="C1638" s="3">
        <v>344.95001200000002</v>
      </c>
      <c r="D1638" s="3">
        <v>331.33334400000001</v>
      </c>
      <c r="E1638" s="3">
        <v>335.01666299999999</v>
      </c>
      <c r="F1638" s="3">
        <v>335.01666299999999</v>
      </c>
      <c r="G1638">
        <v>69696600</v>
      </c>
    </row>
    <row r="1639" spans="1:7" x14ac:dyDescent="0.25">
      <c r="A1639" s="1">
        <v>44676</v>
      </c>
      <c r="B1639" s="3">
        <v>326.32333399999999</v>
      </c>
      <c r="C1639" s="3">
        <v>336.20666499999999</v>
      </c>
      <c r="D1639" s="3">
        <v>325.10000600000001</v>
      </c>
      <c r="E1639" s="3">
        <v>332.67334</v>
      </c>
      <c r="F1639" s="3">
        <v>332.67334</v>
      </c>
      <c r="G1639">
        <v>68341200</v>
      </c>
    </row>
    <row r="1640" spans="1:7" x14ac:dyDescent="0.25">
      <c r="A1640" s="1">
        <v>44677</v>
      </c>
      <c r="B1640" s="3">
        <v>331.80999800000001</v>
      </c>
      <c r="C1640" s="3">
        <v>333.33334400000001</v>
      </c>
      <c r="D1640" s="3">
        <v>291.66665599999999</v>
      </c>
      <c r="E1640" s="3">
        <v>292.14001500000001</v>
      </c>
      <c r="F1640" s="3">
        <v>292.14001500000001</v>
      </c>
      <c r="G1640">
        <v>136133700</v>
      </c>
    </row>
    <row r="1641" spans="1:7" x14ac:dyDescent="0.25">
      <c r="A1641" s="1">
        <v>44678</v>
      </c>
      <c r="B1641" s="3">
        <v>299.52667200000002</v>
      </c>
      <c r="C1641" s="3">
        <v>306</v>
      </c>
      <c r="D1641" s="3">
        <v>292.45333900000003</v>
      </c>
      <c r="E1641" s="3">
        <v>293.83667000000003</v>
      </c>
      <c r="F1641" s="3">
        <v>293.83667000000003</v>
      </c>
      <c r="G1641">
        <v>76956300</v>
      </c>
    </row>
    <row r="1642" spans="1:7" x14ac:dyDescent="0.25">
      <c r="A1642" s="1">
        <v>44679</v>
      </c>
      <c r="B1642" s="3">
        <v>299.99334700000003</v>
      </c>
      <c r="C1642" s="3">
        <v>300</v>
      </c>
      <c r="D1642" s="3">
        <v>273.89999399999999</v>
      </c>
      <c r="E1642" s="3">
        <v>292.50332600000002</v>
      </c>
      <c r="F1642" s="3">
        <v>292.50332600000002</v>
      </c>
      <c r="G1642">
        <v>124948500</v>
      </c>
    </row>
    <row r="1643" spans="1:7" x14ac:dyDescent="0.25">
      <c r="A1643" s="1">
        <v>44680</v>
      </c>
      <c r="B1643" s="3">
        <v>300.75</v>
      </c>
      <c r="C1643" s="3">
        <v>311.46667500000001</v>
      </c>
      <c r="D1643" s="3">
        <v>290</v>
      </c>
      <c r="E1643" s="3">
        <v>290.25332600000002</v>
      </c>
      <c r="F1643" s="3">
        <v>290.25332600000002</v>
      </c>
      <c r="G1643">
        <v>88133100</v>
      </c>
    </row>
    <row r="1644" spans="1:7" x14ac:dyDescent="0.25">
      <c r="A1644" s="1">
        <v>44683</v>
      </c>
      <c r="B1644" s="3">
        <v>286.92334</v>
      </c>
      <c r="C1644" s="3">
        <v>302.11999500000002</v>
      </c>
      <c r="D1644" s="3">
        <v>282.67666600000001</v>
      </c>
      <c r="E1644" s="3">
        <v>300.98001099999999</v>
      </c>
      <c r="F1644" s="3">
        <v>300.98001099999999</v>
      </c>
      <c r="G1644">
        <v>75781500</v>
      </c>
    </row>
    <row r="1645" spans="1:7" x14ac:dyDescent="0.25">
      <c r="A1645" s="1">
        <v>44684</v>
      </c>
      <c r="B1645" s="3">
        <v>301.05999800000001</v>
      </c>
      <c r="C1645" s="3">
        <v>308.02667200000002</v>
      </c>
      <c r="D1645" s="3">
        <v>296.19665500000002</v>
      </c>
      <c r="E1645" s="3">
        <v>303.08334400000001</v>
      </c>
      <c r="F1645" s="3">
        <v>303.08334400000001</v>
      </c>
      <c r="G1645">
        <v>63709500</v>
      </c>
    </row>
    <row r="1646" spans="1:7" x14ac:dyDescent="0.25">
      <c r="A1646" s="1">
        <v>44685</v>
      </c>
      <c r="B1646" s="3">
        <v>301.31332400000002</v>
      </c>
      <c r="C1646" s="3">
        <v>318.5</v>
      </c>
      <c r="D1646" s="3">
        <v>295.093323</v>
      </c>
      <c r="E1646" s="3">
        <v>317.540009</v>
      </c>
      <c r="F1646" s="3">
        <v>317.540009</v>
      </c>
      <c r="G1646">
        <v>81643800</v>
      </c>
    </row>
    <row r="1647" spans="1:7" x14ac:dyDescent="0.25">
      <c r="A1647" s="1">
        <v>44686</v>
      </c>
      <c r="B1647" s="3">
        <v>313.00665300000003</v>
      </c>
      <c r="C1647" s="3">
        <v>315.20001200000002</v>
      </c>
      <c r="D1647" s="3">
        <v>285.89999399999999</v>
      </c>
      <c r="E1647" s="3">
        <v>291.093323</v>
      </c>
      <c r="F1647" s="3">
        <v>291.093323</v>
      </c>
      <c r="G1647">
        <v>92519100</v>
      </c>
    </row>
    <row r="1648" spans="1:7" x14ac:dyDescent="0.25">
      <c r="A1648" s="1">
        <v>44687</v>
      </c>
      <c r="B1648" s="3">
        <v>295.66665599999999</v>
      </c>
      <c r="C1648" s="3">
        <v>296</v>
      </c>
      <c r="D1648" s="3">
        <v>281.03668199999998</v>
      </c>
      <c r="E1648" s="3">
        <v>288.54998799999998</v>
      </c>
      <c r="F1648" s="3">
        <v>288.54998799999998</v>
      </c>
      <c r="G1648">
        <v>72903000</v>
      </c>
    </row>
    <row r="1649" spans="1:7" x14ac:dyDescent="0.25">
      <c r="A1649" s="1">
        <v>44690</v>
      </c>
      <c r="B1649" s="3">
        <v>278.81668100000002</v>
      </c>
      <c r="C1649" s="3">
        <v>281.87667800000003</v>
      </c>
      <c r="D1649" s="3">
        <v>260.383331</v>
      </c>
      <c r="E1649" s="3">
        <v>262.36999500000002</v>
      </c>
      <c r="F1649" s="3">
        <v>262.36999500000002</v>
      </c>
      <c r="G1649">
        <v>90810300</v>
      </c>
    </row>
    <row r="1650" spans="1:7" x14ac:dyDescent="0.25">
      <c r="A1650" s="1">
        <v>44691</v>
      </c>
      <c r="B1650" s="3">
        <v>273.10333300000002</v>
      </c>
      <c r="C1650" s="3">
        <v>275.11999500000002</v>
      </c>
      <c r="D1650" s="3">
        <v>258.08334400000001</v>
      </c>
      <c r="E1650" s="3">
        <v>266.67999300000002</v>
      </c>
      <c r="F1650" s="3">
        <v>266.67999300000002</v>
      </c>
      <c r="G1650">
        <v>84401700</v>
      </c>
    </row>
    <row r="1651" spans="1:7" x14ac:dyDescent="0.25">
      <c r="A1651" s="1">
        <v>44692</v>
      </c>
      <c r="B1651" s="3">
        <v>265</v>
      </c>
      <c r="C1651" s="3">
        <v>269.92334</v>
      </c>
      <c r="D1651" s="3">
        <v>242.39999399999999</v>
      </c>
      <c r="E1651" s="3">
        <v>244.66667200000001</v>
      </c>
      <c r="F1651" s="3">
        <v>244.66667200000001</v>
      </c>
      <c r="G1651">
        <v>97224600</v>
      </c>
    </row>
    <row r="1652" spans="1:7" x14ac:dyDescent="0.25">
      <c r="A1652" s="1">
        <v>44693</v>
      </c>
      <c r="B1652" s="3">
        <v>233.66667200000001</v>
      </c>
      <c r="C1652" s="3">
        <v>253.220001</v>
      </c>
      <c r="D1652" s="3">
        <v>226.66667200000001</v>
      </c>
      <c r="E1652" s="3">
        <v>242.66667200000001</v>
      </c>
      <c r="F1652" s="3">
        <v>242.66667200000001</v>
      </c>
      <c r="G1652">
        <v>140313000</v>
      </c>
    </row>
    <row r="1653" spans="1:7" x14ac:dyDescent="0.25">
      <c r="A1653" s="1">
        <v>44694</v>
      </c>
      <c r="B1653" s="3">
        <v>257.82666</v>
      </c>
      <c r="C1653" s="3">
        <v>262.45001200000002</v>
      </c>
      <c r="D1653" s="3">
        <v>250.52333100000001</v>
      </c>
      <c r="E1653" s="3">
        <v>256.52999899999998</v>
      </c>
      <c r="F1653" s="3">
        <v>256.52999899999998</v>
      </c>
      <c r="G1653">
        <v>92150700</v>
      </c>
    </row>
    <row r="1654" spans="1:7" x14ac:dyDescent="0.25">
      <c r="A1654" s="1">
        <v>44697</v>
      </c>
      <c r="B1654" s="3">
        <v>255.720001</v>
      </c>
      <c r="C1654" s="3">
        <v>256.58667000000003</v>
      </c>
      <c r="D1654" s="3">
        <v>239.69667100000001</v>
      </c>
      <c r="E1654" s="3">
        <v>241.45666499999999</v>
      </c>
      <c r="F1654" s="3">
        <v>241.45666499999999</v>
      </c>
      <c r="G1654">
        <v>86098500</v>
      </c>
    </row>
    <row r="1655" spans="1:7" x14ac:dyDescent="0.25">
      <c r="A1655" s="1">
        <v>44698</v>
      </c>
      <c r="B1655" s="3">
        <v>249.11999499999999</v>
      </c>
      <c r="C1655" s="3">
        <v>254.82666</v>
      </c>
      <c r="D1655" s="3">
        <v>242.949997</v>
      </c>
      <c r="E1655" s="3">
        <v>253.86999499999999</v>
      </c>
      <c r="F1655" s="3">
        <v>253.86999499999999</v>
      </c>
      <c r="G1655">
        <v>80236200</v>
      </c>
    </row>
    <row r="1656" spans="1:7" x14ac:dyDescent="0.25">
      <c r="A1656" s="1">
        <v>44699</v>
      </c>
      <c r="B1656" s="3">
        <v>248.17334</v>
      </c>
      <c r="C1656" s="3">
        <v>253.5</v>
      </c>
      <c r="D1656" s="3">
        <v>233.60333299999999</v>
      </c>
      <c r="E1656" s="3">
        <v>236.60333299999999</v>
      </c>
      <c r="F1656" s="3">
        <v>236.60333299999999</v>
      </c>
      <c r="G1656">
        <v>87811800</v>
      </c>
    </row>
    <row r="1657" spans="1:7" x14ac:dyDescent="0.25">
      <c r="A1657" s="1">
        <v>44700</v>
      </c>
      <c r="B1657" s="3">
        <v>235.66667200000001</v>
      </c>
      <c r="C1657" s="3">
        <v>244.66667200000001</v>
      </c>
      <c r="D1657" s="3">
        <v>231.36999499999999</v>
      </c>
      <c r="E1657" s="3">
        <v>236.47332800000001</v>
      </c>
      <c r="F1657" s="3">
        <v>236.47332800000001</v>
      </c>
      <c r="G1657">
        <v>90296700</v>
      </c>
    </row>
    <row r="1658" spans="1:7" x14ac:dyDescent="0.25">
      <c r="A1658" s="1">
        <v>44701</v>
      </c>
      <c r="B1658" s="3">
        <v>237.99667400000001</v>
      </c>
      <c r="C1658" s="3">
        <v>240.52667199999999</v>
      </c>
      <c r="D1658" s="3">
        <v>211</v>
      </c>
      <c r="E1658" s="3">
        <v>221.300003</v>
      </c>
      <c r="F1658" s="3">
        <v>221.300003</v>
      </c>
      <c r="G1658">
        <v>144973200</v>
      </c>
    </row>
    <row r="1659" spans="1:7" x14ac:dyDescent="0.25">
      <c r="A1659" s="1">
        <v>44704</v>
      </c>
      <c r="B1659" s="3">
        <v>218.33999600000001</v>
      </c>
      <c r="C1659" s="3">
        <v>226.653336</v>
      </c>
      <c r="D1659" s="3">
        <v>212.68666099999999</v>
      </c>
      <c r="E1659" s="3">
        <v>224.96665999999999</v>
      </c>
      <c r="F1659" s="3">
        <v>224.96665999999999</v>
      </c>
      <c r="G1659">
        <v>88903500</v>
      </c>
    </row>
    <row r="1660" spans="1:7" x14ac:dyDescent="0.25">
      <c r="A1660" s="1">
        <v>44705</v>
      </c>
      <c r="B1660" s="3">
        <v>217.84333799999999</v>
      </c>
      <c r="C1660" s="3">
        <v>217.97332800000001</v>
      </c>
      <c r="D1660" s="3">
        <v>206.856674</v>
      </c>
      <c r="E1660" s="3">
        <v>209.386673</v>
      </c>
      <c r="F1660" s="3">
        <v>209.386673</v>
      </c>
      <c r="G1660">
        <v>89092500</v>
      </c>
    </row>
    <row r="1661" spans="1:7" x14ac:dyDescent="0.25">
      <c r="A1661" s="1">
        <v>44706</v>
      </c>
      <c r="B1661" s="3">
        <v>207.949997</v>
      </c>
      <c r="C1661" s="3">
        <v>223.106674</v>
      </c>
      <c r="D1661" s="3">
        <v>207.66999799999999</v>
      </c>
      <c r="E1661" s="3">
        <v>219.60000600000001</v>
      </c>
      <c r="F1661" s="3">
        <v>219.60000600000001</v>
      </c>
      <c r="G1661">
        <v>92139300</v>
      </c>
    </row>
    <row r="1662" spans="1:7" x14ac:dyDescent="0.25">
      <c r="A1662" s="1">
        <v>44707</v>
      </c>
      <c r="B1662" s="3">
        <v>220.47332800000001</v>
      </c>
      <c r="C1662" s="3">
        <v>239.55667099999999</v>
      </c>
      <c r="D1662" s="3">
        <v>217.886673</v>
      </c>
      <c r="E1662" s="3">
        <v>235.91000399999999</v>
      </c>
      <c r="F1662" s="3">
        <v>235.91000399999999</v>
      </c>
      <c r="G1662">
        <v>106003200</v>
      </c>
    </row>
    <row r="1663" spans="1:7" x14ac:dyDescent="0.25">
      <c r="A1663" s="1">
        <v>44708</v>
      </c>
      <c r="B1663" s="3">
        <v>241.08332799999999</v>
      </c>
      <c r="C1663" s="3">
        <v>253.26666299999999</v>
      </c>
      <c r="D1663" s="3">
        <v>240.17666600000001</v>
      </c>
      <c r="E1663" s="3">
        <v>253.21000699999999</v>
      </c>
      <c r="F1663" s="3">
        <v>253.21000699999999</v>
      </c>
      <c r="G1663">
        <v>89295000</v>
      </c>
    </row>
    <row r="1664" spans="1:7" x14ac:dyDescent="0.25">
      <c r="A1664" s="1">
        <v>44712</v>
      </c>
      <c r="B1664" s="3">
        <v>257.94665500000002</v>
      </c>
      <c r="C1664" s="3">
        <v>259.60000600000001</v>
      </c>
      <c r="D1664" s="3">
        <v>244.74333200000001</v>
      </c>
      <c r="E1664" s="3">
        <v>252.75332599999999</v>
      </c>
      <c r="F1664" s="3">
        <v>252.75332599999999</v>
      </c>
      <c r="G1664">
        <v>101914500</v>
      </c>
    </row>
    <row r="1665" spans="1:7" x14ac:dyDescent="0.25">
      <c r="A1665" s="1">
        <v>44713</v>
      </c>
      <c r="B1665" s="3">
        <v>251.720001</v>
      </c>
      <c r="C1665" s="3">
        <v>257.32666</v>
      </c>
      <c r="D1665" s="3">
        <v>243.63999899999999</v>
      </c>
      <c r="E1665" s="3">
        <v>246.78999300000001</v>
      </c>
      <c r="F1665" s="3">
        <v>246.78999300000001</v>
      </c>
      <c r="G1665">
        <v>77247900</v>
      </c>
    </row>
    <row r="1666" spans="1:7" x14ac:dyDescent="0.25">
      <c r="A1666" s="1">
        <v>44714</v>
      </c>
      <c r="B1666" s="3">
        <v>244.15666200000001</v>
      </c>
      <c r="C1666" s="3">
        <v>264.209991</v>
      </c>
      <c r="D1666" s="3">
        <v>242.066666</v>
      </c>
      <c r="E1666" s="3">
        <v>258.33334400000001</v>
      </c>
      <c r="F1666" s="3">
        <v>258.33334400000001</v>
      </c>
      <c r="G1666">
        <v>93473100</v>
      </c>
    </row>
    <row r="1667" spans="1:7" x14ac:dyDescent="0.25">
      <c r="A1667" s="1">
        <v>44715</v>
      </c>
      <c r="B1667" s="3">
        <v>243.22666899999999</v>
      </c>
      <c r="C1667" s="3">
        <v>247.796661</v>
      </c>
      <c r="D1667" s="3">
        <v>233.41667200000001</v>
      </c>
      <c r="E1667" s="3">
        <v>234.51666299999999</v>
      </c>
      <c r="F1667" s="3">
        <v>234.51666299999999</v>
      </c>
      <c r="G1667">
        <v>112393800</v>
      </c>
    </row>
    <row r="1668" spans="1:7" x14ac:dyDescent="0.25">
      <c r="A1668" s="1">
        <v>44718</v>
      </c>
      <c r="B1668" s="3">
        <v>244.35333299999999</v>
      </c>
      <c r="C1668" s="3">
        <v>244.866669</v>
      </c>
      <c r="D1668" s="3">
        <v>234.35000600000001</v>
      </c>
      <c r="E1668" s="3">
        <v>238.279999</v>
      </c>
      <c r="F1668" s="3">
        <v>238.279999</v>
      </c>
      <c r="G1668">
        <v>84204600</v>
      </c>
    </row>
    <row r="1669" spans="1:7" x14ac:dyDescent="0.25">
      <c r="A1669" s="1">
        <v>44719</v>
      </c>
      <c r="B1669" s="3">
        <v>234</v>
      </c>
      <c r="C1669" s="3">
        <v>239.99667400000001</v>
      </c>
      <c r="D1669" s="3">
        <v>230.09333799999999</v>
      </c>
      <c r="E1669" s="3">
        <v>238.886673</v>
      </c>
      <c r="F1669" s="3">
        <v>238.886673</v>
      </c>
      <c r="G1669">
        <v>72808500</v>
      </c>
    </row>
    <row r="1670" spans="1:7" x14ac:dyDescent="0.25">
      <c r="A1670" s="1">
        <v>44720</v>
      </c>
      <c r="B1670" s="3">
        <v>240.08667</v>
      </c>
      <c r="C1670" s="3">
        <v>249.96333300000001</v>
      </c>
      <c r="D1670" s="3">
        <v>239.17666600000001</v>
      </c>
      <c r="E1670" s="3">
        <v>241.866669</v>
      </c>
      <c r="F1670" s="3">
        <v>241.866669</v>
      </c>
      <c r="G1670">
        <v>76210500</v>
      </c>
    </row>
    <row r="1671" spans="1:7" x14ac:dyDescent="0.25">
      <c r="A1671" s="1">
        <v>44721</v>
      </c>
      <c r="B1671" s="3">
        <v>249.33999600000001</v>
      </c>
      <c r="C1671" s="3">
        <v>255.546661</v>
      </c>
      <c r="D1671" s="3">
        <v>239.32666</v>
      </c>
      <c r="E1671" s="3">
        <v>239.70666499999999</v>
      </c>
      <c r="F1671" s="3">
        <v>239.70666499999999</v>
      </c>
      <c r="G1671">
        <v>96491400</v>
      </c>
    </row>
    <row r="1672" spans="1:7" x14ac:dyDescent="0.25">
      <c r="A1672" s="1">
        <v>44722</v>
      </c>
      <c r="B1672" s="3">
        <v>235.15666200000001</v>
      </c>
      <c r="C1672" s="3">
        <v>239.5</v>
      </c>
      <c r="D1672" s="3">
        <v>227.91333</v>
      </c>
      <c r="E1672" s="3">
        <v>232.229996</v>
      </c>
      <c r="F1672" s="3">
        <v>232.229996</v>
      </c>
      <c r="G1672">
        <v>97536600</v>
      </c>
    </row>
    <row r="1673" spans="1:7" x14ac:dyDescent="0.25">
      <c r="A1673" s="1">
        <v>44725</v>
      </c>
      <c r="B1673" s="3">
        <v>223.16667200000001</v>
      </c>
      <c r="C1673" s="3">
        <v>226.633331</v>
      </c>
      <c r="D1673" s="3">
        <v>214.683334</v>
      </c>
      <c r="E1673" s="3">
        <v>215.73666399999999</v>
      </c>
      <c r="F1673" s="3">
        <v>215.73666399999999</v>
      </c>
      <c r="G1673">
        <v>102767400</v>
      </c>
    </row>
    <row r="1674" spans="1:7" x14ac:dyDescent="0.25">
      <c r="A1674" s="1">
        <v>44726</v>
      </c>
      <c r="B1674" s="3">
        <v>218.28666699999999</v>
      </c>
      <c r="C1674" s="3">
        <v>226.33000200000001</v>
      </c>
      <c r="D1674" s="3">
        <v>211.73666399999999</v>
      </c>
      <c r="E1674" s="3">
        <v>220.88999899999999</v>
      </c>
      <c r="F1674" s="3">
        <v>220.88999899999999</v>
      </c>
      <c r="G1674">
        <v>97988700</v>
      </c>
    </row>
    <row r="1675" spans="1:7" x14ac:dyDescent="0.25">
      <c r="A1675" s="1">
        <v>44727</v>
      </c>
      <c r="B1675" s="3">
        <v>220.91667200000001</v>
      </c>
      <c r="C1675" s="3">
        <v>235.66333</v>
      </c>
      <c r="D1675" s="3">
        <v>218.14999399999999</v>
      </c>
      <c r="E1675" s="3">
        <v>233</v>
      </c>
      <c r="F1675" s="3">
        <v>233</v>
      </c>
      <c r="G1675">
        <v>119131800</v>
      </c>
    </row>
    <row r="1676" spans="1:7" x14ac:dyDescent="0.25">
      <c r="A1676" s="1">
        <v>44728</v>
      </c>
      <c r="B1676" s="3">
        <v>222.73666399999999</v>
      </c>
      <c r="C1676" s="3">
        <v>225.16667200000001</v>
      </c>
      <c r="D1676" s="3">
        <v>208.69332900000001</v>
      </c>
      <c r="E1676" s="3">
        <v>213.10000600000001</v>
      </c>
      <c r="F1676" s="3">
        <v>213.10000600000001</v>
      </c>
      <c r="G1676">
        <v>107390700</v>
      </c>
    </row>
    <row r="1677" spans="1:7" x14ac:dyDescent="0.25">
      <c r="A1677" s="1">
        <v>44729</v>
      </c>
      <c r="B1677" s="3">
        <v>213.433334</v>
      </c>
      <c r="C1677" s="3">
        <v>220.970001</v>
      </c>
      <c r="D1677" s="3">
        <v>213.19667100000001</v>
      </c>
      <c r="E1677" s="3">
        <v>216.759995</v>
      </c>
      <c r="F1677" s="3">
        <v>216.759995</v>
      </c>
      <c r="G1677">
        <v>92641800</v>
      </c>
    </row>
    <row r="1678" spans="1:7" x14ac:dyDescent="0.25">
      <c r="A1678" s="1">
        <v>44733</v>
      </c>
      <c r="B1678" s="3">
        <v>224.60333299999999</v>
      </c>
      <c r="C1678" s="3">
        <v>243.57666</v>
      </c>
      <c r="D1678" s="3">
        <v>224.33332799999999</v>
      </c>
      <c r="E1678" s="3">
        <v>237.03666699999999</v>
      </c>
      <c r="F1678" s="3">
        <v>237.03666699999999</v>
      </c>
      <c r="G1678">
        <v>122793000</v>
      </c>
    </row>
    <row r="1679" spans="1:7" x14ac:dyDescent="0.25">
      <c r="A1679" s="1">
        <v>44734</v>
      </c>
      <c r="B1679" s="3">
        <v>234.50332599999999</v>
      </c>
      <c r="C1679" s="3">
        <v>246.83332799999999</v>
      </c>
      <c r="D1679" s="3">
        <v>233.82666</v>
      </c>
      <c r="E1679" s="3">
        <v>236.08667</v>
      </c>
      <c r="F1679" s="3">
        <v>236.08667</v>
      </c>
      <c r="G1679">
        <v>101107500</v>
      </c>
    </row>
    <row r="1680" spans="1:7" x14ac:dyDescent="0.25">
      <c r="A1680" s="1">
        <v>44735</v>
      </c>
      <c r="B1680" s="3">
        <v>237.90666200000001</v>
      </c>
      <c r="C1680" s="3">
        <v>239.316666</v>
      </c>
      <c r="D1680" s="3">
        <v>228.636673</v>
      </c>
      <c r="E1680" s="3">
        <v>235.070007</v>
      </c>
      <c r="F1680" s="3">
        <v>235.070007</v>
      </c>
      <c r="G1680">
        <v>104202600</v>
      </c>
    </row>
    <row r="1681" spans="1:7" x14ac:dyDescent="0.25">
      <c r="A1681" s="1">
        <v>44736</v>
      </c>
      <c r="B1681" s="3">
        <v>237.470001</v>
      </c>
      <c r="C1681" s="3">
        <v>246.066666</v>
      </c>
      <c r="D1681" s="3">
        <v>236.08667</v>
      </c>
      <c r="E1681" s="3">
        <v>245.70666499999999</v>
      </c>
      <c r="F1681" s="3">
        <v>245.70666499999999</v>
      </c>
      <c r="G1681">
        <v>95770800</v>
      </c>
    </row>
    <row r="1682" spans="1:7" x14ac:dyDescent="0.25">
      <c r="A1682" s="1">
        <v>44739</v>
      </c>
      <c r="B1682" s="3">
        <v>249.366669</v>
      </c>
      <c r="C1682" s="3">
        <v>252.070007</v>
      </c>
      <c r="D1682" s="3">
        <v>242.566666</v>
      </c>
      <c r="E1682" s="3">
        <v>244.91999799999999</v>
      </c>
      <c r="F1682" s="3">
        <v>244.91999799999999</v>
      </c>
      <c r="G1682">
        <v>89178300</v>
      </c>
    </row>
    <row r="1683" spans="1:7" x14ac:dyDescent="0.25">
      <c r="A1683" s="1">
        <v>44740</v>
      </c>
      <c r="B1683" s="3">
        <v>244.48333700000001</v>
      </c>
      <c r="C1683" s="3">
        <v>249.970001</v>
      </c>
      <c r="D1683" s="3">
        <v>232.34333799999999</v>
      </c>
      <c r="E1683" s="3">
        <v>232.66333</v>
      </c>
      <c r="F1683" s="3">
        <v>232.66333</v>
      </c>
      <c r="G1683">
        <v>90391200</v>
      </c>
    </row>
    <row r="1684" spans="1:7" x14ac:dyDescent="0.25">
      <c r="A1684" s="1">
        <v>44741</v>
      </c>
      <c r="B1684" s="3">
        <v>230.5</v>
      </c>
      <c r="C1684" s="3">
        <v>231.17334</v>
      </c>
      <c r="D1684" s="3">
        <v>222.27333100000001</v>
      </c>
      <c r="E1684" s="3">
        <v>228.490005</v>
      </c>
      <c r="F1684" s="3">
        <v>228.490005</v>
      </c>
      <c r="G1684">
        <v>82897200</v>
      </c>
    </row>
    <row r="1685" spans="1:7" x14ac:dyDescent="0.25">
      <c r="A1685" s="1">
        <v>44742</v>
      </c>
      <c r="B1685" s="3">
        <v>224.509995</v>
      </c>
      <c r="C1685" s="3">
        <v>229.45666499999999</v>
      </c>
      <c r="D1685" s="3">
        <v>218.863327</v>
      </c>
      <c r="E1685" s="3">
        <v>224.47332800000001</v>
      </c>
      <c r="F1685" s="3">
        <v>224.47332800000001</v>
      </c>
      <c r="G1685">
        <v>94600500</v>
      </c>
    </row>
    <row r="1686" spans="1:7" x14ac:dyDescent="0.25">
      <c r="A1686" s="1">
        <v>44743</v>
      </c>
      <c r="B1686" s="3">
        <v>227</v>
      </c>
      <c r="C1686" s="3">
        <v>230.229996</v>
      </c>
      <c r="D1686" s="3">
        <v>222.11999499999999</v>
      </c>
      <c r="E1686" s="3">
        <v>227.26333600000001</v>
      </c>
      <c r="F1686" s="3">
        <v>227.26333600000001</v>
      </c>
      <c r="G1686">
        <v>74460300</v>
      </c>
    </row>
    <row r="1687" spans="1:7" x14ac:dyDescent="0.25">
      <c r="A1687" s="1">
        <v>44747</v>
      </c>
      <c r="B1687" s="3">
        <v>223</v>
      </c>
      <c r="C1687" s="3">
        <v>233.14666700000001</v>
      </c>
      <c r="D1687" s="3">
        <v>216.16667200000001</v>
      </c>
      <c r="E1687" s="3">
        <v>233.066666</v>
      </c>
      <c r="F1687" s="3">
        <v>233.066666</v>
      </c>
      <c r="G1687">
        <v>84581100</v>
      </c>
    </row>
    <row r="1688" spans="1:7" x14ac:dyDescent="0.25">
      <c r="A1688" s="1">
        <v>44748</v>
      </c>
      <c r="B1688" s="3">
        <v>230.779999</v>
      </c>
      <c r="C1688" s="3">
        <v>234.56333900000001</v>
      </c>
      <c r="D1688" s="3">
        <v>227.18666099999999</v>
      </c>
      <c r="E1688" s="3">
        <v>231.73333700000001</v>
      </c>
      <c r="F1688" s="3">
        <v>231.73333700000001</v>
      </c>
      <c r="G1688">
        <v>71853600</v>
      </c>
    </row>
    <row r="1689" spans="1:7" x14ac:dyDescent="0.25">
      <c r="A1689" s="1">
        <v>44749</v>
      </c>
      <c r="B1689" s="3">
        <v>233.91999799999999</v>
      </c>
      <c r="C1689" s="3">
        <v>245.363327</v>
      </c>
      <c r="D1689" s="3">
        <v>232.21000699999999</v>
      </c>
      <c r="E1689" s="3">
        <v>244.54333500000001</v>
      </c>
      <c r="F1689" s="3">
        <v>244.54333500000001</v>
      </c>
      <c r="G1689">
        <v>81930600</v>
      </c>
    </row>
    <row r="1690" spans="1:7" x14ac:dyDescent="0.25">
      <c r="A1690" s="1">
        <v>44750</v>
      </c>
      <c r="B1690" s="3">
        <v>242.33332799999999</v>
      </c>
      <c r="C1690" s="3">
        <v>254.979996</v>
      </c>
      <c r="D1690" s="3">
        <v>241.16000399999999</v>
      </c>
      <c r="E1690" s="3">
        <v>250.76333600000001</v>
      </c>
      <c r="F1690" s="3">
        <v>250.76333600000001</v>
      </c>
      <c r="G1690">
        <v>101854200</v>
      </c>
    </row>
    <row r="1691" spans="1:7" x14ac:dyDescent="0.25">
      <c r="A1691" s="1">
        <v>44753</v>
      </c>
      <c r="B1691" s="3">
        <v>252.10333299999999</v>
      </c>
      <c r="C1691" s="3">
        <v>253.06333900000001</v>
      </c>
      <c r="D1691" s="3">
        <v>233.62666300000001</v>
      </c>
      <c r="E1691" s="3">
        <v>234.34333799999999</v>
      </c>
      <c r="F1691" s="3">
        <v>234.34333799999999</v>
      </c>
      <c r="G1691">
        <v>99241200</v>
      </c>
    </row>
    <row r="1692" spans="1:7" x14ac:dyDescent="0.25">
      <c r="A1692" s="1">
        <v>44754</v>
      </c>
      <c r="B1692" s="3">
        <v>236.846664</v>
      </c>
      <c r="C1692" s="3">
        <v>239.77333100000001</v>
      </c>
      <c r="D1692" s="3">
        <v>228.36999499999999</v>
      </c>
      <c r="E1692" s="3">
        <v>233.070007</v>
      </c>
      <c r="F1692" s="3">
        <v>233.070007</v>
      </c>
      <c r="G1692">
        <v>87930900</v>
      </c>
    </row>
    <row r="1693" spans="1:7" x14ac:dyDescent="0.25">
      <c r="A1693" s="1">
        <v>44755</v>
      </c>
      <c r="B1693" s="3">
        <v>225.5</v>
      </c>
      <c r="C1693" s="3">
        <v>242.05999800000001</v>
      </c>
      <c r="D1693" s="3">
        <v>225.03334000000001</v>
      </c>
      <c r="E1693" s="3">
        <v>237.03999300000001</v>
      </c>
      <c r="F1693" s="3">
        <v>237.03999300000001</v>
      </c>
      <c r="G1693">
        <v>97954500</v>
      </c>
    </row>
    <row r="1694" spans="1:7" x14ac:dyDescent="0.25">
      <c r="A1694" s="1">
        <v>44756</v>
      </c>
      <c r="B1694" s="3">
        <v>234.89666700000001</v>
      </c>
      <c r="C1694" s="3">
        <v>238.653336</v>
      </c>
      <c r="D1694" s="3">
        <v>229.33332799999999</v>
      </c>
      <c r="E1694" s="3">
        <v>238.31333900000001</v>
      </c>
      <c r="F1694" s="3">
        <v>238.31333900000001</v>
      </c>
      <c r="G1694">
        <v>78557400</v>
      </c>
    </row>
    <row r="1695" spans="1:7" x14ac:dyDescent="0.25">
      <c r="A1695" s="1">
        <v>44757</v>
      </c>
      <c r="B1695" s="3">
        <v>240</v>
      </c>
      <c r="C1695" s="3">
        <v>243.62333699999999</v>
      </c>
      <c r="D1695" s="3">
        <v>236.88999899999999</v>
      </c>
      <c r="E1695" s="3">
        <v>240.066666</v>
      </c>
      <c r="F1695" s="3">
        <v>240.066666</v>
      </c>
      <c r="G1695">
        <v>69683100</v>
      </c>
    </row>
    <row r="1696" spans="1:7" x14ac:dyDescent="0.25">
      <c r="A1696" s="1">
        <v>44760</v>
      </c>
      <c r="B1696" s="3">
        <v>244.93666099999999</v>
      </c>
      <c r="C1696" s="3">
        <v>250.51666299999999</v>
      </c>
      <c r="D1696" s="3">
        <v>239.60333299999999</v>
      </c>
      <c r="E1696" s="3">
        <v>240.546661</v>
      </c>
      <c r="F1696" s="3">
        <v>240.546661</v>
      </c>
      <c r="G1696">
        <v>82537500</v>
      </c>
    </row>
    <row r="1697" spans="1:7" x14ac:dyDescent="0.25">
      <c r="A1697" s="1">
        <v>44761</v>
      </c>
      <c r="B1697" s="3">
        <v>245</v>
      </c>
      <c r="C1697" s="3">
        <v>247.13999899999999</v>
      </c>
      <c r="D1697" s="3">
        <v>236.97666899999999</v>
      </c>
      <c r="E1697" s="3">
        <v>245.529999</v>
      </c>
      <c r="F1697" s="3">
        <v>245.529999</v>
      </c>
      <c r="G1697">
        <v>80890200</v>
      </c>
    </row>
    <row r="1698" spans="1:7" x14ac:dyDescent="0.25">
      <c r="A1698" s="1">
        <v>44762</v>
      </c>
      <c r="B1698" s="3">
        <v>246.78334000000001</v>
      </c>
      <c r="C1698" s="3">
        <v>250.66333</v>
      </c>
      <c r="D1698" s="3">
        <v>243.48333700000001</v>
      </c>
      <c r="E1698" s="3">
        <v>247.5</v>
      </c>
      <c r="F1698" s="3">
        <v>247.5</v>
      </c>
      <c r="G1698">
        <v>88864200</v>
      </c>
    </row>
    <row r="1699" spans="1:7" x14ac:dyDescent="0.25">
      <c r="A1699" s="1">
        <v>44763</v>
      </c>
      <c r="B1699" s="3">
        <v>255.106674</v>
      </c>
      <c r="C1699" s="3">
        <v>273.26666299999999</v>
      </c>
      <c r="D1699" s="3">
        <v>254.866669</v>
      </c>
      <c r="E1699" s="3">
        <v>271.70666499999999</v>
      </c>
      <c r="F1699" s="3">
        <v>271.70666499999999</v>
      </c>
      <c r="G1699">
        <v>142032300</v>
      </c>
    </row>
    <row r="1700" spans="1:7" x14ac:dyDescent="0.25">
      <c r="A1700" s="1">
        <v>44764</v>
      </c>
      <c r="B1700" s="3">
        <v>276.22000100000002</v>
      </c>
      <c r="C1700" s="3">
        <v>280.78668199999998</v>
      </c>
      <c r="D1700" s="3">
        <v>270.71331800000002</v>
      </c>
      <c r="E1700" s="3">
        <v>272.24334700000003</v>
      </c>
      <c r="F1700" s="3">
        <v>272.24334700000003</v>
      </c>
      <c r="G1700">
        <v>103472700</v>
      </c>
    </row>
    <row r="1701" spans="1:7" x14ac:dyDescent="0.25">
      <c r="A1701" s="1">
        <v>44767</v>
      </c>
      <c r="B1701" s="3">
        <v>272.21667500000001</v>
      </c>
      <c r="C1701" s="3">
        <v>274.14666699999998</v>
      </c>
      <c r="D1701" s="3">
        <v>267.39999399999999</v>
      </c>
      <c r="E1701" s="3">
        <v>268.43331899999998</v>
      </c>
      <c r="F1701" s="3">
        <v>268.43331899999998</v>
      </c>
      <c r="G1701">
        <v>64073400</v>
      </c>
    </row>
    <row r="1702" spans="1:7" x14ac:dyDescent="0.25">
      <c r="A1702" s="1">
        <v>44768</v>
      </c>
      <c r="B1702" s="3">
        <v>266.51333599999998</v>
      </c>
      <c r="C1702" s="3">
        <v>267.30999800000001</v>
      </c>
      <c r="D1702" s="3">
        <v>256.26333599999998</v>
      </c>
      <c r="E1702" s="3">
        <v>258.85998499999999</v>
      </c>
      <c r="F1702" s="3">
        <v>258.85998499999999</v>
      </c>
      <c r="G1702">
        <v>66820800</v>
      </c>
    </row>
    <row r="1703" spans="1:7" x14ac:dyDescent="0.25">
      <c r="A1703" s="1">
        <v>44769</v>
      </c>
      <c r="B1703" s="3">
        <v>263.80999800000001</v>
      </c>
      <c r="C1703" s="3">
        <v>275.92666600000001</v>
      </c>
      <c r="D1703" s="3">
        <v>261.790009</v>
      </c>
      <c r="E1703" s="3">
        <v>274.82000699999998</v>
      </c>
      <c r="F1703" s="3">
        <v>274.82000699999998</v>
      </c>
      <c r="G1703">
        <v>88110000</v>
      </c>
    </row>
    <row r="1704" spans="1:7" x14ac:dyDescent="0.25">
      <c r="A1704" s="1">
        <v>44770</v>
      </c>
      <c r="B1704" s="3">
        <v>280.06668100000002</v>
      </c>
      <c r="C1704" s="3">
        <v>283.29998799999998</v>
      </c>
      <c r="D1704" s="3">
        <v>272.79998799999998</v>
      </c>
      <c r="E1704" s="3">
        <v>280.89999399999999</v>
      </c>
      <c r="F1704" s="3">
        <v>280.89999399999999</v>
      </c>
      <c r="G1704">
        <v>84723000</v>
      </c>
    </row>
    <row r="1705" spans="1:7" x14ac:dyDescent="0.25">
      <c r="A1705" s="1">
        <v>44771</v>
      </c>
      <c r="B1705" s="3">
        <v>280.70001200000002</v>
      </c>
      <c r="C1705" s="3">
        <v>298.32000699999998</v>
      </c>
      <c r="D1705" s="3">
        <v>279.10000600000001</v>
      </c>
      <c r="E1705" s="3">
        <v>297.14999399999999</v>
      </c>
      <c r="F1705" s="3">
        <v>297.14999399999999</v>
      </c>
      <c r="G1705">
        <v>95313000</v>
      </c>
    </row>
    <row r="1706" spans="1:7" x14ac:dyDescent="0.25">
      <c r="A1706" s="1">
        <v>44774</v>
      </c>
      <c r="B1706" s="3">
        <v>301.27667200000002</v>
      </c>
      <c r="C1706" s="3">
        <v>311.87667800000003</v>
      </c>
      <c r="D1706" s="3">
        <v>295</v>
      </c>
      <c r="E1706" s="3">
        <v>297.27667200000002</v>
      </c>
      <c r="F1706" s="3">
        <v>297.27667200000002</v>
      </c>
      <c r="G1706">
        <v>117042900</v>
      </c>
    </row>
    <row r="1707" spans="1:7" x14ac:dyDescent="0.25">
      <c r="A1707" s="1">
        <v>44775</v>
      </c>
      <c r="B1707" s="3">
        <v>294.00332600000002</v>
      </c>
      <c r="C1707" s="3">
        <v>307.83334400000001</v>
      </c>
      <c r="D1707" s="3">
        <v>292.66665599999999</v>
      </c>
      <c r="E1707" s="3">
        <v>300.58667000000003</v>
      </c>
      <c r="F1707" s="3">
        <v>300.58667000000003</v>
      </c>
      <c r="G1707">
        <v>95577600</v>
      </c>
    </row>
    <row r="1708" spans="1:7" x14ac:dyDescent="0.25">
      <c r="A1708" s="1">
        <v>44776</v>
      </c>
      <c r="B1708" s="3">
        <v>305</v>
      </c>
      <c r="C1708" s="3">
        <v>309.54998799999998</v>
      </c>
      <c r="D1708" s="3">
        <v>301.14999399999999</v>
      </c>
      <c r="E1708" s="3">
        <v>307.39666699999998</v>
      </c>
      <c r="F1708" s="3">
        <v>307.39666699999998</v>
      </c>
      <c r="G1708">
        <v>80091000</v>
      </c>
    </row>
    <row r="1709" spans="1:7" x14ac:dyDescent="0.25">
      <c r="A1709" s="1">
        <v>44777</v>
      </c>
      <c r="B1709" s="3">
        <v>311</v>
      </c>
      <c r="C1709" s="3">
        <v>313.60665899999998</v>
      </c>
      <c r="D1709" s="3">
        <v>305</v>
      </c>
      <c r="E1709" s="3">
        <v>308.633331</v>
      </c>
      <c r="F1709" s="3">
        <v>308.633331</v>
      </c>
      <c r="G1709">
        <v>72256200</v>
      </c>
    </row>
    <row r="1710" spans="1:7" x14ac:dyDescent="0.25">
      <c r="A1710" s="1">
        <v>44778</v>
      </c>
      <c r="B1710" s="3">
        <v>302.67001299999998</v>
      </c>
      <c r="C1710" s="3">
        <v>304.60665899999998</v>
      </c>
      <c r="D1710" s="3">
        <v>285.54333500000001</v>
      </c>
      <c r="E1710" s="3">
        <v>288.17001299999998</v>
      </c>
      <c r="F1710" s="3">
        <v>288.17001299999998</v>
      </c>
      <c r="G1710">
        <v>113172900</v>
      </c>
    </row>
    <row r="1711" spans="1:7" x14ac:dyDescent="0.25">
      <c r="A1711" s="1">
        <v>44781</v>
      </c>
      <c r="B1711" s="3">
        <v>295</v>
      </c>
      <c r="C1711" s="3">
        <v>305.20001200000002</v>
      </c>
      <c r="D1711" s="3">
        <v>289.08667000000003</v>
      </c>
      <c r="E1711" s="3">
        <v>290.42334</v>
      </c>
      <c r="F1711" s="3">
        <v>290.42334</v>
      </c>
      <c r="G1711">
        <v>98994000</v>
      </c>
    </row>
    <row r="1712" spans="1:7" x14ac:dyDescent="0.25">
      <c r="A1712" s="1">
        <v>44782</v>
      </c>
      <c r="B1712" s="3">
        <v>290.29333500000001</v>
      </c>
      <c r="C1712" s="3">
        <v>292.39666699999998</v>
      </c>
      <c r="D1712" s="3">
        <v>279.35333300000002</v>
      </c>
      <c r="E1712" s="3">
        <v>283.33334400000001</v>
      </c>
      <c r="F1712" s="3">
        <v>283.33334400000001</v>
      </c>
      <c r="G1712">
        <v>86244600</v>
      </c>
    </row>
    <row r="1713" spans="1:7" x14ac:dyDescent="0.25">
      <c r="A1713" s="1">
        <v>44783</v>
      </c>
      <c r="B1713" s="3">
        <v>297.06668100000002</v>
      </c>
      <c r="C1713" s="3">
        <v>297.51001000000002</v>
      </c>
      <c r="D1713" s="3">
        <v>283.36999500000002</v>
      </c>
      <c r="E1713" s="3">
        <v>294.35665899999998</v>
      </c>
      <c r="F1713" s="3">
        <v>294.35665899999998</v>
      </c>
      <c r="G1713">
        <v>94918800</v>
      </c>
    </row>
    <row r="1714" spans="1:7" x14ac:dyDescent="0.25">
      <c r="A1714" s="1">
        <v>44784</v>
      </c>
      <c r="B1714" s="3">
        <v>296.51333599999998</v>
      </c>
      <c r="C1714" s="3">
        <v>298.23666400000002</v>
      </c>
      <c r="D1714" s="3">
        <v>285.83334400000001</v>
      </c>
      <c r="E1714" s="3">
        <v>286.63000499999998</v>
      </c>
      <c r="F1714" s="3">
        <v>286.63000499999998</v>
      </c>
      <c r="G1714">
        <v>70155000</v>
      </c>
    </row>
    <row r="1715" spans="1:7" x14ac:dyDescent="0.25">
      <c r="A1715" s="1">
        <v>44785</v>
      </c>
      <c r="B1715" s="3">
        <v>289.41665599999999</v>
      </c>
      <c r="C1715" s="3">
        <v>300.16000400000001</v>
      </c>
      <c r="D1715" s="3">
        <v>285.03332499999999</v>
      </c>
      <c r="E1715" s="3">
        <v>300.02999899999998</v>
      </c>
      <c r="F1715" s="3">
        <v>300.02999899999998</v>
      </c>
      <c r="G1715">
        <v>79657200</v>
      </c>
    </row>
    <row r="1716" spans="1:7" x14ac:dyDescent="0.25">
      <c r="A1716" s="1">
        <v>44788</v>
      </c>
      <c r="B1716" s="3">
        <v>301.78668199999998</v>
      </c>
      <c r="C1716" s="3">
        <v>313.133331</v>
      </c>
      <c r="D1716" s="3">
        <v>301.23001099999999</v>
      </c>
      <c r="E1716" s="3">
        <v>309.32000699999998</v>
      </c>
      <c r="F1716" s="3">
        <v>309.32000699999998</v>
      </c>
      <c r="G1716">
        <v>89359200</v>
      </c>
    </row>
    <row r="1717" spans="1:7" x14ac:dyDescent="0.25">
      <c r="A1717" s="1">
        <v>44789</v>
      </c>
      <c r="B1717" s="3">
        <v>311.66665599999999</v>
      </c>
      <c r="C1717" s="3">
        <v>314.66665599999999</v>
      </c>
      <c r="D1717" s="3">
        <v>302.883331</v>
      </c>
      <c r="E1717" s="3">
        <v>306.56332400000002</v>
      </c>
      <c r="F1717" s="3">
        <v>306.56332400000002</v>
      </c>
      <c r="G1717">
        <v>88136400</v>
      </c>
    </row>
    <row r="1718" spans="1:7" x14ac:dyDescent="0.25">
      <c r="A1718" s="1">
        <v>44790</v>
      </c>
      <c r="B1718" s="3">
        <v>303.39666699999998</v>
      </c>
      <c r="C1718" s="3">
        <v>309.656677</v>
      </c>
      <c r="D1718" s="3">
        <v>300.03332499999999</v>
      </c>
      <c r="E1718" s="3">
        <v>303.99667399999998</v>
      </c>
      <c r="F1718" s="3">
        <v>303.99667399999998</v>
      </c>
      <c r="G1718">
        <v>68766000</v>
      </c>
    </row>
    <row r="1719" spans="1:7" x14ac:dyDescent="0.25">
      <c r="A1719" s="1">
        <v>44791</v>
      </c>
      <c r="B1719" s="3">
        <v>306</v>
      </c>
      <c r="C1719" s="3">
        <v>306.5</v>
      </c>
      <c r="D1719" s="3">
        <v>301.85333300000002</v>
      </c>
      <c r="E1719" s="3">
        <v>302.86999500000002</v>
      </c>
      <c r="F1719" s="3">
        <v>302.86999500000002</v>
      </c>
      <c r="G1719">
        <v>47500500</v>
      </c>
    </row>
    <row r="1720" spans="1:7" x14ac:dyDescent="0.25">
      <c r="A1720" s="1">
        <v>44792</v>
      </c>
      <c r="B1720" s="3">
        <v>299</v>
      </c>
      <c r="C1720" s="3">
        <v>300.35998499999999</v>
      </c>
      <c r="D1720" s="3">
        <v>292.5</v>
      </c>
      <c r="E1720" s="3">
        <v>296.66665599999999</v>
      </c>
      <c r="F1720" s="3">
        <v>296.66665599999999</v>
      </c>
      <c r="G1720">
        <v>61395300</v>
      </c>
    </row>
    <row r="1721" spans="1:7" x14ac:dyDescent="0.25">
      <c r="A1721" s="1">
        <v>44795</v>
      </c>
      <c r="B1721" s="3">
        <v>291.91332999999997</v>
      </c>
      <c r="C1721" s="3">
        <v>292.39999399999999</v>
      </c>
      <c r="D1721" s="3">
        <v>286.29666099999997</v>
      </c>
      <c r="E1721" s="3">
        <v>289.91332999999997</v>
      </c>
      <c r="F1721" s="3">
        <v>289.91332999999997</v>
      </c>
      <c r="G1721">
        <v>55843200</v>
      </c>
    </row>
    <row r="1722" spans="1:7" x14ac:dyDescent="0.25">
      <c r="A1722" s="1">
        <v>44796</v>
      </c>
      <c r="B1722" s="3">
        <v>291.45333900000003</v>
      </c>
      <c r="C1722" s="3">
        <v>298.82666</v>
      </c>
      <c r="D1722" s="3">
        <v>287.92334</v>
      </c>
      <c r="E1722" s="3">
        <v>296.45333900000003</v>
      </c>
      <c r="F1722" s="3">
        <v>296.45333900000003</v>
      </c>
      <c r="G1722">
        <v>63984900</v>
      </c>
    </row>
    <row r="1723" spans="1:7" x14ac:dyDescent="0.25">
      <c r="A1723" s="1">
        <v>44797</v>
      </c>
      <c r="B1723" s="3">
        <v>297.56332400000002</v>
      </c>
      <c r="C1723" s="3">
        <v>303.64666699999998</v>
      </c>
      <c r="D1723" s="3">
        <v>296.5</v>
      </c>
      <c r="E1723" s="3">
        <v>297.09667999999999</v>
      </c>
      <c r="F1723" s="3">
        <v>297.09667999999999</v>
      </c>
      <c r="G1723">
        <v>57259800</v>
      </c>
    </row>
    <row r="1724" spans="1:7" x14ac:dyDescent="0.25">
      <c r="A1724" s="1">
        <v>44798</v>
      </c>
      <c r="B1724" s="3">
        <v>302.35998499999999</v>
      </c>
      <c r="C1724" s="3">
        <v>302.959991</v>
      </c>
      <c r="D1724" s="3">
        <v>291.60000600000001</v>
      </c>
      <c r="E1724" s="3">
        <v>296.07000699999998</v>
      </c>
      <c r="F1724" s="3">
        <v>296.07000699999998</v>
      </c>
      <c r="G1724">
        <v>53230000</v>
      </c>
    </row>
    <row r="1725" spans="1:7" x14ac:dyDescent="0.25">
      <c r="A1725" s="1">
        <v>44799</v>
      </c>
      <c r="B1725" s="3">
        <v>297.42999300000002</v>
      </c>
      <c r="C1725" s="3">
        <v>302</v>
      </c>
      <c r="D1725" s="3">
        <v>287.47000100000002</v>
      </c>
      <c r="E1725" s="3">
        <v>288.08999599999999</v>
      </c>
      <c r="F1725" s="3">
        <v>288.08999599999999</v>
      </c>
      <c r="G1725">
        <v>57163900</v>
      </c>
    </row>
    <row r="1726" spans="1:7" x14ac:dyDescent="0.25">
      <c r="A1726" s="1">
        <v>44802</v>
      </c>
      <c r="B1726" s="3">
        <v>282.82998700000002</v>
      </c>
      <c r="C1726" s="3">
        <v>287.73998999999998</v>
      </c>
      <c r="D1726" s="3">
        <v>280.70001200000002</v>
      </c>
      <c r="E1726" s="3">
        <v>284.82000699999998</v>
      </c>
      <c r="F1726" s="3">
        <v>284.82000699999998</v>
      </c>
      <c r="G1726">
        <v>41864700</v>
      </c>
    </row>
    <row r="1727" spans="1:7" x14ac:dyDescent="0.25">
      <c r="A1727" s="1">
        <v>44803</v>
      </c>
      <c r="B1727" s="3">
        <v>287.86999500000002</v>
      </c>
      <c r="C1727" s="3">
        <v>288.48001099999999</v>
      </c>
      <c r="D1727" s="3">
        <v>272.64999399999999</v>
      </c>
      <c r="E1727" s="3">
        <v>277.70001200000002</v>
      </c>
      <c r="F1727" s="3">
        <v>277.70001200000002</v>
      </c>
      <c r="G1727">
        <v>50541800</v>
      </c>
    </row>
    <row r="1728" spans="1:7" x14ac:dyDescent="0.25">
      <c r="A1728" s="1">
        <v>44804</v>
      </c>
      <c r="B1728" s="3">
        <v>280.61999500000002</v>
      </c>
      <c r="C1728" s="3">
        <v>281.25</v>
      </c>
      <c r="D1728" s="3">
        <v>271.80999800000001</v>
      </c>
      <c r="E1728" s="3">
        <v>275.60998499999999</v>
      </c>
      <c r="F1728" s="3">
        <v>275.60998499999999</v>
      </c>
      <c r="G1728">
        <v>52107300</v>
      </c>
    </row>
    <row r="1729" spans="1:7" x14ac:dyDescent="0.25">
      <c r="A1729" s="1">
        <v>44805</v>
      </c>
      <c r="B1729" s="3">
        <v>272.57998700000002</v>
      </c>
      <c r="C1729" s="3">
        <v>277.57998700000002</v>
      </c>
      <c r="D1729" s="3">
        <v>266.14999399999999</v>
      </c>
      <c r="E1729" s="3">
        <v>277.16000400000001</v>
      </c>
      <c r="F1729" s="3">
        <v>277.16000400000001</v>
      </c>
      <c r="G1729">
        <v>54287000</v>
      </c>
    </row>
    <row r="1730" spans="1:7" x14ac:dyDescent="0.25">
      <c r="A1730" s="1">
        <v>44806</v>
      </c>
      <c r="B1730" s="3">
        <v>281.07000699999998</v>
      </c>
      <c r="C1730" s="3">
        <v>282.35000600000001</v>
      </c>
      <c r="D1730" s="3">
        <v>269.07998700000002</v>
      </c>
      <c r="E1730" s="3">
        <v>270.209991</v>
      </c>
      <c r="F1730" s="3">
        <v>270.209991</v>
      </c>
      <c r="G1730">
        <v>50890100</v>
      </c>
    </row>
    <row r="1731" spans="1:7" x14ac:dyDescent="0.25">
      <c r="A1731" s="1">
        <v>44810</v>
      </c>
      <c r="B1731" s="3">
        <v>272.67999300000002</v>
      </c>
      <c r="C1731" s="3">
        <v>275.98998999999998</v>
      </c>
      <c r="D1731" s="3">
        <v>265.73998999999998</v>
      </c>
      <c r="E1731" s="3">
        <v>274.42001299999998</v>
      </c>
      <c r="F1731" s="3">
        <v>274.42001299999998</v>
      </c>
      <c r="G1731">
        <v>55860000</v>
      </c>
    </row>
    <row r="1732" spans="1:7" x14ac:dyDescent="0.25">
      <c r="A1732" s="1">
        <v>44811</v>
      </c>
      <c r="B1732" s="3">
        <v>273.10000600000001</v>
      </c>
      <c r="C1732" s="3">
        <v>283.83999599999999</v>
      </c>
      <c r="D1732" s="3">
        <v>272.26998900000001</v>
      </c>
      <c r="E1732" s="3">
        <v>283.70001200000002</v>
      </c>
      <c r="F1732" s="3">
        <v>283.70001200000002</v>
      </c>
      <c r="G1732">
        <v>50028900</v>
      </c>
    </row>
    <row r="1733" spans="1:7" x14ac:dyDescent="0.25">
      <c r="A1733" s="1">
        <v>44812</v>
      </c>
      <c r="B1733" s="3">
        <v>281.29998799999998</v>
      </c>
      <c r="C1733" s="3">
        <v>289.5</v>
      </c>
      <c r="D1733" s="3">
        <v>279.76001000000002</v>
      </c>
      <c r="E1733" s="3">
        <v>289.26001000000002</v>
      </c>
      <c r="F1733" s="3">
        <v>289.26001000000002</v>
      </c>
      <c r="G1733">
        <v>53713100</v>
      </c>
    </row>
    <row r="1734" spans="1:7" x14ac:dyDescent="0.25">
      <c r="A1734" s="1">
        <v>44813</v>
      </c>
      <c r="B1734" s="3">
        <v>291.67001299999998</v>
      </c>
      <c r="C1734" s="3">
        <v>299.85000600000001</v>
      </c>
      <c r="D1734" s="3">
        <v>291.25</v>
      </c>
      <c r="E1734" s="3">
        <v>299.67999300000002</v>
      </c>
      <c r="F1734" s="3">
        <v>299.67999300000002</v>
      </c>
      <c r="G1734">
        <v>54338100</v>
      </c>
    </row>
    <row r="1735" spans="1:7" x14ac:dyDescent="0.25">
      <c r="A1735" s="1">
        <v>44816</v>
      </c>
      <c r="B1735" s="3">
        <v>300.72000100000002</v>
      </c>
      <c r="C1735" s="3">
        <v>305.48998999999998</v>
      </c>
      <c r="D1735" s="3">
        <v>300.39999399999999</v>
      </c>
      <c r="E1735" s="3">
        <v>304.42001299999998</v>
      </c>
      <c r="F1735" s="3">
        <v>304.42001299999998</v>
      </c>
      <c r="G1735">
        <v>48674600</v>
      </c>
    </row>
    <row r="1736" spans="1:7" x14ac:dyDescent="0.25">
      <c r="A1736" s="1">
        <v>44817</v>
      </c>
      <c r="B1736" s="3">
        <v>292.89999399999999</v>
      </c>
      <c r="C1736" s="3">
        <v>297.39999399999999</v>
      </c>
      <c r="D1736" s="3">
        <v>290.39999399999999</v>
      </c>
      <c r="E1736" s="3">
        <v>292.13000499999998</v>
      </c>
      <c r="F1736" s="3">
        <v>292.13000499999998</v>
      </c>
      <c r="G1736">
        <v>68229600</v>
      </c>
    </row>
    <row r="1737" spans="1:7" x14ac:dyDescent="0.25">
      <c r="A1737" s="1">
        <v>44818</v>
      </c>
      <c r="B1737" s="3">
        <v>292.23998999999998</v>
      </c>
      <c r="C1737" s="3">
        <v>306</v>
      </c>
      <c r="D1737" s="3">
        <v>291.64001500000001</v>
      </c>
      <c r="E1737" s="3">
        <v>302.60998499999999</v>
      </c>
      <c r="F1737" s="3">
        <v>302.60998499999999</v>
      </c>
      <c r="G1737">
        <v>72628700</v>
      </c>
    </row>
    <row r="1738" spans="1:7" x14ac:dyDescent="0.25">
      <c r="A1738" s="1">
        <v>44819</v>
      </c>
      <c r="B1738" s="3">
        <v>301.82998700000002</v>
      </c>
      <c r="C1738" s="3">
        <v>309.11999500000002</v>
      </c>
      <c r="D1738" s="3">
        <v>300.72000100000002</v>
      </c>
      <c r="E1738" s="3">
        <v>303.75</v>
      </c>
      <c r="F1738" s="3">
        <v>303.75</v>
      </c>
      <c r="G1738">
        <v>64795500</v>
      </c>
    </row>
    <row r="1739" spans="1:7" x14ac:dyDescent="0.25">
      <c r="A1739" s="1">
        <v>44820</v>
      </c>
      <c r="B1739" s="3">
        <v>299.60998499999999</v>
      </c>
      <c r="C1739" s="3">
        <v>303.709991</v>
      </c>
      <c r="D1739" s="3">
        <v>295.60000600000001</v>
      </c>
      <c r="E1739" s="3">
        <v>303.35000600000001</v>
      </c>
      <c r="F1739" s="3">
        <v>303.35000600000001</v>
      </c>
      <c r="G1739">
        <v>87087800</v>
      </c>
    </row>
    <row r="1740" spans="1:7" x14ac:dyDescent="0.25">
      <c r="A1740" s="1">
        <v>44823</v>
      </c>
      <c r="B1740" s="3">
        <v>300.08999599999999</v>
      </c>
      <c r="C1740" s="3">
        <v>309.83999599999999</v>
      </c>
      <c r="D1740" s="3">
        <v>297.79998799999998</v>
      </c>
      <c r="E1740" s="3">
        <v>309.07000699999998</v>
      </c>
      <c r="F1740" s="3">
        <v>309.07000699999998</v>
      </c>
      <c r="G1740">
        <v>60231200</v>
      </c>
    </row>
    <row r="1741" spans="1:7" x14ac:dyDescent="0.25">
      <c r="A1741" s="1">
        <v>44824</v>
      </c>
      <c r="B1741" s="3">
        <v>306.91000400000001</v>
      </c>
      <c r="C1741" s="3">
        <v>313.32998700000002</v>
      </c>
      <c r="D1741" s="3">
        <v>305.57998700000002</v>
      </c>
      <c r="E1741" s="3">
        <v>308.73001099999999</v>
      </c>
      <c r="F1741" s="3">
        <v>308.73001099999999</v>
      </c>
      <c r="G1741">
        <v>61642800</v>
      </c>
    </row>
    <row r="1742" spans="1:7" x14ac:dyDescent="0.25">
      <c r="A1742" s="1">
        <v>44825</v>
      </c>
      <c r="B1742" s="3">
        <v>308.290009</v>
      </c>
      <c r="C1742" s="3">
        <v>313.79998799999998</v>
      </c>
      <c r="D1742" s="3">
        <v>300.63000499999998</v>
      </c>
      <c r="E1742" s="3">
        <v>300.79998799999998</v>
      </c>
      <c r="F1742" s="3">
        <v>300.79998799999998</v>
      </c>
      <c r="G1742">
        <v>62555700</v>
      </c>
    </row>
    <row r="1743" spans="1:7" x14ac:dyDescent="0.25">
      <c r="A1743" s="1">
        <v>44826</v>
      </c>
      <c r="B1743" s="3">
        <v>299.85998499999999</v>
      </c>
      <c r="C1743" s="3">
        <v>301.290009</v>
      </c>
      <c r="D1743" s="3">
        <v>285.82000699999998</v>
      </c>
      <c r="E1743" s="3">
        <v>288.58999599999999</v>
      </c>
      <c r="F1743" s="3">
        <v>288.58999599999999</v>
      </c>
      <c r="G1743">
        <v>70545400</v>
      </c>
    </row>
    <row r="1744" spans="1:7" x14ac:dyDescent="0.25">
      <c r="A1744" s="1">
        <v>44827</v>
      </c>
      <c r="B1744" s="3">
        <v>283.08999599999999</v>
      </c>
      <c r="C1744" s="3">
        <v>284.5</v>
      </c>
      <c r="D1744" s="3">
        <v>272.82000699999998</v>
      </c>
      <c r="E1744" s="3">
        <v>275.32998700000002</v>
      </c>
      <c r="F1744" s="3">
        <v>275.32998700000002</v>
      </c>
      <c r="G1744">
        <v>63748400</v>
      </c>
    </row>
    <row r="1745" spans="1:7" x14ac:dyDescent="0.25">
      <c r="A1745" s="1">
        <v>44830</v>
      </c>
      <c r="B1745" s="3">
        <v>271.82998700000002</v>
      </c>
      <c r="C1745" s="3">
        <v>284.08999599999999</v>
      </c>
      <c r="D1745" s="3">
        <v>270.30999800000001</v>
      </c>
      <c r="E1745" s="3">
        <v>276.01001000000002</v>
      </c>
      <c r="F1745" s="3">
        <v>276.01001000000002</v>
      </c>
      <c r="G1745">
        <v>58076900</v>
      </c>
    </row>
    <row r="1746" spans="1:7" x14ac:dyDescent="0.25">
      <c r="A1746" s="1">
        <v>44831</v>
      </c>
      <c r="B1746" s="3">
        <v>283.83999599999999</v>
      </c>
      <c r="C1746" s="3">
        <v>288.67001299999998</v>
      </c>
      <c r="D1746" s="3">
        <v>277.51001000000002</v>
      </c>
      <c r="E1746" s="3">
        <v>282.94000199999999</v>
      </c>
      <c r="F1746" s="3">
        <v>282.94000199999999</v>
      </c>
      <c r="G1746">
        <v>61925200</v>
      </c>
    </row>
    <row r="1747" spans="1:7" x14ac:dyDescent="0.25">
      <c r="A1747" s="1">
        <v>44832</v>
      </c>
      <c r="B1747" s="3">
        <v>283.07998700000002</v>
      </c>
      <c r="C1747" s="3">
        <v>289</v>
      </c>
      <c r="D1747" s="3">
        <v>277.57000699999998</v>
      </c>
      <c r="E1747" s="3">
        <v>287.80999800000001</v>
      </c>
      <c r="F1747" s="3">
        <v>287.80999800000001</v>
      </c>
      <c r="G1747">
        <v>54664800</v>
      </c>
    </row>
    <row r="1748" spans="1:7" x14ac:dyDescent="0.25">
      <c r="A1748" s="1">
        <v>44833</v>
      </c>
      <c r="B1748" s="3">
        <v>282.76001000000002</v>
      </c>
      <c r="C1748" s="3">
        <v>283.64999399999999</v>
      </c>
      <c r="D1748" s="3">
        <v>265.77999899999998</v>
      </c>
      <c r="E1748" s="3">
        <v>268.209991</v>
      </c>
      <c r="F1748" s="3">
        <v>268.209991</v>
      </c>
      <c r="G1748">
        <v>77620600</v>
      </c>
    </row>
    <row r="1749" spans="1:7" x14ac:dyDescent="0.25">
      <c r="A1749" s="1">
        <v>44834</v>
      </c>
      <c r="B1749" s="3">
        <v>266.14999399999999</v>
      </c>
      <c r="C1749" s="3">
        <v>275.57000699999998</v>
      </c>
      <c r="D1749" s="3">
        <v>262.47000100000002</v>
      </c>
      <c r="E1749" s="3">
        <v>265.25</v>
      </c>
      <c r="F1749" s="3">
        <v>265.25</v>
      </c>
      <c r="G1749">
        <v>67726600</v>
      </c>
    </row>
    <row r="1750" spans="1:7" x14ac:dyDescent="0.25">
      <c r="A1750" s="1">
        <v>44837</v>
      </c>
      <c r="B1750" s="3">
        <v>254.5</v>
      </c>
      <c r="C1750" s="3">
        <v>255.16000399999999</v>
      </c>
      <c r="D1750" s="3">
        <v>241.009995</v>
      </c>
      <c r="E1750" s="3">
        <v>242.39999399999999</v>
      </c>
      <c r="F1750" s="3">
        <v>242.39999399999999</v>
      </c>
      <c r="G1750">
        <v>98363500</v>
      </c>
    </row>
    <row r="1751" spans="1:7" x14ac:dyDescent="0.25">
      <c r="A1751" s="1">
        <v>44838</v>
      </c>
      <c r="B1751" s="3">
        <v>250.520004</v>
      </c>
      <c r="C1751" s="3">
        <v>257.5</v>
      </c>
      <c r="D1751" s="3">
        <v>242.009995</v>
      </c>
      <c r="E1751" s="3">
        <v>249.44000199999999</v>
      </c>
      <c r="F1751" s="3">
        <v>249.44000199999999</v>
      </c>
      <c r="G1751">
        <v>109578500</v>
      </c>
    </row>
    <row r="1752" spans="1:7" x14ac:dyDescent="0.25">
      <c r="A1752" s="1">
        <v>44839</v>
      </c>
      <c r="B1752" s="3">
        <v>245.009995</v>
      </c>
      <c r="C1752" s="3">
        <v>246.66999799999999</v>
      </c>
      <c r="D1752" s="3">
        <v>233.270004</v>
      </c>
      <c r="E1752" s="3">
        <v>240.80999800000001</v>
      </c>
      <c r="F1752" s="3">
        <v>240.80999800000001</v>
      </c>
      <c r="G1752">
        <v>86982700</v>
      </c>
    </row>
    <row r="1753" spans="1:7" x14ac:dyDescent="0.25">
      <c r="A1753" s="1">
        <v>44840</v>
      </c>
      <c r="B1753" s="3">
        <v>239.44000199999999</v>
      </c>
      <c r="C1753" s="3">
        <v>244.58000200000001</v>
      </c>
      <c r="D1753" s="3">
        <v>235.35000600000001</v>
      </c>
      <c r="E1753" s="3">
        <v>238.13000500000001</v>
      </c>
      <c r="F1753" s="3">
        <v>238.13000500000001</v>
      </c>
      <c r="G1753">
        <v>69298400</v>
      </c>
    </row>
    <row r="1754" spans="1:7" x14ac:dyDescent="0.25">
      <c r="A1754" s="1">
        <v>44841</v>
      </c>
      <c r="B1754" s="3">
        <v>233.94000199999999</v>
      </c>
      <c r="C1754" s="3">
        <v>234.570007</v>
      </c>
      <c r="D1754" s="3">
        <v>222.020004</v>
      </c>
      <c r="E1754" s="3">
        <v>223.070007</v>
      </c>
      <c r="F1754" s="3">
        <v>223.070007</v>
      </c>
      <c r="G1754">
        <v>83916800</v>
      </c>
    </row>
    <row r="1755" spans="1:7" x14ac:dyDescent="0.25">
      <c r="A1755" s="1">
        <v>44844</v>
      </c>
      <c r="B1755" s="3">
        <v>223.929993</v>
      </c>
      <c r="C1755" s="3">
        <v>226.990005</v>
      </c>
      <c r="D1755" s="3">
        <v>218.36000100000001</v>
      </c>
      <c r="E1755" s="3">
        <v>222.96000699999999</v>
      </c>
      <c r="F1755" s="3">
        <v>222.96000699999999</v>
      </c>
      <c r="G1755">
        <v>67925000</v>
      </c>
    </row>
    <row r="1756" spans="1:7" x14ac:dyDescent="0.25">
      <c r="A1756" s="1">
        <v>44845</v>
      </c>
      <c r="B1756" s="3">
        <v>220.949997</v>
      </c>
      <c r="C1756" s="3">
        <v>225.75</v>
      </c>
      <c r="D1756" s="3">
        <v>215</v>
      </c>
      <c r="E1756" s="3">
        <v>216.5</v>
      </c>
      <c r="F1756" s="3">
        <v>216.5</v>
      </c>
      <c r="G1756">
        <v>77013200</v>
      </c>
    </row>
    <row r="1757" spans="1:7" x14ac:dyDescent="0.25">
      <c r="A1757" s="1">
        <v>44846</v>
      </c>
      <c r="B1757" s="3">
        <v>215.33000200000001</v>
      </c>
      <c r="C1757" s="3">
        <v>219.300003</v>
      </c>
      <c r="D1757" s="3">
        <v>211.509995</v>
      </c>
      <c r="E1757" s="3">
        <v>217.240005</v>
      </c>
      <c r="F1757" s="3">
        <v>217.240005</v>
      </c>
      <c r="G1757">
        <v>66860700</v>
      </c>
    </row>
    <row r="1758" spans="1:7" x14ac:dyDescent="0.25">
      <c r="A1758" s="1">
        <v>44847</v>
      </c>
      <c r="B1758" s="3">
        <v>208.300003</v>
      </c>
      <c r="C1758" s="3">
        <v>222.990005</v>
      </c>
      <c r="D1758" s="3">
        <v>206.220001</v>
      </c>
      <c r="E1758" s="3">
        <v>221.720001</v>
      </c>
      <c r="F1758" s="3">
        <v>221.720001</v>
      </c>
      <c r="G1758">
        <v>91483000</v>
      </c>
    </row>
    <row r="1759" spans="1:7" x14ac:dyDescent="0.25">
      <c r="A1759" s="1">
        <v>44848</v>
      </c>
      <c r="B1759" s="3">
        <v>224.009995</v>
      </c>
      <c r="C1759" s="3">
        <v>226.259995</v>
      </c>
      <c r="D1759" s="3">
        <v>204.16000399999999</v>
      </c>
      <c r="E1759" s="3">
        <v>204.990005</v>
      </c>
      <c r="F1759" s="3">
        <v>204.990005</v>
      </c>
      <c r="G1759">
        <v>94124500</v>
      </c>
    </row>
    <row r="1760" spans="1:7" x14ac:dyDescent="0.25">
      <c r="A1760" s="1">
        <v>44851</v>
      </c>
      <c r="B1760" s="3">
        <v>210.03999300000001</v>
      </c>
      <c r="C1760" s="3">
        <v>221.86000100000001</v>
      </c>
      <c r="D1760" s="3">
        <v>209.449997</v>
      </c>
      <c r="E1760" s="3">
        <v>219.35000600000001</v>
      </c>
      <c r="F1760" s="3">
        <v>219.35000600000001</v>
      </c>
      <c r="G1760">
        <v>79428800</v>
      </c>
    </row>
    <row r="1761" spans="1:7" x14ac:dyDescent="0.25">
      <c r="A1761" s="1">
        <v>44852</v>
      </c>
      <c r="B1761" s="3">
        <v>229.5</v>
      </c>
      <c r="C1761" s="3">
        <v>229.820007</v>
      </c>
      <c r="D1761" s="3">
        <v>217.25</v>
      </c>
      <c r="E1761" s="3">
        <v>220.19000199999999</v>
      </c>
      <c r="F1761" s="3">
        <v>220.19000199999999</v>
      </c>
      <c r="G1761">
        <v>75891900</v>
      </c>
    </row>
    <row r="1762" spans="1:7" x14ac:dyDescent="0.25">
      <c r="A1762" s="1">
        <v>44853</v>
      </c>
      <c r="B1762" s="3">
        <v>219.800003</v>
      </c>
      <c r="C1762" s="3">
        <v>222.929993</v>
      </c>
      <c r="D1762" s="3">
        <v>217.779999</v>
      </c>
      <c r="E1762" s="3">
        <v>222.03999300000001</v>
      </c>
      <c r="F1762" s="3">
        <v>222.03999300000001</v>
      </c>
      <c r="G1762">
        <v>66571500</v>
      </c>
    </row>
    <row r="1763" spans="1:7" x14ac:dyDescent="0.25">
      <c r="A1763" s="1">
        <v>44854</v>
      </c>
      <c r="B1763" s="3">
        <v>208.279999</v>
      </c>
      <c r="C1763" s="3">
        <v>215.550003</v>
      </c>
      <c r="D1763" s="3">
        <v>202</v>
      </c>
      <c r="E1763" s="3">
        <v>207.279999</v>
      </c>
      <c r="F1763" s="3">
        <v>207.279999</v>
      </c>
      <c r="G1763">
        <v>117798100</v>
      </c>
    </row>
    <row r="1764" spans="1:7" x14ac:dyDescent="0.25">
      <c r="A1764" s="1">
        <v>44855</v>
      </c>
      <c r="B1764" s="3">
        <v>206.41999799999999</v>
      </c>
      <c r="C1764" s="3">
        <v>214.66000399999999</v>
      </c>
      <c r="D1764" s="3">
        <v>203.800003</v>
      </c>
      <c r="E1764" s="3">
        <v>214.44000199999999</v>
      </c>
      <c r="F1764" s="3">
        <v>214.44000199999999</v>
      </c>
      <c r="G1764">
        <v>75713800</v>
      </c>
    </row>
    <row r="1765" spans="1:7" x14ac:dyDescent="0.25">
      <c r="A1765" s="1">
        <v>44858</v>
      </c>
      <c r="B1765" s="3">
        <v>205.820007</v>
      </c>
      <c r="C1765" s="3">
        <v>213.5</v>
      </c>
      <c r="D1765" s="3">
        <v>198.58999600000001</v>
      </c>
      <c r="E1765" s="3">
        <v>211.25</v>
      </c>
      <c r="F1765" s="3">
        <v>211.25</v>
      </c>
      <c r="G1765">
        <v>100446800</v>
      </c>
    </row>
    <row r="1766" spans="1:7" x14ac:dyDescent="0.25">
      <c r="A1766" s="1">
        <v>44859</v>
      </c>
      <c r="B1766" s="3">
        <v>210.10000600000001</v>
      </c>
      <c r="C1766" s="3">
        <v>224.35000600000001</v>
      </c>
      <c r="D1766" s="3">
        <v>210</v>
      </c>
      <c r="E1766" s="3">
        <v>222.41999799999999</v>
      </c>
      <c r="F1766" s="3">
        <v>222.41999799999999</v>
      </c>
      <c r="G1766">
        <v>96507900</v>
      </c>
    </row>
    <row r="1767" spans="1:7" x14ac:dyDescent="0.25">
      <c r="A1767" s="1">
        <v>44860</v>
      </c>
      <c r="B1767" s="3">
        <v>219.39999399999999</v>
      </c>
      <c r="C1767" s="3">
        <v>230.60000600000001</v>
      </c>
      <c r="D1767" s="3">
        <v>218.199997</v>
      </c>
      <c r="E1767" s="3">
        <v>224.63999899999999</v>
      </c>
      <c r="F1767" s="3">
        <v>224.63999899999999</v>
      </c>
      <c r="G1767">
        <v>85012500</v>
      </c>
    </row>
    <row r="1768" spans="1:7" x14ac:dyDescent="0.25">
      <c r="A1768" s="1">
        <v>44861</v>
      </c>
      <c r="B1768" s="3">
        <v>229.770004</v>
      </c>
      <c r="C1768" s="3">
        <v>233.80999800000001</v>
      </c>
      <c r="D1768" s="3">
        <v>222.85000600000001</v>
      </c>
      <c r="E1768" s="3">
        <v>225.08999600000001</v>
      </c>
      <c r="F1768" s="3">
        <v>225.08999600000001</v>
      </c>
      <c r="G1768">
        <v>61638800</v>
      </c>
    </row>
    <row r="1769" spans="1:7" x14ac:dyDescent="0.25">
      <c r="A1769" s="1">
        <v>44862</v>
      </c>
      <c r="B1769" s="3">
        <v>225.39999399999999</v>
      </c>
      <c r="C1769" s="3">
        <v>228.86000100000001</v>
      </c>
      <c r="D1769" s="3">
        <v>216.35000600000001</v>
      </c>
      <c r="E1769" s="3">
        <v>228.520004</v>
      </c>
      <c r="F1769" s="3">
        <v>228.520004</v>
      </c>
      <c r="G1769">
        <v>69152400</v>
      </c>
    </row>
    <row r="1770" spans="1:7" x14ac:dyDescent="0.25">
      <c r="A1770" s="1">
        <v>44865</v>
      </c>
      <c r="B1770" s="3">
        <v>226.19000199999999</v>
      </c>
      <c r="C1770" s="3">
        <v>229.85000600000001</v>
      </c>
      <c r="D1770" s="3">
        <v>221.94000199999999</v>
      </c>
      <c r="E1770" s="3">
        <v>227.53999300000001</v>
      </c>
      <c r="F1770" s="3">
        <v>227.53999300000001</v>
      </c>
      <c r="G1770">
        <v>61554300</v>
      </c>
    </row>
    <row r="1771" spans="1:7" x14ac:dyDescent="0.25">
      <c r="A1771" s="1">
        <v>44866</v>
      </c>
      <c r="B1771" s="3">
        <v>234.050003</v>
      </c>
      <c r="C1771" s="3">
        <v>237.39999399999999</v>
      </c>
      <c r="D1771" s="3">
        <v>227.279999</v>
      </c>
      <c r="E1771" s="3">
        <v>227.820007</v>
      </c>
      <c r="F1771" s="3">
        <v>227.820007</v>
      </c>
      <c r="G1771">
        <v>62688800</v>
      </c>
    </row>
    <row r="1772" spans="1:7" x14ac:dyDescent="0.25">
      <c r="A1772" s="1">
        <v>44867</v>
      </c>
      <c r="B1772" s="3">
        <v>226.03999300000001</v>
      </c>
      <c r="C1772" s="3">
        <v>227.86999499999999</v>
      </c>
      <c r="D1772" s="3">
        <v>214.820007</v>
      </c>
      <c r="E1772" s="3">
        <v>214.979996</v>
      </c>
      <c r="F1772" s="3">
        <v>214.979996</v>
      </c>
      <c r="G1772">
        <v>63070300</v>
      </c>
    </row>
    <row r="1773" spans="1:7" x14ac:dyDescent="0.25">
      <c r="A1773" s="1">
        <v>44868</v>
      </c>
      <c r="B1773" s="3">
        <v>211.36000100000001</v>
      </c>
      <c r="C1773" s="3">
        <v>221.199997</v>
      </c>
      <c r="D1773" s="3">
        <v>210.13999899999999</v>
      </c>
      <c r="E1773" s="3">
        <v>215.30999800000001</v>
      </c>
      <c r="F1773" s="3">
        <v>215.30999800000001</v>
      </c>
      <c r="G1773">
        <v>56538800</v>
      </c>
    </row>
    <row r="1774" spans="1:7" x14ac:dyDescent="0.25">
      <c r="A1774" s="1">
        <v>44869</v>
      </c>
      <c r="B1774" s="3">
        <v>222.60000600000001</v>
      </c>
      <c r="C1774" s="3">
        <v>223.800003</v>
      </c>
      <c r="D1774" s="3">
        <v>203.08000200000001</v>
      </c>
      <c r="E1774" s="3">
        <v>207.470001</v>
      </c>
      <c r="F1774" s="3">
        <v>207.470001</v>
      </c>
      <c r="G1774">
        <v>98622200</v>
      </c>
    </row>
    <row r="1775" spans="1:7" x14ac:dyDescent="0.25">
      <c r="A1775" s="1">
        <v>44872</v>
      </c>
      <c r="B1775" s="3">
        <v>208.64999399999999</v>
      </c>
      <c r="C1775" s="3">
        <v>208.89999399999999</v>
      </c>
      <c r="D1775" s="3">
        <v>196.66000399999999</v>
      </c>
      <c r="E1775" s="3">
        <v>197.08000200000001</v>
      </c>
      <c r="F1775" s="3">
        <v>197.08000200000001</v>
      </c>
      <c r="G1775">
        <v>93916500</v>
      </c>
    </row>
    <row r="1776" spans="1:7" x14ac:dyDescent="0.25">
      <c r="A1776" s="1">
        <v>44873</v>
      </c>
      <c r="B1776" s="3">
        <v>194.020004</v>
      </c>
      <c r="C1776" s="3">
        <v>195.199997</v>
      </c>
      <c r="D1776" s="3">
        <v>186.75</v>
      </c>
      <c r="E1776" s="3">
        <v>191.300003</v>
      </c>
      <c r="F1776" s="3">
        <v>191.300003</v>
      </c>
      <c r="G1776">
        <v>128803400</v>
      </c>
    </row>
    <row r="1777" spans="1:7" x14ac:dyDescent="0.25">
      <c r="A1777" s="1">
        <v>44874</v>
      </c>
      <c r="B1777" s="3">
        <v>190.779999</v>
      </c>
      <c r="C1777" s="3">
        <v>195.88999899999999</v>
      </c>
      <c r="D1777" s="3">
        <v>177.11999499999999</v>
      </c>
      <c r="E1777" s="3">
        <v>177.58999600000001</v>
      </c>
      <c r="F1777" s="3">
        <v>177.58999600000001</v>
      </c>
      <c r="G1777">
        <v>127062700</v>
      </c>
    </row>
    <row r="1778" spans="1:7" x14ac:dyDescent="0.25">
      <c r="A1778" s="1">
        <v>44875</v>
      </c>
      <c r="B1778" s="3">
        <v>189.89999399999999</v>
      </c>
      <c r="C1778" s="3">
        <v>191</v>
      </c>
      <c r="D1778" s="3">
        <v>180.029999</v>
      </c>
      <c r="E1778" s="3">
        <v>190.720001</v>
      </c>
      <c r="F1778" s="3">
        <v>190.720001</v>
      </c>
      <c r="G1778">
        <v>132703000</v>
      </c>
    </row>
    <row r="1779" spans="1:7" x14ac:dyDescent="0.25">
      <c r="A1779" s="1">
        <v>44876</v>
      </c>
      <c r="B1779" s="3">
        <v>186</v>
      </c>
      <c r="C1779" s="3">
        <v>196.520004</v>
      </c>
      <c r="D1779" s="3">
        <v>182.58999600000001</v>
      </c>
      <c r="E1779" s="3">
        <v>195.970001</v>
      </c>
      <c r="F1779" s="3">
        <v>195.970001</v>
      </c>
      <c r="G1779">
        <v>114403600</v>
      </c>
    </row>
    <row r="1780" spans="1:7" x14ac:dyDescent="0.25">
      <c r="A1780" s="1">
        <v>44879</v>
      </c>
      <c r="B1780" s="3">
        <v>192.770004</v>
      </c>
      <c r="C1780" s="3">
        <v>195.729996</v>
      </c>
      <c r="D1780" s="3">
        <v>186.33999600000001</v>
      </c>
      <c r="E1780" s="3">
        <v>190.949997</v>
      </c>
      <c r="F1780" s="3">
        <v>190.949997</v>
      </c>
      <c r="G1780">
        <v>92226600</v>
      </c>
    </row>
    <row r="1781" spans="1:7" x14ac:dyDescent="0.25">
      <c r="A1781" s="1">
        <v>44880</v>
      </c>
      <c r="B1781" s="3">
        <v>195.88000500000001</v>
      </c>
      <c r="C1781" s="3">
        <v>200.820007</v>
      </c>
      <c r="D1781" s="3">
        <v>192.05999800000001</v>
      </c>
      <c r="E1781" s="3">
        <v>194.41999799999999</v>
      </c>
      <c r="F1781" s="3">
        <v>194.41999799999999</v>
      </c>
      <c r="G1781">
        <v>91293800</v>
      </c>
    </row>
    <row r="1782" spans="1:7" x14ac:dyDescent="0.25">
      <c r="A1782" s="1">
        <v>44881</v>
      </c>
      <c r="B1782" s="3">
        <v>191.509995</v>
      </c>
      <c r="C1782" s="3">
        <v>192.570007</v>
      </c>
      <c r="D1782" s="3">
        <v>185.66000399999999</v>
      </c>
      <c r="E1782" s="3">
        <v>186.91999799999999</v>
      </c>
      <c r="F1782" s="3">
        <v>186.91999799999999</v>
      </c>
      <c r="G1782">
        <v>66567600</v>
      </c>
    </row>
    <row r="1783" spans="1:7" x14ac:dyDescent="0.25">
      <c r="A1783" s="1">
        <v>44882</v>
      </c>
      <c r="B1783" s="3">
        <v>183.96000699999999</v>
      </c>
      <c r="C1783" s="3">
        <v>186.16000399999999</v>
      </c>
      <c r="D1783" s="3">
        <v>180.89999399999999</v>
      </c>
      <c r="E1783" s="3">
        <v>183.16999799999999</v>
      </c>
      <c r="F1783" s="3">
        <v>183.16999799999999</v>
      </c>
      <c r="G1783">
        <v>64336000</v>
      </c>
    </row>
    <row r="1784" spans="1:7" x14ac:dyDescent="0.25">
      <c r="A1784" s="1">
        <v>44883</v>
      </c>
      <c r="B1784" s="3">
        <v>185.050003</v>
      </c>
      <c r="C1784" s="3">
        <v>185.19000199999999</v>
      </c>
      <c r="D1784" s="3">
        <v>176.550003</v>
      </c>
      <c r="E1784" s="3">
        <v>180.19000199999999</v>
      </c>
      <c r="F1784" s="3">
        <v>180.19000199999999</v>
      </c>
      <c r="G1784">
        <v>76048900</v>
      </c>
    </row>
    <row r="1785" spans="1:7" x14ac:dyDescent="0.25">
      <c r="A1785" s="1">
        <v>44886</v>
      </c>
      <c r="B1785" s="3">
        <v>175.85000600000001</v>
      </c>
      <c r="C1785" s="3">
        <v>176.770004</v>
      </c>
      <c r="D1785" s="3">
        <v>167.53999300000001</v>
      </c>
      <c r="E1785" s="3">
        <v>167.86999499999999</v>
      </c>
      <c r="F1785" s="3">
        <v>167.86999499999999</v>
      </c>
      <c r="G1785">
        <v>92882700</v>
      </c>
    </row>
    <row r="1786" spans="1:7" x14ac:dyDescent="0.25">
      <c r="A1786" s="1">
        <v>44887</v>
      </c>
      <c r="B1786" s="3">
        <v>168.63000500000001</v>
      </c>
      <c r="C1786" s="3">
        <v>170.91999799999999</v>
      </c>
      <c r="D1786" s="3">
        <v>166.19000199999999</v>
      </c>
      <c r="E1786" s="3">
        <v>169.91000399999999</v>
      </c>
      <c r="F1786" s="3">
        <v>169.91000399999999</v>
      </c>
      <c r="G1786">
        <v>78452300</v>
      </c>
    </row>
    <row r="1787" spans="1:7" x14ac:dyDescent="0.25">
      <c r="A1787" s="1">
        <v>44888</v>
      </c>
      <c r="B1787" s="3">
        <v>173.570007</v>
      </c>
      <c r="C1787" s="3">
        <v>183.61999499999999</v>
      </c>
      <c r="D1787" s="3">
        <v>172.5</v>
      </c>
      <c r="E1787" s="3">
        <v>183.199997</v>
      </c>
      <c r="F1787" s="3">
        <v>183.199997</v>
      </c>
      <c r="G1787">
        <v>109536700</v>
      </c>
    </row>
    <row r="1788" spans="1:7" x14ac:dyDescent="0.25">
      <c r="A1788" s="1">
        <v>44890</v>
      </c>
      <c r="B1788" s="3">
        <v>185.05999800000001</v>
      </c>
      <c r="C1788" s="3">
        <v>185.199997</v>
      </c>
      <c r="D1788" s="3">
        <v>180.63000500000001</v>
      </c>
      <c r="E1788" s="3">
        <v>182.86000100000001</v>
      </c>
      <c r="F1788" s="3">
        <v>182.86000100000001</v>
      </c>
      <c r="G1788">
        <v>50672700</v>
      </c>
    </row>
    <row r="1789" spans="1:7" x14ac:dyDescent="0.25">
      <c r="A1789" s="1">
        <v>44893</v>
      </c>
      <c r="B1789" s="3">
        <v>179.96000699999999</v>
      </c>
      <c r="C1789" s="3">
        <v>188.5</v>
      </c>
      <c r="D1789" s="3">
        <v>179</v>
      </c>
      <c r="E1789" s="3">
        <v>182.91999799999999</v>
      </c>
      <c r="F1789" s="3">
        <v>182.91999799999999</v>
      </c>
      <c r="G1789">
        <v>92905200</v>
      </c>
    </row>
    <row r="1790" spans="1:7" x14ac:dyDescent="0.25">
      <c r="A1790" s="1">
        <v>44894</v>
      </c>
      <c r="B1790" s="3">
        <v>184.990005</v>
      </c>
      <c r="C1790" s="3">
        <v>186.38000500000001</v>
      </c>
      <c r="D1790" s="3">
        <v>178.75</v>
      </c>
      <c r="E1790" s="3">
        <v>180.83000200000001</v>
      </c>
      <c r="F1790" s="3">
        <v>180.83000200000001</v>
      </c>
      <c r="G1790">
        <v>83357100</v>
      </c>
    </row>
    <row r="1791" spans="1:7" x14ac:dyDescent="0.25">
      <c r="A1791" s="1">
        <v>44895</v>
      </c>
      <c r="B1791" s="3">
        <v>182.429993</v>
      </c>
      <c r="C1791" s="3">
        <v>194.759995</v>
      </c>
      <c r="D1791" s="3">
        <v>180.63000500000001</v>
      </c>
      <c r="E1791" s="3">
        <v>194.699997</v>
      </c>
      <c r="F1791" s="3">
        <v>194.699997</v>
      </c>
      <c r="G1791">
        <v>109186400</v>
      </c>
    </row>
    <row r="1792" spans="1:7" x14ac:dyDescent="0.25">
      <c r="A1792" s="1">
        <v>44896</v>
      </c>
      <c r="B1792" s="3">
        <v>197.08000200000001</v>
      </c>
      <c r="C1792" s="3">
        <v>198.91999799999999</v>
      </c>
      <c r="D1792" s="3">
        <v>191.800003</v>
      </c>
      <c r="E1792" s="3">
        <v>194.699997</v>
      </c>
      <c r="F1792" s="3">
        <v>194.699997</v>
      </c>
      <c r="G1792">
        <v>80046200</v>
      </c>
    </row>
    <row r="1793" spans="1:7" x14ac:dyDescent="0.25">
      <c r="A1793" s="1">
        <v>44897</v>
      </c>
      <c r="B1793" s="3">
        <v>191.779999</v>
      </c>
      <c r="C1793" s="3">
        <v>196.25</v>
      </c>
      <c r="D1793" s="3">
        <v>191.11000100000001</v>
      </c>
      <c r="E1793" s="3">
        <v>194.86000100000001</v>
      </c>
      <c r="F1793" s="3">
        <v>194.86000100000001</v>
      </c>
      <c r="G1793">
        <v>73645900</v>
      </c>
    </row>
    <row r="1794" spans="1:7" x14ac:dyDescent="0.25">
      <c r="A1794" s="1">
        <v>44900</v>
      </c>
      <c r="B1794" s="3">
        <v>189.44000199999999</v>
      </c>
      <c r="C1794" s="3">
        <v>191.270004</v>
      </c>
      <c r="D1794" s="3">
        <v>180.550003</v>
      </c>
      <c r="E1794" s="3">
        <v>182.449997</v>
      </c>
      <c r="F1794" s="3">
        <v>182.449997</v>
      </c>
      <c r="G1794">
        <v>93122700</v>
      </c>
    </row>
    <row r="1795" spans="1:7" x14ac:dyDescent="0.25">
      <c r="A1795" s="1">
        <v>44901</v>
      </c>
      <c r="B1795" s="3">
        <v>181.220001</v>
      </c>
      <c r="C1795" s="3">
        <v>183.64999399999999</v>
      </c>
      <c r="D1795" s="3">
        <v>175.33000200000001</v>
      </c>
      <c r="E1795" s="3">
        <v>179.820007</v>
      </c>
      <c r="F1795" s="3">
        <v>179.820007</v>
      </c>
      <c r="G1795">
        <v>92150800</v>
      </c>
    </row>
    <row r="1796" spans="1:7" x14ac:dyDescent="0.25">
      <c r="A1796" s="1">
        <v>44902</v>
      </c>
      <c r="B1796" s="3">
        <v>175.029999</v>
      </c>
      <c r="C1796" s="3">
        <v>179.38000500000001</v>
      </c>
      <c r="D1796" s="3">
        <v>172.220001</v>
      </c>
      <c r="E1796" s="3">
        <v>174.03999300000001</v>
      </c>
      <c r="F1796" s="3">
        <v>174.03999300000001</v>
      </c>
      <c r="G1796">
        <v>84213300</v>
      </c>
    </row>
    <row r="1797" spans="1:7" x14ac:dyDescent="0.25">
      <c r="A1797" s="1">
        <v>44903</v>
      </c>
      <c r="B1797" s="3">
        <v>172.199997</v>
      </c>
      <c r="C1797" s="3">
        <v>175.199997</v>
      </c>
      <c r="D1797" s="3">
        <v>169.05999800000001</v>
      </c>
      <c r="E1797" s="3">
        <v>173.44000199999999</v>
      </c>
      <c r="F1797" s="3">
        <v>173.44000199999999</v>
      </c>
      <c r="G1797">
        <v>97624500</v>
      </c>
    </row>
    <row r="1798" spans="1:7" x14ac:dyDescent="0.25">
      <c r="A1798" s="1">
        <v>44904</v>
      </c>
      <c r="B1798" s="3">
        <v>173.83999600000001</v>
      </c>
      <c r="C1798" s="3">
        <v>182.5</v>
      </c>
      <c r="D1798" s="3">
        <v>173.36000100000001</v>
      </c>
      <c r="E1798" s="3">
        <v>179.050003</v>
      </c>
      <c r="F1798" s="3">
        <v>179.050003</v>
      </c>
      <c r="G1798">
        <v>104872300</v>
      </c>
    </row>
    <row r="1799" spans="1:7" x14ac:dyDescent="0.25">
      <c r="A1799" s="1">
        <v>44907</v>
      </c>
      <c r="B1799" s="3">
        <v>176.10000600000001</v>
      </c>
      <c r="C1799" s="3">
        <v>177.36999499999999</v>
      </c>
      <c r="D1799" s="3">
        <v>167.520004</v>
      </c>
      <c r="E1799" s="3">
        <v>167.820007</v>
      </c>
      <c r="F1799" s="3">
        <v>167.820007</v>
      </c>
      <c r="G1799">
        <v>109794500</v>
      </c>
    </row>
    <row r="1800" spans="1:7" x14ac:dyDescent="0.25">
      <c r="A1800" s="1">
        <v>44908</v>
      </c>
      <c r="B1800" s="3">
        <v>174.86999499999999</v>
      </c>
      <c r="C1800" s="3">
        <v>175.050003</v>
      </c>
      <c r="D1800" s="3">
        <v>156.91000399999999</v>
      </c>
      <c r="E1800" s="3">
        <v>160.949997</v>
      </c>
      <c r="F1800" s="3">
        <v>160.949997</v>
      </c>
      <c r="G1800">
        <v>175862700</v>
      </c>
    </row>
    <row r="1801" spans="1:7" x14ac:dyDescent="0.25">
      <c r="A1801" s="1">
        <v>44909</v>
      </c>
      <c r="B1801" s="3">
        <v>159.25</v>
      </c>
      <c r="C1801" s="3">
        <v>161.61999499999999</v>
      </c>
      <c r="D1801" s="3">
        <v>155.30999800000001</v>
      </c>
      <c r="E1801" s="3">
        <v>156.800003</v>
      </c>
      <c r="F1801" s="3">
        <v>156.800003</v>
      </c>
      <c r="G1801">
        <v>140682300</v>
      </c>
    </row>
    <row r="1802" spans="1:7" x14ac:dyDescent="0.25">
      <c r="A1802" s="1">
        <v>44910</v>
      </c>
      <c r="B1802" s="3">
        <v>153.44000199999999</v>
      </c>
      <c r="C1802" s="3">
        <v>160.929993</v>
      </c>
      <c r="D1802" s="3">
        <v>153.279999</v>
      </c>
      <c r="E1802" s="3">
        <v>157.66999799999999</v>
      </c>
      <c r="F1802" s="3">
        <v>157.66999799999999</v>
      </c>
      <c r="G1802">
        <v>122334500</v>
      </c>
    </row>
    <row r="1803" spans="1:7" x14ac:dyDescent="0.25">
      <c r="A1803" s="1">
        <v>44911</v>
      </c>
      <c r="B1803" s="3">
        <v>159.63999899999999</v>
      </c>
      <c r="C1803" s="3">
        <v>160.990005</v>
      </c>
      <c r="D1803" s="3">
        <v>150.03999300000001</v>
      </c>
      <c r="E1803" s="3">
        <v>150.229996</v>
      </c>
      <c r="F1803" s="3">
        <v>150.229996</v>
      </c>
      <c r="G1803">
        <v>139032200</v>
      </c>
    </row>
    <row r="1804" spans="1:7" x14ac:dyDescent="0.25">
      <c r="A1804" s="1">
        <v>44914</v>
      </c>
      <c r="B1804" s="3">
        <v>154</v>
      </c>
      <c r="C1804" s="3">
        <v>155.25</v>
      </c>
      <c r="D1804" s="3">
        <v>145.820007</v>
      </c>
      <c r="E1804" s="3">
        <v>149.86999499999999</v>
      </c>
      <c r="F1804" s="3">
        <v>149.86999499999999</v>
      </c>
      <c r="G1804">
        <v>139390600</v>
      </c>
    </row>
    <row r="1805" spans="1:7" x14ac:dyDescent="0.25">
      <c r="A1805" s="1">
        <v>44915</v>
      </c>
      <c r="B1805" s="3">
        <v>146.050003</v>
      </c>
      <c r="C1805" s="3">
        <v>148.470001</v>
      </c>
      <c r="D1805" s="3">
        <v>137.66000399999999</v>
      </c>
      <c r="E1805" s="3">
        <v>137.800003</v>
      </c>
      <c r="F1805" s="3">
        <v>137.800003</v>
      </c>
      <c r="G1805">
        <v>159563300</v>
      </c>
    </row>
    <row r="1806" spans="1:7" x14ac:dyDescent="0.25">
      <c r="A1806" s="1">
        <v>44916</v>
      </c>
      <c r="B1806" s="3">
        <v>139.33999600000001</v>
      </c>
      <c r="C1806" s="3">
        <v>141.259995</v>
      </c>
      <c r="D1806" s="3">
        <v>135.88999899999999</v>
      </c>
      <c r="E1806" s="3">
        <v>137.570007</v>
      </c>
      <c r="F1806" s="3">
        <v>137.570007</v>
      </c>
      <c r="G1806">
        <v>145417400</v>
      </c>
    </row>
    <row r="1807" spans="1:7" x14ac:dyDescent="0.25">
      <c r="A1807" s="1">
        <v>44917</v>
      </c>
      <c r="B1807" s="3">
        <v>136</v>
      </c>
      <c r="C1807" s="3">
        <v>136.63000500000001</v>
      </c>
      <c r="D1807" s="3">
        <v>122.260002</v>
      </c>
      <c r="E1807" s="3">
        <v>125.349998</v>
      </c>
      <c r="F1807" s="3">
        <v>125.349998</v>
      </c>
      <c r="G1807">
        <v>210090300</v>
      </c>
    </row>
    <row r="1808" spans="1:7" x14ac:dyDescent="0.25">
      <c r="A1808" s="1">
        <v>44918</v>
      </c>
      <c r="B1808" s="3">
        <v>126.370003</v>
      </c>
      <c r="C1808" s="3">
        <v>128.61999499999999</v>
      </c>
      <c r="D1808" s="3">
        <v>121.019997</v>
      </c>
      <c r="E1808" s="3">
        <v>123.150002</v>
      </c>
      <c r="F1808" s="3">
        <v>123.150002</v>
      </c>
      <c r="G1808">
        <v>166989700</v>
      </c>
    </row>
    <row r="1809" spans="1:7" x14ac:dyDescent="0.25">
      <c r="A1809" s="1">
        <v>44922</v>
      </c>
      <c r="B1809" s="3">
        <v>117.5</v>
      </c>
      <c r="C1809" s="3">
        <v>119.66999800000001</v>
      </c>
      <c r="D1809" s="3">
        <v>108.760002</v>
      </c>
      <c r="E1809" s="3">
        <v>109.099998</v>
      </c>
      <c r="F1809" s="3">
        <v>109.099998</v>
      </c>
      <c r="G1809">
        <v>208643400</v>
      </c>
    </row>
    <row r="1810" spans="1:7" x14ac:dyDescent="0.25">
      <c r="A1810" s="1">
        <v>44923</v>
      </c>
      <c r="B1810" s="3">
        <v>110.349998</v>
      </c>
      <c r="C1810" s="3">
        <v>116.269997</v>
      </c>
      <c r="D1810" s="3">
        <v>108.239998</v>
      </c>
      <c r="E1810" s="3">
        <v>112.709999</v>
      </c>
      <c r="F1810" s="3">
        <v>112.709999</v>
      </c>
      <c r="G1810">
        <v>221070500</v>
      </c>
    </row>
    <row r="1811" spans="1:7" x14ac:dyDescent="0.25">
      <c r="A1811" s="1">
        <v>44924</v>
      </c>
      <c r="B1811" s="3">
        <v>120.389999</v>
      </c>
      <c r="C1811" s="3">
        <v>123.57</v>
      </c>
      <c r="D1811" s="3">
        <v>117.5</v>
      </c>
      <c r="E1811" s="3">
        <v>121.82</v>
      </c>
      <c r="F1811" s="3">
        <v>121.82</v>
      </c>
      <c r="G1811">
        <v>221923300</v>
      </c>
    </row>
    <row r="1812" spans="1:7" x14ac:dyDescent="0.25">
      <c r="A1812" s="1">
        <v>44925</v>
      </c>
      <c r="B1812" s="3">
        <v>119.949997</v>
      </c>
      <c r="C1812" s="3">
        <v>124.480003</v>
      </c>
      <c r="D1812" s="3">
        <v>119.75</v>
      </c>
      <c r="E1812" s="3">
        <v>123.18</v>
      </c>
      <c r="F1812" s="3">
        <v>123.18</v>
      </c>
      <c r="G1812">
        <v>157777300</v>
      </c>
    </row>
    <row r="1813" spans="1:7" x14ac:dyDescent="0.25">
      <c r="A1813" s="1">
        <v>44929</v>
      </c>
      <c r="B1813" s="3">
        <v>118.470001</v>
      </c>
      <c r="C1813" s="3">
        <v>118.800003</v>
      </c>
      <c r="D1813" s="3">
        <v>104.639999</v>
      </c>
      <c r="E1813" s="3">
        <v>108.099998</v>
      </c>
      <c r="F1813" s="3">
        <v>108.099998</v>
      </c>
      <c r="G1813">
        <v>231402800</v>
      </c>
    </row>
    <row r="1814" spans="1:7" x14ac:dyDescent="0.25">
      <c r="A1814" s="1">
        <v>44930</v>
      </c>
      <c r="B1814" s="3">
        <v>109.110001</v>
      </c>
      <c r="C1814" s="3">
        <v>114.589996</v>
      </c>
      <c r="D1814" s="3">
        <v>107.519997</v>
      </c>
      <c r="E1814" s="3">
        <v>113.639999</v>
      </c>
      <c r="F1814" s="3">
        <v>113.639999</v>
      </c>
      <c r="G1814">
        <v>180389000</v>
      </c>
    </row>
    <row r="1815" spans="1:7" x14ac:dyDescent="0.25">
      <c r="A1815" s="1">
        <v>44931</v>
      </c>
      <c r="B1815" s="3">
        <v>110.510002</v>
      </c>
      <c r="C1815" s="3">
        <v>111.75</v>
      </c>
      <c r="D1815" s="3">
        <v>107.160004</v>
      </c>
      <c r="E1815" s="3">
        <v>110.339996</v>
      </c>
      <c r="F1815" s="3">
        <v>110.339996</v>
      </c>
      <c r="G1815">
        <v>157986300</v>
      </c>
    </row>
    <row r="1816" spans="1:7" x14ac:dyDescent="0.25">
      <c r="A1816" s="1">
        <v>44932</v>
      </c>
      <c r="B1816" s="3">
        <v>103</v>
      </c>
      <c r="C1816" s="3">
        <v>114.389999</v>
      </c>
      <c r="D1816" s="3">
        <v>101.80999799999999</v>
      </c>
      <c r="E1816" s="3">
        <v>113.05999799999999</v>
      </c>
      <c r="F1816" s="3">
        <v>113.05999799999999</v>
      </c>
      <c r="G1816">
        <v>220911100</v>
      </c>
    </row>
    <row r="1817" spans="1:7" x14ac:dyDescent="0.25">
      <c r="A1817" s="1">
        <v>44935</v>
      </c>
      <c r="B1817" s="3">
        <v>118.959999</v>
      </c>
      <c r="C1817" s="3">
        <v>123.519997</v>
      </c>
      <c r="D1817" s="3">
        <v>117.110001</v>
      </c>
      <c r="E1817" s="3">
        <v>119.769997</v>
      </c>
      <c r="F1817" s="3">
        <v>119.769997</v>
      </c>
      <c r="G1817">
        <v>190284000</v>
      </c>
    </row>
    <row r="1818" spans="1:7" x14ac:dyDescent="0.25">
      <c r="A1818" s="1">
        <v>44936</v>
      </c>
      <c r="B1818" s="3">
        <v>121.07</v>
      </c>
      <c r="C1818" s="3">
        <v>122.760002</v>
      </c>
      <c r="D1818" s="3">
        <v>114.91999800000001</v>
      </c>
      <c r="E1818" s="3">
        <v>118.849998</v>
      </c>
      <c r="F1818" s="3">
        <v>118.849998</v>
      </c>
      <c r="G1818">
        <v>167642500</v>
      </c>
    </row>
    <row r="1819" spans="1:7" x14ac:dyDescent="0.25">
      <c r="A1819" s="1">
        <v>44937</v>
      </c>
      <c r="B1819" s="3">
        <v>122.089996</v>
      </c>
      <c r="C1819" s="3">
        <v>125.949997</v>
      </c>
      <c r="D1819" s="3">
        <v>120.510002</v>
      </c>
      <c r="E1819" s="3">
        <v>123.220001</v>
      </c>
      <c r="F1819" s="3">
        <v>123.220001</v>
      </c>
      <c r="G1819">
        <v>183810800</v>
      </c>
    </row>
    <row r="1820" spans="1:7" x14ac:dyDescent="0.25">
      <c r="A1820" s="1">
        <v>44938</v>
      </c>
      <c r="B1820" s="3">
        <v>122.55999799999999</v>
      </c>
      <c r="C1820" s="3">
        <v>124.129997</v>
      </c>
      <c r="D1820" s="3">
        <v>117</v>
      </c>
      <c r="E1820" s="3">
        <v>123.55999799999999</v>
      </c>
      <c r="F1820" s="3">
        <v>123.55999799999999</v>
      </c>
      <c r="G1820">
        <v>169400900</v>
      </c>
    </row>
    <row r="1821" spans="1:7" x14ac:dyDescent="0.25">
      <c r="A1821" s="1">
        <v>44939</v>
      </c>
      <c r="B1821" s="3">
        <v>116.550003</v>
      </c>
      <c r="C1821" s="3">
        <v>122.629997</v>
      </c>
      <c r="D1821" s="3">
        <v>115.599998</v>
      </c>
      <c r="E1821" s="3">
        <v>122.400002</v>
      </c>
      <c r="F1821" s="3">
        <v>122.400002</v>
      </c>
      <c r="G1821">
        <v>180714100</v>
      </c>
    </row>
    <row r="1822" spans="1:7" x14ac:dyDescent="0.25">
      <c r="A1822" s="1">
        <v>44943</v>
      </c>
      <c r="B1822" s="3">
        <v>125.699997</v>
      </c>
      <c r="C1822" s="3">
        <v>131.699997</v>
      </c>
      <c r="D1822" s="3">
        <v>125.019997</v>
      </c>
      <c r="E1822" s="3">
        <v>131.490005</v>
      </c>
      <c r="F1822" s="3">
        <v>131.490005</v>
      </c>
      <c r="G1822">
        <v>186477000</v>
      </c>
    </row>
    <row r="1823" spans="1:7" x14ac:dyDescent="0.25">
      <c r="A1823" s="1">
        <v>44944</v>
      </c>
      <c r="B1823" s="3">
        <v>136.55999800000001</v>
      </c>
      <c r="C1823" s="3">
        <v>136.679993</v>
      </c>
      <c r="D1823" s="3">
        <v>127.010002</v>
      </c>
      <c r="E1823" s="3">
        <v>128.779999</v>
      </c>
      <c r="F1823" s="3">
        <v>128.779999</v>
      </c>
      <c r="G1823">
        <v>195680300</v>
      </c>
    </row>
    <row r="1824" spans="1:7" x14ac:dyDescent="0.25">
      <c r="A1824" s="1">
        <v>44945</v>
      </c>
      <c r="B1824" s="3">
        <v>127.260002</v>
      </c>
      <c r="C1824" s="3">
        <v>129.990005</v>
      </c>
      <c r="D1824" s="3">
        <v>124.30999799999999</v>
      </c>
      <c r="E1824" s="3">
        <v>127.16999800000001</v>
      </c>
      <c r="F1824" s="3">
        <v>127.16999800000001</v>
      </c>
      <c r="G1824">
        <v>170291900</v>
      </c>
    </row>
    <row r="1825" spans="1:7" x14ac:dyDescent="0.25">
      <c r="A1825" s="1">
        <v>44946</v>
      </c>
      <c r="B1825" s="3">
        <v>128.679993</v>
      </c>
      <c r="C1825" s="3">
        <v>133.509995</v>
      </c>
      <c r="D1825" s="3">
        <v>127.349998</v>
      </c>
      <c r="E1825" s="3">
        <v>133.41999799999999</v>
      </c>
      <c r="F1825" s="3">
        <v>133.41999799999999</v>
      </c>
      <c r="G1825">
        <v>138858100</v>
      </c>
    </row>
    <row r="1826" spans="1:7" x14ac:dyDescent="0.25">
      <c r="A1826" s="1">
        <v>44949</v>
      </c>
      <c r="B1826" s="3">
        <v>135.86999499999999</v>
      </c>
      <c r="C1826" s="3">
        <v>145.38000500000001</v>
      </c>
      <c r="D1826" s="3">
        <v>134.270004</v>
      </c>
      <c r="E1826" s="3">
        <v>143.75</v>
      </c>
      <c r="F1826" s="3">
        <v>143.75</v>
      </c>
      <c r="G1826">
        <v>203119200</v>
      </c>
    </row>
    <row r="1827" spans="1:7" x14ac:dyDescent="0.25">
      <c r="A1827" s="1">
        <v>44950</v>
      </c>
      <c r="B1827" s="3">
        <v>143</v>
      </c>
      <c r="C1827" s="3">
        <v>146.5</v>
      </c>
      <c r="D1827" s="3">
        <v>141.10000600000001</v>
      </c>
      <c r="E1827" s="3">
        <v>143.88999899999999</v>
      </c>
      <c r="F1827" s="3">
        <v>143.88999899999999</v>
      </c>
      <c r="G1827">
        <v>158699100</v>
      </c>
    </row>
    <row r="1828" spans="1:7" x14ac:dyDescent="0.25">
      <c r="A1828" s="1">
        <v>44951</v>
      </c>
      <c r="B1828" s="3">
        <v>141.91000399999999</v>
      </c>
      <c r="C1828" s="3">
        <v>146.41000399999999</v>
      </c>
      <c r="D1828" s="3">
        <v>138.070007</v>
      </c>
      <c r="E1828" s="3">
        <v>144.429993</v>
      </c>
      <c r="F1828" s="3">
        <v>144.429993</v>
      </c>
      <c r="G1828">
        <v>192734300</v>
      </c>
    </row>
    <row r="1829" spans="1:7" x14ac:dyDescent="0.25">
      <c r="A1829" s="1">
        <v>44952</v>
      </c>
      <c r="B1829" s="3">
        <v>159.970001</v>
      </c>
      <c r="C1829" s="3">
        <v>161.41999799999999</v>
      </c>
      <c r="D1829" s="3">
        <v>154.759995</v>
      </c>
      <c r="E1829" s="3">
        <v>160.270004</v>
      </c>
      <c r="F1829" s="3">
        <v>160.270004</v>
      </c>
      <c r="G1829">
        <v>234815100</v>
      </c>
    </row>
    <row r="1830" spans="1:7" x14ac:dyDescent="0.25">
      <c r="A1830" s="1">
        <v>44953</v>
      </c>
      <c r="B1830" s="3">
        <v>162.429993</v>
      </c>
      <c r="C1830" s="3">
        <v>180.679993</v>
      </c>
      <c r="D1830" s="3">
        <v>161.16999799999999</v>
      </c>
      <c r="E1830" s="3">
        <v>177.89999399999999</v>
      </c>
      <c r="F1830" s="3">
        <v>177.89999399999999</v>
      </c>
      <c r="G1830">
        <v>306590600</v>
      </c>
    </row>
    <row r="1831" spans="1:7" x14ac:dyDescent="0.25">
      <c r="A1831" s="1">
        <v>44956</v>
      </c>
      <c r="B1831" s="3">
        <v>178.050003</v>
      </c>
      <c r="C1831" s="3">
        <v>179.770004</v>
      </c>
      <c r="D1831" s="3">
        <v>166.5</v>
      </c>
      <c r="E1831" s="3">
        <v>166.66000399999999</v>
      </c>
      <c r="F1831" s="3">
        <v>166.66000399999999</v>
      </c>
      <c r="G1831">
        <v>230878800</v>
      </c>
    </row>
    <row r="1832" spans="1:7" x14ac:dyDescent="0.25">
      <c r="A1832" s="1">
        <v>44957</v>
      </c>
      <c r="B1832" s="3">
        <v>164.570007</v>
      </c>
      <c r="C1832" s="3">
        <v>174.300003</v>
      </c>
      <c r="D1832" s="3">
        <v>162.779999</v>
      </c>
      <c r="E1832" s="3">
        <v>173.220001</v>
      </c>
      <c r="F1832" s="3">
        <v>173.220001</v>
      </c>
      <c r="G1832">
        <v>196813500</v>
      </c>
    </row>
    <row r="1833" spans="1:7" x14ac:dyDescent="0.25">
      <c r="A1833" s="1">
        <v>44958</v>
      </c>
      <c r="B1833" s="3">
        <v>173.88999899999999</v>
      </c>
      <c r="C1833" s="3">
        <v>183.80999800000001</v>
      </c>
      <c r="D1833" s="3">
        <v>169.929993</v>
      </c>
      <c r="E1833" s="3">
        <v>181.41000399999999</v>
      </c>
      <c r="F1833" s="3">
        <v>181.41000399999999</v>
      </c>
      <c r="G1833">
        <v>213806300</v>
      </c>
    </row>
    <row r="1834" spans="1:7" x14ac:dyDescent="0.25">
      <c r="A1834" s="1">
        <v>44959</v>
      </c>
      <c r="B1834" s="3">
        <v>187.33000200000001</v>
      </c>
      <c r="C1834" s="3">
        <v>196.75</v>
      </c>
      <c r="D1834" s="3">
        <v>182.61000100000001</v>
      </c>
      <c r="E1834" s="3">
        <v>188.270004</v>
      </c>
      <c r="F1834" s="3">
        <v>188.270004</v>
      </c>
      <c r="G1834">
        <v>217448300</v>
      </c>
    </row>
    <row r="1835" spans="1:7" x14ac:dyDescent="0.25">
      <c r="A1835" s="1">
        <v>44960</v>
      </c>
      <c r="B1835" s="3">
        <v>183.949997</v>
      </c>
      <c r="C1835" s="3">
        <v>199</v>
      </c>
      <c r="D1835" s="3">
        <v>183.69000199999999</v>
      </c>
      <c r="E1835" s="3">
        <v>189.979996</v>
      </c>
      <c r="F1835" s="3">
        <v>189.979996</v>
      </c>
      <c r="G1835">
        <v>232662000</v>
      </c>
    </row>
    <row r="1836" spans="1:7" x14ac:dyDescent="0.25">
      <c r="A1836" s="1">
        <v>44963</v>
      </c>
      <c r="B1836" s="3">
        <v>193.009995</v>
      </c>
      <c r="C1836" s="3">
        <v>198.16999799999999</v>
      </c>
      <c r="D1836" s="3">
        <v>189.91999799999999</v>
      </c>
      <c r="E1836" s="3">
        <v>194.759995</v>
      </c>
      <c r="F1836" s="3">
        <v>194.759995</v>
      </c>
      <c r="G1836">
        <v>186188100</v>
      </c>
    </row>
    <row r="1837" spans="1:7" x14ac:dyDescent="0.25">
      <c r="A1837" s="1">
        <v>44964</v>
      </c>
      <c r="B1837" s="3">
        <v>196.429993</v>
      </c>
      <c r="C1837" s="3">
        <v>197.5</v>
      </c>
      <c r="D1837" s="3">
        <v>189.550003</v>
      </c>
      <c r="E1837" s="3">
        <v>196.80999800000001</v>
      </c>
      <c r="F1837" s="3">
        <v>196.80999800000001</v>
      </c>
      <c r="G1837">
        <v>186010300</v>
      </c>
    </row>
    <row r="1838" spans="1:7" x14ac:dyDescent="0.25">
      <c r="A1838" s="1">
        <v>44965</v>
      </c>
      <c r="B1838" s="3">
        <v>196.10000600000001</v>
      </c>
      <c r="C1838" s="3">
        <v>203</v>
      </c>
      <c r="D1838" s="3">
        <v>194.30999800000001</v>
      </c>
      <c r="E1838" s="3">
        <v>201.28999300000001</v>
      </c>
      <c r="F1838" s="3">
        <v>201.28999300000001</v>
      </c>
      <c r="G1838">
        <v>180673600</v>
      </c>
    </row>
    <row r="1839" spans="1:7" x14ac:dyDescent="0.25">
      <c r="A1839" s="1">
        <v>44966</v>
      </c>
      <c r="B1839" s="3">
        <v>207.779999</v>
      </c>
      <c r="C1839" s="3">
        <v>214</v>
      </c>
      <c r="D1839" s="3">
        <v>204.770004</v>
      </c>
      <c r="E1839" s="3">
        <v>207.320007</v>
      </c>
      <c r="F1839" s="3">
        <v>207.320007</v>
      </c>
      <c r="G1839">
        <v>215431400</v>
      </c>
    </row>
    <row r="1840" spans="1:7" x14ac:dyDescent="0.25">
      <c r="A1840" s="1">
        <v>44967</v>
      </c>
      <c r="B1840" s="3">
        <v>202.229996</v>
      </c>
      <c r="C1840" s="3">
        <v>206.199997</v>
      </c>
      <c r="D1840" s="3">
        <v>192.88999899999999</v>
      </c>
      <c r="E1840" s="3">
        <v>196.88999899999999</v>
      </c>
      <c r="F1840" s="3">
        <v>196.88999899999999</v>
      </c>
      <c r="G1840">
        <v>204754100</v>
      </c>
    </row>
    <row r="1841" spans="1:7" x14ac:dyDescent="0.25">
      <c r="A1841" s="1">
        <v>44970</v>
      </c>
      <c r="B1841" s="3">
        <v>194.41999799999999</v>
      </c>
      <c r="C1841" s="3">
        <v>196.300003</v>
      </c>
      <c r="D1841" s="3">
        <v>187.61000100000001</v>
      </c>
      <c r="E1841" s="3">
        <v>194.63999899999999</v>
      </c>
      <c r="F1841" s="3">
        <v>194.63999899999999</v>
      </c>
      <c r="G1841">
        <v>172475500</v>
      </c>
    </row>
    <row r="1842" spans="1:7" x14ac:dyDescent="0.25">
      <c r="A1842" s="1">
        <v>44971</v>
      </c>
      <c r="B1842" s="3">
        <v>191.94000199999999</v>
      </c>
      <c r="C1842" s="3">
        <v>209.820007</v>
      </c>
      <c r="D1842" s="3">
        <v>189.44000199999999</v>
      </c>
      <c r="E1842" s="3">
        <v>209.25</v>
      </c>
      <c r="F1842" s="3">
        <v>209.25</v>
      </c>
      <c r="G1842">
        <v>216455700</v>
      </c>
    </row>
    <row r="1843" spans="1:7" x14ac:dyDescent="0.25">
      <c r="A1843" s="1">
        <v>44972</v>
      </c>
      <c r="B1843" s="3">
        <v>211.759995</v>
      </c>
      <c r="C1843" s="3">
        <v>214.66000399999999</v>
      </c>
      <c r="D1843" s="3">
        <v>206.11000100000001</v>
      </c>
      <c r="E1843" s="3">
        <v>214.240005</v>
      </c>
      <c r="F1843" s="3">
        <v>214.240005</v>
      </c>
      <c r="G1843">
        <v>181006400</v>
      </c>
    </row>
    <row r="1844" spans="1:7" x14ac:dyDescent="0.25">
      <c r="A1844" s="1">
        <v>44973</v>
      </c>
      <c r="B1844" s="3">
        <v>210.779999</v>
      </c>
      <c r="C1844" s="3">
        <v>217.64999399999999</v>
      </c>
      <c r="D1844" s="3">
        <v>201.83999600000001</v>
      </c>
      <c r="E1844" s="3">
        <v>202.03999300000001</v>
      </c>
      <c r="F1844" s="3">
        <v>202.03999300000001</v>
      </c>
      <c r="G1844">
        <v>229586500</v>
      </c>
    </row>
    <row r="1845" spans="1:7" x14ac:dyDescent="0.25">
      <c r="A1845" s="1">
        <v>44974</v>
      </c>
      <c r="B1845" s="3">
        <v>199.990005</v>
      </c>
      <c r="C1845" s="3">
        <v>208.44000199999999</v>
      </c>
      <c r="D1845" s="3">
        <v>197.5</v>
      </c>
      <c r="E1845" s="3">
        <v>208.30999800000001</v>
      </c>
      <c r="F1845" s="3">
        <v>208.30999800000001</v>
      </c>
      <c r="G1845">
        <v>213738500</v>
      </c>
    </row>
    <row r="1846" spans="1:7" x14ac:dyDescent="0.25">
      <c r="A1846" s="1">
        <v>44978</v>
      </c>
      <c r="B1846" s="3">
        <v>204.990005</v>
      </c>
      <c r="C1846" s="3">
        <v>209.71000699999999</v>
      </c>
      <c r="D1846" s="3">
        <v>197.220001</v>
      </c>
      <c r="E1846" s="3">
        <v>197.36999499999999</v>
      </c>
      <c r="F1846" s="3">
        <v>197.36999499999999</v>
      </c>
      <c r="G1846">
        <v>180018600</v>
      </c>
    </row>
    <row r="1847" spans="1:7" x14ac:dyDescent="0.25">
      <c r="A1847" s="1">
        <v>44979</v>
      </c>
      <c r="B1847" s="3">
        <v>197.929993</v>
      </c>
      <c r="C1847" s="3">
        <v>201.990005</v>
      </c>
      <c r="D1847" s="3">
        <v>191.779999</v>
      </c>
      <c r="E1847" s="3">
        <v>200.86000100000001</v>
      </c>
      <c r="F1847" s="3">
        <v>200.86000100000001</v>
      </c>
      <c r="G1847">
        <v>191828500</v>
      </c>
    </row>
    <row r="1848" spans="1:7" x14ac:dyDescent="0.25">
      <c r="A1848" s="1">
        <v>44980</v>
      </c>
      <c r="B1848" s="3">
        <v>203.91000399999999</v>
      </c>
      <c r="C1848" s="3">
        <v>205.13999899999999</v>
      </c>
      <c r="D1848" s="3">
        <v>196.33000200000001</v>
      </c>
      <c r="E1848" s="3">
        <v>202.070007</v>
      </c>
      <c r="F1848" s="3">
        <v>202.070007</v>
      </c>
      <c r="G1848">
        <v>146360000</v>
      </c>
    </row>
    <row r="1849" spans="1:7" x14ac:dyDescent="0.25">
      <c r="A1849" s="1">
        <v>44981</v>
      </c>
      <c r="B1849" s="3">
        <v>196.33000200000001</v>
      </c>
      <c r="C1849" s="3">
        <v>197.66999799999999</v>
      </c>
      <c r="D1849" s="3">
        <v>192.800003</v>
      </c>
      <c r="E1849" s="3">
        <v>196.88000500000001</v>
      </c>
      <c r="F1849" s="3">
        <v>196.88000500000001</v>
      </c>
      <c r="G1849">
        <v>142228100</v>
      </c>
    </row>
    <row r="1850" spans="1:7" x14ac:dyDescent="0.25">
      <c r="A1850" s="1">
        <v>44984</v>
      </c>
      <c r="B1850" s="3">
        <v>202.029999</v>
      </c>
      <c r="C1850" s="3">
        <v>209.41999799999999</v>
      </c>
      <c r="D1850" s="3">
        <v>201.259995</v>
      </c>
      <c r="E1850" s="3">
        <v>207.63000500000001</v>
      </c>
      <c r="F1850" s="3">
        <v>207.63000500000001</v>
      </c>
      <c r="G1850">
        <v>161028300</v>
      </c>
    </row>
    <row r="1851" spans="1:7" x14ac:dyDescent="0.25">
      <c r="A1851" s="1">
        <v>44985</v>
      </c>
      <c r="B1851" s="3">
        <v>210.58999600000001</v>
      </c>
      <c r="C1851" s="3">
        <v>211.229996</v>
      </c>
      <c r="D1851" s="3">
        <v>203.75</v>
      </c>
      <c r="E1851" s="3">
        <v>205.71000699999999</v>
      </c>
      <c r="F1851" s="3">
        <v>205.71000699999999</v>
      </c>
      <c r="G1851">
        <v>153144900</v>
      </c>
    </row>
    <row r="1852" spans="1:7" x14ac:dyDescent="0.25">
      <c r="A1852" s="1">
        <v>44986</v>
      </c>
      <c r="B1852" s="3">
        <v>206.21000699999999</v>
      </c>
      <c r="C1852" s="3">
        <v>207.199997</v>
      </c>
      <c r="D1852" s="3">
        <v>198.520004</v>
      </c>
      <c r="E1852" s="3">
        <v>202.770004</v>
      </c>
      <c r="F1852" s="3">
        <v>202.770004</v>
      </c>
      <c r="G1852">
        <v>156852800</v>
      </c>
    </row>
    <row r="1853" spans="1:7" x14ac:dyDescent="0.25">
      <c r="A1853" s="1">
        <v>44987</v>
      </c>
      <c r="B1853" s="3">
        <v>186.740005</v>
      </c>
      <c r="C1853" s="3">
        <v>193.75</v>
      </c>
      <c r="D1853" s="3">
        <v>186.009995</v>
      </c>
      <c r="E1853" s="3">
        <v>190.89999399999999</v>
      </c>
      <c r="F1853" s="3">
        <v>190.89999399999999</v>
      </c>
      <c r="G1853">
        <v>181500700</v>
      </c>
    </row>
    <row r="1854" spans="1:7" x14ac:dyDescent="0.25">
      <c r="A1854" s="1">
        <v>44988</v>
      </c>
      <c r="B1854" s="3">
        <v>194.800003</v>
      </c>
      <c r="C1854" s="3">
        <v>200.479996</v>
      </c>
      <c r="D1854" s="3">
        <v>192.88000500000001</v>
      </c>
      <c r="E1854" s="3">
        <v>197.78999300000001</v>
      </c>
      <c r="F1854" s="3">
        <v>197.78999300000001</v>
      </c>
      <c r="G1854">
        <v>154193300</v>
      </c>
    </row>
    <row r="1855" spans="1:7" x14ac:dyDescent="0.25">
      <c r="A1855" s="1">
        <v>44991</v>
      </c>
      <c r="B1855" s="3">
        <v>198.53999300000001</v>
      </c>
      <c r="C1855" s="3">
        <v>198.60000600000001</v>
      </c>
      <c r="D1855" s="3">
        <v>192.300003</v>
      </c>
      <c r="E1855" s="3">
        <v>193.80999800000001</v>
      </c>
      <c r="F1855" s="3">
        <v>193.80999800000001</v>
      </c>
      <c r="G1855">
        <v>128100100</v>
      </c>
    </row>
    <row r="1856" spans="1:7" x14ac:dyDescent="0.25">
      <c r="A1856" s="1">
        <v>44992</v>
      </c>
      <c r="B1856" s="3">
        <v>191.38000500000001</v>
      </c>
      <c r="C1856" s="3">
        <v>194.199997</v>
      </c>
      <c r="D1856" s="3">
        <v>186.10000600000001</v>
      </c>
      <c r="E1856" s="3">
        <v>187.71000699999999</v>
      </c>
      <c r="F1856" s="3">
        <v>187.71000699999999</v>
      </c>
      <c r="G1856">
        <v>148125800</v>
      </c>
    </row>
    <row r="1857" spans="1:7" x14ac:dyDescent="0.25">
      <c r="A1857" s="1">
        <v>44993</v>
      </c>
      <c r="B1857" s="3">
        <v>185.03999300000001</v>
      </c>
      <c r="C1857" s="3">
        <v>186.5</v>
      </c>
      <c r="D1857" s="3">
        <v>180</v>
      </c>
      <c r="E1857" s="3">
        <v>182</v>
      </c>
      <c r="F1857" s="3">
        <v>182</v>
      </c>
      <c r="G1857">
        <v>151897800</v>
      </c>
    </row>
    <row r="1858" spans="1:7" x14ac:dyDescent="0.25">
      <c r="A1858" s="1">
        <v>44994</v>
      </c>
      <c r="B1858" s="3">
        <v>180.25</v>
      </c>
      <c r="C1858" s="3">
        <v>185.179993</v>
      </c>
      <c r="D1858" s="3">
        <v>172.509995</v>
      </c>
      <c r="E1858" s="3">
        <v>172.91999799999999</v>
      </c>
      <c r="F1858" s="3">
        <v>172.91999799999999</v>
      </c>
      <c r="G1858">
        <v>170023800</v>
      </c>
    </row>
    <row r="1859" spans="1:7" x14ac:dyDescent="0.25">
      <c r="A1859" s="1">
        <v>44995</v>
      </c>
      <c r="B1859" s="3">
        <v>175.13000500000001</v>
      </c>
      <c r="C1859" s="3">
        <v>178.28999300000001</v>
      </c>
      <c r="D1859" s="3">
        <v>168.44000199999999</v>
      </c>
      <c r="E1859" s="3">
        <v>173.44000199999999</v>
      </c>
      <c r="F1859" s="3">
        <v>173.44000199999999</v>
      </c>
      <c r="G1859">
        <v>191488900</v>
      </c>
    </row>
    <row r="1860" spans="1:7" x14ac:dyDescent="0.25">
      <c r="A1860" s="1">
        <v>44998</v>
      </c>
      <c r="B1860" s="3">
        <v>167.46000699999999</v>
      </c>
      <c r="C1860" s="3">
        <v>177.35000600000001</v>
      </c>
      <c r="D1860" s="3">
        <v>163.91000399999999</v>
      </c>
      <c r="E1860" s="3">
        <v>174.479996</v>
      </c>
      <c r="F1860" s="3">
        <v>174.479996</v>
      </c>
      <c r="G1860">
        <v>167790300</v>
      </c>
    </row>
    <row r="1861" spans="1:7" x14ac:dyDescent="0.25">
      <c r="A1861" s="1">
        <v>44999</v>
      </c>
      <c r="B1861" s="3">
        <v>177.30999800000001</v>
      </c>
      <c r="C1861" s="3">
        <v>183.800003</v>
      </c>
      <c r="D1861" s="3">
        <v>177.13999899999999</v>
      </c>
      <c r="E1861" s="3">
        <v>183.259995</v>
      </c>
      <c r="F1861" s="3">
        <v>183.259995</v>
      </c>
      <c r="G1861">
        <v>143717900</v>
      </c>
    </row>
    <row r="1862" spans="1:7" x14ac:dyDescent="0.25">
      <c r="A1862" s="1">
        <v>45000</v>
      </c>
      <c r="B1862" s="3">
        <v>180.800003</v>
      </c>
      <c r="C1862" s="3">
        <v>182.33999600000001</v>
      </c>
      <c r="D1862" s="3">
        <v>176.029999</v>
      </c>
      <c r="E1862" s="3">
        <v>180.449997</v>
      </c>
      <c r="F1862" s="3">
        <v>180.449997</v>
      </c>
      <c r="G1862">
        <v>145995600</v>
      </c>
    </row>
    <row r="1863" spans="1:7" x14ac:dyDescent="0.25">
      <c r="A1863" s="1">
        <v>45001</v>
      </c>
      <c r="B1863" s="3">
        <v>180.36999499999999</v>
      </c>
      <c r="C1863" s="3">
        <v>185.80999800000001</v>
      </c>
      <c r="D1863" s="3">
        <v>178.83999600000001</v>
      </c>
      <c r="E1863" s="3">
        <v>184.13000500000001</v>
      </c>
      <c r="F1863" s="3">
        <v>184.13000500000001</v>
      </c>
      <c r="G1863">
        <v>121136800</v>
      </c>
    </row>
    <row r="1864" spans="1:7" x14ac:dyDescent="0.25">
      <c r="A1864" s="1">
        <v>45002</v>
      </c>
      <c r="B1864" s="3">
        <v>184.520004</v>
      </c>
      <c r="C1864" s="3">
        <v>186.220001</v>
      </c>
      <c r="D1864" s="3">
        <v>177.33000200000001</v>
      </c>
      <c r="E1864" s="3">
        <v>180.13000500000001</v>
      </c>
      <c r="F1864" s="3">
        <v>180.13000500000001</v>
      </c>
      <c r="G1864">
        <v>133197100</v>
      </c>
    </row>
    <row r="1865" spans="1:7" x14ac:dyDescent="0.25">
      <c r="A1865" s="1">
        <v>45005</v>
      </c>
      <c r="B1865" s="3">
        <v>178.08000200000001</v>
      </c>
      <c r="C1865" s="3">
        <v>186.44000199999999</v>
      </c>
      <c r="D1865" s="3">
        <v>176.35000600000001</v>
      </c>
      <c r="E1865" s="3">
        <v>183.25</v>
      </c>
      <c r="F1865" s="3">
        <v>183.25</v>
      </c>
      <c r="G1865">
        <v>129684400</v>
      </c>
    </row>
    <row r="1866" spans="1:7" x14ac:dyDescent="0.25">
      <c r="A1866" s="1">
        <v>45006</v>
      </c>
      <c r="B1866" s="3">
        <v>188.279999</v>
      </c>
      <c r="C1866" s="3">
        <v>198</v>
      </c>
      <c r="D1866" s="3">
        <v>188.03999300000001</v>
      </c>
      <c r="E1866" s="3">
        <v>197.58000200000001</v>
      </c>
      <c r="F1866" s="3">
        <v>197.58000200000001</v>
      </c>
      <c r="G1866">
        <v>153391400</v>
      </c>
    </row>
    <row r="1867" spans="1:7" x14ac:dyDescent="0.25">
      <c r="A1867" s="1">
        <v>45007</v>
      </c>
      <c r="B1867" s="3">
        <v>199.300003</v>
      </c>
      <c r="C1867" s="3">
        <v>200.66000399999999</v>
      </c>
      <c r="D1867" s="3">
        <v>190.949997</v>
      </c>
      <c r="E1867" s="3">
        <v>191.14999399999999</v>
      </c>
      <c r="F1867" s="3">
        <v>191.14999399999999</v>
      </c>
      <c r="G1867">
        <v>150376400</v>
      </c>
    </row>
    <row r="1868" spans="1:7" x14ac:dyDescent="0.25">
      <c r="A1868" s="1">
        <v>45008</v>
      </c>
      <c r="B1868" s="3">
        <v>195.259995</v>
      </c>
      <c r="C1868" s="3">
        <v>199.30999800000001</v>
      </c>
      <c r="D1868" s="3">
        <v>188.64999399999999</v>
      </c>
      <c r="E1868" s="3">
        <v>192.220001</v>
      </c>
      <c r="F1868" s="3">
        <v>192.220001</v>
      </c>
      <c r="G1868">
        <v>144193900</v>
      </c>
    </row>
    <row r="1869" spans="1:7" x14ac:dyDescent="0.25">
      <c r="A1869" s="1">
        <v>45009</v>
      </c>
      <c r="B1869" s="3">
        <v>191.64999399999999</v>
      </c>
      <c r="C1869" s="3">
        <v>192.36000100000001</v>
      </c>
      <c r="D1869" s="3">
        <v>187.14999399999999</v>
      </c>
      <c r="E1869" s="3">
        <v>190.41000399999999</v>
      </c>
      <c r="F1869" s="3">
        <v>190.41000399999999</v>
      </c>
      <c r="G1869">
        <v>116531600</v>
      </c>
    </row>
    <row r="1870" spans="1:7" x14ac:dyDescent="0.25">
      <c r="A1870" s="1">
        <v>45012</v>
      </c>
      <c r="B1870" s="3">
        <v>194.41999799999999</v>
      </c>
      <c r="C1870" s="3">
        <v>197.38999899999999</v>
      </c>
      <c r="D1870" s="3">
        <v>189.94000199999999</v>
      </c>
      <c r="E1870" s="3">
        <v>191.80999800000001</v>
      </c>
      <c r="F1870" s="3">
        <v>191.80999800000001</v>
      </c>
      <c r="G1870">
        <v>120851600</v>
      </c>
    </row>
    <row r="1871" spans="1:7" x14ac:dyDescent="0.25">
      <c r="A1871" s="1">
        <v>45013</v>
      </c>
      <c r="B1871" s="3">
        <v>192</v>
      </c>
      <c r="C1871" s="3">
        <v>192.35000600000001</v>
      </c>
      <c r="D1871" s="3">
        <v>185.429993</v>
      </c>
      <c r="E1871" s="3">
        <v>189.19000199999999</v>
      </c>
      <c r="F1871" s="3">
        <v>189.19000199999999</v>
      </c>
      <c r="G1871">
        <v>98654600</v>
      </c>
    </row>
    <row r="1872" spans="1:7" x14ac:dyDescent="0.25">
      <c r="A1872" s="1">
        <v>45014</v>
      </c>
      <c r="B1872" s="3">
        <v>193.13000500000001</v>
      </c>
      <c r="C1872" s="3">
        <v>195.28999300000001</v>
      </c>
      <c r="D1872" s="3">
        <v>189.44000199999999</v>
      </c>
      <c r="E1872" s="3">
        <v>193.88000500000001</v>
      </c>
      <c r="F1872" s="3">
        <v>193.88000500000001</v>
      </c>
      <c r="G1872">
        <v>123660000</v>
      </c>
    </row>
    <row r="1873" spans="1:7" x14ac:dyDescent="0.25">
      <c r="A1873" s="1">
        <v>45015</v>
      </c>
      <c r="B1873" s="3">
        <v>195.58000200000001</v>
      </c>
      <c r="C1873" s="3">
        <v>197.33000200000001</v>
      </c>
      <c r="D1873" s="3">
        <v>194.41999799999999</v>
      </c>
      <c r="E1873" s="3">
        <v>195.279999</v>
      </c>
      <c r="F1873" s="3">
        <v>195.279999</v>
      </c>
      <c r="G1873">
        <v>110252200</v>
      </c>
    </row>
    <row r="1874" spans="1:7" x14ac:dyDescent="0.25">
      <c r="A1874" s="1">
        <v>45016</v>
      </c>
      <c r="B1874" s="3">
        <v>197.529999</v>
      </c>
      <c r="C1874" s="3">
        <v>207.78999300000001</v>
      </c>
      <c r="D1874" s="3">
        <v>197.199997</v>
      </c>
      <c r="E1874" s="3">
        <v>207.46000699999999</v>
      </c>
      <c r="F1874" s="3">
        <v>207.46000699999999</v>
      </c>
      <c r="G1874">
        <v>169638500</v>
      </c>
    </row>
    <row r="1875" spans="1:7" x14ac:dyDescent="0.25">
      <c r="A1875" s="1">
        <v>45019</v>
      </c>
      <c r="B1875" s="3">
        <v>199.91000399999999</v>
      </c>
      <c r="C1875" s="3">
        <v>202.69000199999999</v>
      </c>
      <c r="D1875" s="3">
        <v>192.199997</v>
      </c>
      <c r="E1875" s="3">
        <v>194.770004</v>
      </c>
      <c r="F1875" s="3">
        <v>194.770004</v>
      </c>
      <c r="G1875">
        <v>169545900</v>
      </c>
    </row>
    <row r="1876" spans="1:7" x14ac:dyDescent="0.25">
      <c r="A1876" s="1">
        <v>45020</v>
      </c>
      <c r="B1876" s="3">
        <v>197.320007</v>
      </c>
      <c r="C1876" s="3">
        <v>198.740005</v>
      </c>
      <c r="D1876" s="3">
        <v>190.320007</v>
      </c>
      <c r="E1876" s="3">
        <v>192.58000200000001</v>
      </c>
      <c r="F1876" s="3">
        <v>192.58000200000001</v>
      </c>
      <c r="G1876">
        <v>126463800</v>
      </c>
    </row>
    <row r="1877" spans="1:7" x14ac:dyDescent="0.25">
      <c r="A1877" s="1">
        <v>45021</v>
      </c>
      <c r="B1877" s="3">
        <v>190.520004</v>
      </c>
      <c r="C1877" s="3">
        <v>190.679993</v>
      </c>
      <c r="D1877" s="3">
        <v>183.759995</v>
      </c>
      <c r="E1877" s="3">
        <v>185.520004</v>
      </c>
      <c r="F1877" s="3">
        <v>185.520004</v>
      </c>
      <c r="G1877">
        <v>133882500</v>
      </c>
    </row>
    <row r="1878" spans="1:7" x14ac:dyDescent="0.25">
      <c r="A1878" s="1">
        <v>45022</v>
      </c>
      <c r="B1878" s="3">
        <v>183.08000200000001</v>
      </c>
      <c r="C1878" s="3">
        <v>186.38999899999999</v>
      </c>
      <c r="D1878" s="3">
        <v>179.740005</v>
      </c>
      <c r="E1878" s="3">
        <v>185.05999800000001</v>
      </c>
      <c r="F1878" s="3">
        <v>185.05999800000001</v>
      </c>
      <c r="G1878">
        <v>123857900</v>
      </c>
    </row>
    <row r="1879" spans="1:7" x14ac:dyDescent="0.25">
      <c r="A1879" s="1">
        <v>45026</v>
      </c>
      <c r="B1879" s="3">
        <v>179.94000199999999</v>
      </c>
      <c r="C1879" s="3">
        <v>185.10000600000001</v>
      </c>
      <c r="D1879" s="3">
        <v>176.11000100000001</v>
      </c>
      <c r="E1879" s="3">
        <v>184.509995</v>
      </c>
      <c r="F1879" s="3">
        <v>184.509995</v>
      </c>
      <c r="G1879">
        <v>142154600</v>
      </c>
    </row>
    <row r="1880" spans="1:7" x14ac:dyDescent="0.25">
      <c r="A1880" s="1">
        <v>45027</v>
      </c>
      <c r="B1880" s="3">
        <v>186.69000199999999</v>
      </c>
      <c r="C1880" s="3">
        <v>189.19000199999999</v>
      </c>
      <c r="D1880" s="3">
        <v>185.64999399999999</v>
      </c>
      <c r="E1880" s="3">
        <v>186.78999300000001</v>
      </c>
      <c r="F1880" s="3">
        <v>186.78999300000001</v>
      </c>
      <c r="G1880">
        <v>115770900</v>
      </c>
    </row>
    <row r="1881" spans="1:7" x14ac:dyDescent="0.25">
      <c r="A1881" s="1">
        <v>45028</v>
      </c>
      <c r="B1881" s="3">
        <v>190.740005</v>
      </c>
      <c r="C1881" s="3">
        <v>191.58000200000001</v>
      </c>
      <c r="D1881" s="3">
        <v>180.30999800000001</v>
      </c>
      <c r="E1881" s="3">
        <v>180.53999300000001</v>
      </c>
      <c r="F1881" s="3">
        <v>180.53999300000001</v>
      </c>
      <c r="G1881">
        <v>150256300</v>
      </c>
    </row>
    <row r="1882" spans="1:7" x14ac:dyDescent="0.25">
      <c r="A1882" s="1">
        <v>45029</v>
      </c>
      <c r="B1882" s="3">
        <v>182.96000699999999</v>
      </c>
      <c r="C1882" s="3">
        <v>186.5</v>
      </c>
      <c r="D1882" s="3">
        <v>180.94000199999999</v>
      </c>
      <c r="E1882" s="3">
        <v>185.89999399999999</v>
      </c>
      <c r="F1882" s="3">
        <v>185.89999399999999</v>
      </c>
      <c r="G1882">
        <v>112933000</v>
      </c>
    </row>
    <row r="1883" spans="1:7" x14ac:dyDescent="0.25">
      <c r="A1883" s="1">
        <v>45030</v>
      </c>
      <c r="B1883" s="3">
        <v>183.949997</v>
      </c>
      <c r="C1883" s="3">
        <v>186.279999</v>
      </c>
      <c r="D1883" s="3">
        <v>182.009995</v>
      </c>
      <c r="E1883" s="3">
        <v>185</v>
      </c>
      <c r="F1883" s="3">
        <v>185</v>
      </c>
      <c r="G1883">
        <v>96306500</v>
      </c>
    </row>
    <row r="1884" spans="1:7" x14ac:dyDescent="0.25">
      <c r="A1884" s="1">
        <v>45033</v>
      </c>
      <c r="B1884" s="3">
        <v>186.320007</v>
      </c>
      <c r="C1884" s="3">
        <v>189.69000199999999</v>
      </c>
      <c r="D1884" s="3">
        <v>182.69000199999999</v>
      </c>
      <c r="E1884" s="3">
        <v>187.03999300000001</v>
      </c>
      <c r="F1884" s="3">
        <v>187.03999300000001</v>
      </c>
      <c r="G1884">
        <v>116662200</v>
      </c>
    </row>
    <row r="1885" spans="1:7" x14ac:dyDescent="0.25">
      <c r="A1885" s="1">
        <v>45034</v>
      </c>
      <c r="B1885" s="3">
        <v>187.14999399999999</v>
      </c>
      <c r="C1885" s="3">
        <v>187.69000199999999</v>
      </c>
      <c r="D1885" s="3">
        <v>183.58000200000001</v>
      </c>
      <c r="E1885" s="3">
        <v>184.30999800000001</v>
      </c>
      <c r="F1885" s="3">
        <v>184.30999800000001</v>
      </c>
      <c r="G1885">
        <v>92067000</v>
      </c>
    </row>
    <row r="1886" spans="1:7" x14ac:dyDescent="0.25">
      <c r="A1886" s="1">
        <v>45035</v>
      </c>
      <c r="B1886" s="3">
        <v>179.10000600000001</v>
      </c>
      <c r="C1886" s="3">
        <v>183.5</v>
      </c>
      <c r="D1886" s="3">
        <v>177.64999399999999</v>
      </c>
      <c r="E1886" s="3">
        <v>180.58999600000001</v>
      </c>
      <c r="F1886" s="3">
        <v>180.58999600000001</v>
      </c>
      <c r="G1886">
        <v>120930900</v>
      </c>
    </row>
    <row r="1887" spans="1:7" x14ac:dyDescent="0.25">
      <c r="A1887" s="1">
        <v>45036</v>
      </c>
      <c r="B1887" s="3">
        <v>166.16999799999999</v>
      </c>
      <c r="C1887" s="3">
        <v>169.699997</v>
      </c>
      <c r="D1887" s="3">
        <v>160.55999800000001</v>
      </c>
      <c r="E1887" s="3">
        <v>162.990005</v>
      </c>
      <c r="F1887" s="3">
        <v>162.990005</v>
      </c>
      <c r="G1887">
        <v>210970800</v>
      </c>
    </row>
    <row r="1888" spans="1:7" x14ac:dyDescent="0.25">
      <c r="A1888" s="1">
        <v>45037</v>
      </c>
      <c r="B1888" s="3">
        <v>164.800003</v>
      </c>
      <c r="C1888" s="3">
        <v>166</v>
      </c>
      <c r="D1888" s="3">
        <v>161.320007</v>
      </c>
      <c r="E1888" s="3">
        <v>165.08000200000001</v>
      </c>
      <c r="F1888" s="3">
        <v>165.08000200000001</v>
      </c>
      <c r="G1888">
        <v>123539000</v>
      </c>
    </row>
    <row r="1889" spans="1:7" x14ac:dyDescent="0.25">
      <c r="A1889" s="1">
        <v>45040</v>
      </c>
      <c r="B1889" s="3">
        <v>164.64999399999999</v>
      </c>
      <c r="C1889" s="3">
        <v>165.64999399999999</v>
      </c>
      <c r="D1889" s="3">
        <v>158.61000100000001</v>
      </c>
      <c r="E1889" s="3">
        <v>162.550003</v>
      </c>
      <c r="F1889" s="3">
        <v>162.550003</v>
      </c>
      <c r="G1889">
        <v>140006600</v>
      </c>
    </row>
    <row r="1890" spans="1:7" x14ac:dyDescent="0.25">
      <c r="A1890" s="1">
        <v>45041</v>
      </c>
      <c r="B1890" s="3">
        <v>159.820007</v>
      </c>
      <c r="C1890" s="3">
        <v>163.470001</v>
      </c>
      <c r="D1890" s="3">
        <v>158.75</v>
      </c>
      <c r="E1890" s="3">
        <v>160.66999799999999</v>
      </c>
      <c r="F1890" s="3">
        <v>160.66999799999999</v>
      </c>
      <c r="G1890">
        <v>121999300</v>
      </c>
    </row>
    <row r="1891" spans="1:7" x14ac:dyDescent="0.25">
      <c r="A1891" s="1">
        <v>45042</v>
      </c>
      <c r="B1891" s="3">
        <v>160.28999300000001</v>
      </c>
      <c r="C1891" s="3">
        <v>160.66999799999999</v>
      </c>
      <c r="D1891" s="3">
        <v>153.13999899999999</v>
      </c>
      <c r="E1891" s="3">
        <v>153.75</v>
      </c>
      <c r="F1891" s="3">
        <v>153.75</v>
      </c>
      <c r="G1891">
        <v>153364100</v>
      </c>
    </row>
    <row r="1892" spans="1:7" x14ac:dyDescent="0.25">
      <c r="A1892" s="1">
        <v>45043</v>
      </c>
      <c r="B1892" s="3">
        <v>152.63999899999999</v>
      </c>
      <c r="C1892" s="3">
        <v>160.479996</v>
      </c>
      <c r="D1892" s="3">
        <v>152.36999499999999</v>
      </c>
      <c r="E1892" s="3">
        <v>160.19000199999999</v>
      </c>
      <c r="F1892" s="3">
        <v>160.19000199999999</v>
      </c>
      <c r="G1892">
        <v>127015200</v>
      </c>
    </row>
    <row r="1893" spans="1:7" x14ac:dyDescent="0.25">
      <c r="A1893" s="1">
        <v>45044</v>
      </c>
      <c r="B1893" s="3">
        <v>160.89999399999999</v>
      </c>
      <c r="C1893" s="3">
        <v>165</v>
      </c>
      <c r="D1893" s="3">
        <v>157.320007</v>
      </c>
      <c r="E1893" s="3">
        <v>164.30999800000001</v>
      </c>
      <c r="F1893" s="3">
        <v>164.30999800000001</v>
      </c>
      <c r="G1893">
        <v>122515800</v>
      </c>
    </row>
    <row r="1894" spans="1:7" x14ac:dyDescent="0.25">
      <c r="A1894" s="1">
        <v>45047</v>
      </c>
      <c r="B1894" s="3">
        <v>163.16999799999999</v>
      </c>
      <c r="C1894" s="3">
        <v>163.279999</v>
      </c>
      <c r="D1894" s="3">
        <v>158.83000200000001</v>
      </c>
      <c r="E1894" s="3">
        <v>161.83000200000001</v>
      </c>
      <c r="F1894" s="3">
        <v>161.83000200000001</v>
      </c>
      <c r="G1894">
        <v>109015000</v>
      </c>
    </row>
    <row r="1895" spans="1:7" x14ac:dyDescent="0.25">
      <c r="A1895" s="1">
        <v>45048</v>
      </c>
      <c r="B1895" s="3">
        <v>161.88000500000001</v>
      </c>
      <c r="C1895" s="3">
        <v>165.490005</v>
      </c>
      <c r="D1895" s="3">
        <v>158.929993</v>
      </c>
      <c r="E1895" s="3">
        <v>160.30999800000001</v>
      </c>
      <c r="F1895" s="3">
        <v>160.30999800000001</v>
      </c>
      <c r="G1895">
        <v>128259700</v>
      </c>
    </row>
    <row r="1896" spans="1:7" x14ac:dyDescent="0.25">
      <c r="A1896" s="1">
        <v>45049</v>
      </c>
      <c r="B1896" s="3">
        <v>160.009995</v>
      </c>
      <c r="C1896" s="3">
        <v>165</v>
      </c>
      <c r="D1896" s="3">
        <v>159.91000399999999</v>
      </c>
      <c r="E1896" s="3">
        <v>160.61000100000001</v>
      </c>
      <c r="F1896" s="3">
        <v>160.61000100000001</v>
      </c>
      <c r="G1896">
        <v>119728000</v>
      </c>
    </row>
    <row r="1897" spans="1:7" x14ac:dyDescent="0.25">
      <c r="A1897" s="1">
        <v>45050</v>
      </c>
      <c r="B1897" s="3">
        <v>162.71000699999999</v>
      </c>
      <c r="C1897" s="3">
        <v>162.949997</v>
      </c>
      <c r="D1897" s="3">
        <v>159.64999399999999</v>
      </c>
      <c r="E1897" s="3">
        <v>161.199997</v>
      </c>
      <c r="F1897" s="3">
        <v>161.199997</v>
      </c>
      <c r="G1897">
        <v>95108500</v>
      </c>
    </row>
    <row r="1898" spans="1:7" x14ac:dyDescent="0.25">
      <c r="A1898" s="1">
        <v>45051</v>
      </c>
      <c r="B1898" s="3">
        <v>163.970001</v>
      </c>
      <c r="C1898" s="3">
        <v>170.78999300000001</v>
      </c>
      <c r="D1898" s="3">
        <v>163.509995</v>
      </c>
      <c r="E1898" s="3">
        <v>170.05999800000001</v>
      </c>
      <c r="F1898" s="3">
        <v>170.05999800000001</v>
      </c>
      <c r="G1898">
        <v>107440900</v>
      </c>
    </row>
    <row r="1899" spans="1:7" x14ac:dyDescent="0.25">
      <c r="A1899" s="1">
        <v>45054</v>
      </c>
      <c r="B1899" s="3">
        <v>173.720001</v>
      </c>
      <c r="C1899" s="3">
        <v>173.800003</v>
      </c>
      <c r="D1899" s="3">
        <v>169.19000199999999</v>
      </c>
      <c r="E1899" s="3">
        <v>171.78999300000001</v>
      </c>
      <c r="F1899" s="3">
        <v>171.78999300000001</v>
      </c>
      <c r="G1899">
        <v>112249400</v>
      </c>
    </row>
    <row r="1900" spans="1:7" x14ac:dyDescent="0.25">
      <c r="A1900" s="1">
        <v>45055</v>
      </c>
      <c r="B1900" s="3">
        <v>168.949997</v>
      </c>
      <c r="C1900" s="3">
        <v>169.820007</v>
      </c>
      <c r="D1900" s="3">
        <v>166.55999800000001</v>
      </c>
      <c r="E1900" s="3">
        <v>169.14999399999999</v>
      </c>
      <c r="F1900" s="3">
        <v>169.14999399999999</v>
      </c>
      <c r="G1900">
        <v>88965000</v>
      </c>
    </row>
    <row r="1901" spans="1:7" x14ac:dyDescent="0.25">
      <c r="A1901" s="1">
        <v>45056</v>
      </c>
      <c r="B1901" s="3">
        <v>172.550003</v>
      </c>
      <c r="C1901" s="3">
        <v>174.429993</v>
      </c>
      <c r="D1901" s="3">
        <v>166.679993</v>
      </c>
      <c r="E1901" s="3">
        <v>168.53999300000001</v>
      </c>
      <c r="F1901" s="3">
        <v>168.53999300000001</v>
      </c>
      <c r="G1901">
        <v>119840700</v>
      </c>
    </row>
    <row r="1902" spans="1:7" x14ac:dyDescent="0.25">
      <c r="A1902" s="1">
        <v>45057</v>
      </c>
      <c r="B1902" s="3">
        <v>168.699997</v>
      </c>
      <c r="C1902" s="3">
        <v>173.570007</v>
      </c>
      <c r="D1902" s="3">
        <v>166.78999300000001</v>
      </c>
      <c r="E1902" s="3">
        <v>172.08000200000001</v>
      </c>
      <c r="F1902" s="3">
        <v>172.08000200000001</v>
      </c>
      <c r="G1902">
        <v>103889900</v>
      </c>
    </row>
    <row r="1903" spans="1:7" x14ac:dyDescent="0.25">
      <c r="A1903" s="1">
        <v>45058</v>
      </c>
      <c r="B1903" s="3">
        <v>176.070007</v>
      </c>
      <c r="C1903" s="3">
        <v>177.38000500000001</v>
      </c>
      <c r="D1903" s="3">
        <v>167.229996</v>
      </c>
      <c r="E1903" s="3">
        <v>167.979996</v>
      </c>
      <c r="F1903" s="3">
        <v>167.979996</v>
      </c>
      <c r="G1903">
        <v>157577100</v>
      </c>
    </row>
    <row r="1904" spans="1:7" x14ac:dyDescent="0.25">
      <c r="A1904" s="1">
        <v>45061</v>
      </c>
      <c r="B1904" s="3">
        <v>167.66000399999999</v>
      </c>
      <c r="C1904" s="3">
        <v>169.759995</v>
      </c>
      <c r="D1904" s="3">
        <v>164.550003</v>
      </c>
      <c r="E1904" s="3">
        <v>166.35000600000001</v>
      </c>
      <c r="F1904" s="3">
        <v>166.35000600000001</v>
      </c>
      <c r="G1904">
        <v>105592500</v>
      </c>
    </row>
    <row r="1905" spans="1:7" x14ac:dyDescent="0.25">
      <c r="A1905" s="1">
        <v>45062</v>
      </c>
      <c r="B1905" s="3">
        <v>165.64999399999999</v>
      </c>
      <c r="C1905" s="3">
        <v>169.520004</v>
      </c>
      <c r="D1905" s="3">
        <v>164.35000600000001</v>
      </c>
      <c r="E1905" s="3">
        <v>166.520004</v>
      </c>
      <c r="F1905" s="3">
        <v>166.520004</v>
      </c>
      <c r="G1905">
        <v>98288800</v>
      </c>
    </row>
    <row r="1906" spans="1:7" x14ac:dyDescent="0.25">
      <c r="A1906" s="1">
        <v>45063</v>
      </c>
      <c r="B1906" s="3">
        <v>168.41000399999999</v>
      </c>
      <c r="C1906" s="3">
        <v>174.5</v>
      </c>
      <c r="D1906" s="3">
        <v>167.19000199999999</v>
      </c>
      <c r="E1906" s="3">
        <v>173.86000100000001</v>
      </c>
      <c r="F1906" s="3">
        <v>173.86000100000001</v>
      </c>
      <c r="G1906">
        <v>125473600</v>
      </c>
    </row>
    <row r="1907" spans="1:7" x14ac:dyDescent="0.25">
      <c r="A1907" s="1">
        <v>45064</v>
      </c>
      <c r="B1907" s="3">
        <v>174.220001</v>
      </c>
      <c r="C1907" s="3">
        <v>177.05999800000001</v>
      </c>
      <c r="D1907" s="3">
        <v>172.449997</v>
      </c>
      <c r="E1907" s="3">
        <v>176.88999899999999</v>
      </c>
      <c r="F1907" s="3">
        <v>176.88999899999999</v>
      </c>
      <c r="G1907">
        <v>109520300</v>
      </c>
    </row>
    <row r="1908" spans="1:7" x14ac:dyDescent="0.25">
      <c r="A1908" s="1">
        <v>45065</v>
      </c>
      <c r="B1908" s="3">
        <v>177.16999799999999</v>
      </c>
      <c r="C1908" s="3">
        <v>181.949997</v>
      </c>
      <c r="D1908" s="3">
        <v>176.30999800000001</v>
      </c>
      <c r="E1908" s="3">
        <v>180.13999899999999</v>
      </c>
      <c r="F1908" s="3">
        <v>180.13999899999999</v>
      </c>
      <c r="G1908">
        <v>136024200</v>
      </c>
    </row>
    <row r="1909" spans="1:7" x14ac:dyDescent="0.25">
      <c r="A1909" s="1">
        <v>45068</v>
      </c>
      <c r="B1909" s="3">
        <v>180.699997</v>
      </c>
      <c r="C1909" s="3">
        <v>189.320007</v>
      </c>
      <c r="D1909" s="3">
        <v>180.11000100000001</v>
      </c>
      <c r="E1909" s="3">
        <v>188.86999499999999</v>
      </c>
      <c r="F1909" s="3">
        <v>188.86999499999999</v>
      </c>
      <c r="G1909">
        <v>132001400</v>
      </c>
    </row>
    <row r="1910" spans="1:7" x14ac:dyDescent="0.25">
      <c r="A1910" s="1">
        <v>45069</v>
      </c>
      <c r="B1910" s="3">
        <v>186.199997</v>
      </c>
      <c r="C1910" s="3">
        <v>192.96000699999999</v>
      </c>
      <c r="D1910" s="3">
        <v>185.259995</v>
      </c>
      <c r="E1910" s="3">
        <v>185.770004</v>
      </c>
      <c r="F1910" s="3">
        <v>185.770004</v>
      </c>
      <c r="G1910">
        <v>156952100</v>
      </c>
    </row>
    <row r="1911" spans="1:7" x14ac:dyDescent="0.25">
      <c r="A1911" s="1">
        <v>45070</v>
      </c>
      <c r="B1911" s="3">
        <v>182.229996</v>
      </c>
      <c r="C1911" s="3">
        <v>184.220001</v>
      </c>
      <c r="D1911" s="3">
        <v>178.220001</v>
      </c>
      <c r="E1911" s="3">
        <v>182.89999399999999</v>
      </c>
      <c r="F1911" s="3">
        <v>182.89999399999999</v>
      </c>
      <c r="G1911">
        <v>137605100</v>
      </c>
    </row>
    <row r="1912" spans="1:7" x14ac:dyDescent="0.25">
      <c r="A1912" s="1">
        <v>45071</v>
      </c>
      <c r="B1912" s="3">
        <v>186.53999300000001</v>
      </c>
      <c r="C1912" s="3">
        <v>186.779999</v>
      </c>
      <c r="D1912" s="3">
        <v>180.58000200000001</v>
      </c>
      <c r="E1912" s="3">
        <v>184.470001</v>
      </c>
      <c r="F1912" s="3">
        <v>184.470001</v>
      </c>
      <c r="G1912">
        <v>96870700</v>
      </c>
    </row>
    <row r="1913" spans="1:7" x14ac:dyDescent="0.25">
      <c r="A1913" s="1">
        <v>45072</v>
      </c>
      <c r="B1913" s="3">
        <v>184.61999499999999</v>
      </c>
      <c r="C1913" s="3">
        <v>198.60000600000001</v>
      </c>
      <c r="D1913" s="3">
        <v>184.529999</v>
      </c>
      <c r="E1913" s="3">
        <v>193.16999799999999</v>
      </c>
      <c r="F1913" s="3">
        <v>193.16999799999999</v>
      </c>
      <c r="G1913">
        <v>162061500</v>
      </c>
    </row>
    <row r="1914" spans="1:7" x14ac:dyDescent="0.25">
      <c r="A1914" s="1">
        <v>45076</v>
      </c>
      <c r="B1914" s="3">
        <v>200.10000600000001</v>
      </c>
      <c r="C1914" s="3">
        <v>204.479996</v>
      </c>
      <c r="D1914" s="3">
        <v>197.529999</v>
      </c>
      <c r="E1914" s="3">
        <v>201.16000399999999</v>
      </c>
      <c r="F1914" s="3">
        <v>201.16000399999999</v>
      </c>
      <c r="G1914">
        <v>128818700</v>
      </c>
    </row>
    <row r="1915" spans="1:7" x14ac:dyDescent="0.25">
      <c r="A1915" s="1">
        <v>45077</v>
      </c>
      <c r="B1915" s="3">
        <v>199.779999</v>
      </c>
      <c r="C1915" s="3">
        <v>203.949997</v>
      </c>
      <c r="D1915" s="3">
        <v>195.11999499999999</v>
      </c>
      <c r="E1915" s="3">
        <v>203.929993</v>
      </c>
      <c r="F1915" s="3">
        <v>203.929993</v>
      </c>
      <c r="G1915">
        <v>150711700</v>
      </c>
    </row>
    <row r="1916" spans="1:7" x14ac:dyDescent="0.25">
      <c r="A1916" s="1">
        <v>45078</v>
      </c>
      <c r="B1916" s="3">
        <v>202.58999600000001</v>
      </c>
      <c r="C1916" s="3">
        <v>209.800003</v>
      </c>
      <c r="D1916" s="3">
        <v>199.36999499999999</v>
      </c>
      <c r="E1916" s="3">
        <v>207.520004</v>
      </c>
      <c r="F1916" s="3">
        <v>207.520004</v>
      </c>
      <c r="G1916">
        <v>148029900</v>
      </c>
    </row>
    <row r="1917" spans="1:7" x14ac:dyDescent="0.25">
      <c r="A1917" s="1">
        <v>45079</v>
      </c>
      <c r="B1917" s="3">
        <v>210.14999399999999</v>
      </c>
      <c r="C1917" s="3">
        <v>217.25</v>
      </c>
      <c r="D1917" s="3">
        <v>209.75</v>
      </c>
      <c r="E1917" s="3">
        <v>213.970001</v>
      </c>
      <c r="F1917" s="3">
        <v>213.970001</v>
      </c>
      <c r="G1917">
        <v>164129000</v>
      </c>
    </row>
    <row r="1918" spans="1:7" x14ac:dyDescent="0.25">
      <c r="A1918" s="1">
        <v>45082</v>
      </c>
      <c r="B1918" s="3">
        <v>217.800003</v>
      </c>
      <c r="C1918" s="3">
        <v>221.28999300000001</v>
      </c>
      <c r="D1918" s="3">
        <v>214.520004</v>
      </c>
      <c r="E1918" s="3">
        <v>217.61000100000001</v>
      </c>
      <c r="F1918" s="3">
        <v>217.61000100000001</v>
      </c>
      <c r="G1918">
        <v>151143100</v>
      </c>
    </row>
    <row r="1919" spans="1:7" x14ac:dyDescent="0.25">
      <c r="A1919" s="1">
        <v>45083</v>
      </c>
      <c r="B1919" s="3">
        <v>216.13999899999999</v>
      </c>
      <c r="C1919" s="3">
        <v>221.91000399999999</v>
      </c>
      <c r="D1919" s="3">
        <v>212.529999</v>
      </c>
      <c r="E1919" s="3">
        <v>221.30999800000001</v>
      </c>
      <c r="F1919" s="3">
        <v>221.30999800000001</v>
      </c>
      <c r="G1919">
        <v>146911600</v>
      </c>
    </row>
    <row r="1920" spans="1:7" x14ac:dyDescent="0.25">
      <c r="A1920" s="1">
        <v>45084</v>
      </c>
      <c r="B1920" s="3">
        <v>228</v>
      </c>
      <c r="C1920" s="3">
        <v>230.83000200000001</v>
      </c>
      <c r="D1920" s="3">
        <v>223.199997</v>
      </c>
      <c r="E1920" s="3">
        <v>224.570007</v>
      </c>
      <c r="F1920" s="3">
        <v>224.570007</v>
      </c>
      <c r="G1920">
        <v>185710800</v>
      </c>
    </row>
    <row r="1921" spans="1:7" x14ac:dyDescent="0.25">
      <c r="A1921" s="1">
        <v>45085</v>
      </c>
      <c r="B1921" s="3">
        <v>224.220001</v>
      </c>
      <c r="C1921" s="3">
        <v>235.229996</v>
      </c>
      <c r="D1921" s="3">
        <v>223.009995</v>
      </c>
      <c r="E1921" s="3">
        <v>234.86000100000001</v>
      </c>
      <c r="F1921" s="3">
        <v>234.86000100000001</v>
      </c>
      <c r="G1921">
        <v>164489700</v>
      </c>
    </row>
    <row r="1922" spans="1:7" x14ac:dyDescent="0.25">
      <c r="A1922" s="1">
        <v>45086</v>
      </c>
      <c r="B1922" s="3">
        <v>249.070007</v>
      </c>
      <c r="C1922" s="3">
        <v>252.41999799999999</v>
      </c>
      <c r="D1922" s="3">
        <v>242.020004</v>
      </c>
      <c r="E1922" s="3">
        <v>244.39999399999999</v>
      </c>
      <c r="F1922" s="3">
        <v>244.39999399999999</v>
      </c>
      <c r="G1922">
        <v>199882300</v>
      </c>
    </row>
    <row r="1923" spans="1:7" x14ac:dyDescent="0.25">
      <c r="A1923" s="1">
        <v>45089</v>
      </c>
      <c r="B1923" s="3">
        <v>247.94000199999999</v>
      </c>
      <c r="C1923" s="3">
        <v>250.970001</v>
      </c>
      <c r="D1923" s="3">
        <v>244.58999600000001</v>
      </c>
      <c r="E1923" s="3">
        <v>249.83000200000001</v>
      </c>
      <c r="F1923" s="3">
        <v>249.83000200000001</v>
      </c>
      <c r="G1923">
        <v>150337900</v>
      </c>
    </row>
    <row r="1924" spans="1:7" x14ac:dyDescent="0.25">
      <c r="A1924" s="1">
        <v>45090</v>
      </c>
      <c r="B1924" s="3">
        <v>253.509995</v>
      </c>
      <c r="C1924" s="3">
        <v>259.67999300000002</v>
      </c>
      <c r="D1924" s="3">
        <v>251.33999600000001</v>
      </c>
      <c r="E1924" s="3">
        <v>258.709991</v>
      </c>
      <c r="F1924" s="3">
        <v>258.709991</v>
      </c>
      <c r="G1924">
        <v>162384300</v>
      </c>
    </row>
    <row r="1925" spans="1:7" x14ac:dyDescent="0.25">
      <c r="A1925" s="1">
        <v>45091</v>
      </c>
      <c r="B1925" s="3">
        <v>260.17001299999998</v>
      </c>
      <c r="C1925" s="3">
        <v>261.57000699999998</v>
      </c>
      <c r="D1925" s="3">
        <v>250.5</v>
      </c>
      <c r="E1925" s="3">
        <v>256.790009</v>
      </c>
      <c r="F1925" s="3">
        <v>256.790009</v>
      </c>
      <c r="G1925">
        <v>170575500</v>
      </c>
    </row>
    <row r="1926" spans="1:7" x14ac:dyDescent="0.25">
      <c r="A1926" s="1">
        <v>45092</v>
      </c>
      <c r="B1926" s="3">
        <v>248.39999399999999</v>
      </c>
      <c r="C1926" s="3">
        <v>258.95001200000002</v>
      </c>
      <c r="D1926" s="3">
        <v>247.28999300000001</v>
      </c>
      <c r="E1926" s="3">
        <v>255.89999399999999</v>
      </c>
      <c r="F1926" s="3">
        <v>255.89999399999999</v>
      </c>
      <c r="G1926">
        <v>160171200</v>
      </c>
    </row>
    <row r="1927" spans="1:7" x14ac:dyDescent="0.25">
      <c r="A1927" s="1">
        <v>45093</v>
      </c>
      <c r="B1927" s="3">
        <v>258.92001299999998</v>
      </c>
      <c r="C1927" s="3">
        <v>263.60000600000001</v>
      </c>
      <c r="D1927" s="3">
        <v>257.209991</v>
      </c>
      <c r="E1927" s="3">
        <v>260.540009</v>
      </c>
      <c r="F1927" s="3">
        <v>260.540009</v>
      </c>
      <c r="G1927">
        <v>167563700</v>
      </c>
    </row>
    <row r="1928" spans="1:7" x14ac:dyDescent="0.25">
      <c r="A1928" s="1">
        <v>45097</v>
      </c>
      <c r="B1928" s="3">
        <v>261.5</v>
      </c>
      <c r="C1928" s="3">
        <v>274.75</v>
      </c>
      <c r="D1928" s="3">
        <v>261.11999500000002</v>
      </c>
      <c r="E1928" s="3">
        <v>274.45001200000002</v>
      </c>
      <c r="F1928" s="3">
        <v>274.45001200000002</v>
      </c>
      <c r="G1928">
        <v>165611200</v>
      </c>
    </row>
    <row r="1929" spans="1:7" x14ac:dyDescent="0.25">
      <c r="A1929" s="1">
        <v>45098</v>
      </c>
      <c r="B1929" s="3">
        <v>275.13000499999998</v>
      </c>
      <c r="C1929" s="3">
        <v>276.98998999999998</v>
      </c>
      <c r="D1929" s="3">
        <v>257.77999899999998</v>
      </c>
      <c r="E1929" s="3">
        <v>259.459991</v>
      </c>
      <c r="F1929" s="3">
        <v>259.459991</v>
      </c>
      <c r="G1929">
        <v>211797100</v>
      </c>
    </row>
    <row r="1930" spans="1:7" x14ac:dyDescent="0.25">
      <c r="A1930" s="1">
        <v>45099</v>
      </c>
      <c r="B1930" s="3">
        <v>250.770004</v>
      </c>
      <c r="C1930" s="3">
        <v>265</v>
      </c>
      <c r="D1930" s="3">
        <v>248.25</v>
      </c>
      <c r="E1930" s="3">
        <v>264.60998499999999</v>
      </c>
      <c r="F1930" s="3">
        <v>264.60998499999999</v>
      </c>
      <c r="G1930">
        <v>166875900</v>
      </c>
    </row>
    <row r="1931" spans="1:7" x14ac:dyDescent="0.25">
      <c r="A1931" s="1">
        <v>45100</v>
      </c>
      <c r="B1931" s="3">
        <v>259.290009</v>
      </c>
      <c r="C1931" s="3">
        <v>262.45001200000002</v>
      </c>
      <c r="D1931" s="3">
        <v>252.800003</v>
      </c>
      <c r="E1931" s="3">
        <v>256.60000600000001</v>
      </c>
      <c r="F1931" s="3">
        <v>256.60000600000001</v>
      </c>
      <c r="G1931">
        <v>176584100</v>
      </c>
    </row>
    <row r="1932" spans="1:7" x14ac:dyDescent="0.25">
      <c r="A1932" s="1">
        <v>45103</v>
      </c>
      <c r="B1932" s="3">
        <v>250.070007</v>
      </c>
      <c r="C1932" s="3">
        <v>258.36999500000002</v>
      </c>
      <c r="D1932" s="3">
        <v>240.699997</v>
      </c>
      <c r="E1932" s="3">
        <v>241.050003</v>
      </c>
      <c r="F1932" s="3">
        <v>241.050003</v>
      </c>
      <c r="G1932">
        <v>179990600</v>
      </c>
    </row>
    <row r="1933" spans="1:7" x14ac:dyDescent="0.25">
      <c r="A1933" s="1">
        <v>45104</v>
      </c>
      <c r="B1933" s="3">
        <v>243.240005</v>
      </c>
      <c r="C1933" s="3">
        <v>250.38999899999999</v>
      </c>
      <c r="D1933" s="3">
        <v>240.85000600000001</v>
      </c>
      <c r="E1933" s="3">
        <v>250.21000699999999</v>
      </c>
      <c r="F1933" s="3">
        <v>250.21000699999999</v>
      </c>
      <c r="G1933">
        <v>164968200</v>
      </c>
    </row>
    <row r="1934" spans="1:7" x14ac:dyDescent="0.25">
      <c r="A1934" s="1">
        <v>45105</v>
      </c>
      <c r="B1934" s="3">
        <v>249.699997</v>
      </c>
      <c r="C1934" s="3">
        <v>259.88000499999998</v>
      </c>
      <c r="D1934" s="3">
        <v>248.88999899999999</v>
      </c>
      <c r="E1934" s="3">
        <v>256.23998999999998</v>
      </c>
      <c r="F1934" s="3">
        <v>256.23998999999998</v>
      </c>
      <c r="G1934">
        <v>159770800</v>
      </c>
    </row>
    <row r="1935" spans="1:7" x14ac:dyDescent="0.25">
      <c r="A1935" s="1">
        <v>45106</v>
      </c>
      <c r="B1935" s="3">
        <v>258.02999899999998</v>
      </c>
      <c r="C1935" s="3">
        <v>260.73998999999998</v>
      </c>
      <c r="D1935" s="3">
        <v>253.61000100000001</v>
      </c>
      <c r="E1935" s="3">
        <v>257.5</v>
      </c>
      <c r="F1935" s="3">
        <v>257.5</v>
      </c>
      <c r="G1935">
        <v>131283400</v>
      </c>
    </row>
    <row r="1936" spans="1:7" x14ac:dyDescent="0.25">
      <c r="A1936" s="1">
        <v>45107</v>
      </c>
      <c r="B1936" s="3">
        <v>260.60000600000001</v>
      </c>
      <c r="C1936" s="3">
        <v>264.45001200000002</v>
      </c>
      <c r="D1936" s="3">
        <v>259.89001500000001</v>
      </c>
      <c r="E1936" s="3">
        <v>261.76998900000001</v>
      </c>
      <c r="F1936" s="3">
        <v>261.76998900000001</v>
      </c>
      <c r="G1936">
        <v>112267600</v>
      </c>
    </row>
    <row r="1937" spans="1:7" x14ac:dyDescent="0.25">
      <c r="A1937" s="1">
        <v>45110</v>
      </c>
      <c r="B1937" s="3">
        <v>276.48998999999998</v>
      </c>
      <c r="C1937" s="3">
        <v>284.25</v>
      </c>
      <c r="D1937" s="3">
        <v>275.10998499999999</v>
      </c>
      <c r="E1937" s="3">
        <v>279.82000699999998</v>
      </c>
      <c r="F1937" s="3">
        <v>279.82000699999998</v>
      </c>
      <c r="G1937">
        <v>119685900</v>
      </c>
    </row>
    <row r="1938" spans="1:7" x14ac:dyDescent="0.25">
      <c r="A1938" s="1">
        <v>45112</v>
      </c>
      <c r="B1938" s="3">
        <v>278.82000699999998</v>
      </c>
      <c r="C1938" s="3">
        <v>283.85000600000001</v>
      </c>
      <c r="D1938" s="3">
        <v>277.60000600000001</v>
      </c>
      <c r="E1938" s="3">
        <v>282.48001099999999</v>
      </c>
      <c r="F1938" s="3">
        <v>282.48001099999999</v>
      </c>
      <c r="G1938">
        <v>131530900</v>
      </c>
    </row>
    <row r="1939" spans="1:7" x14ac:dyDescent="0.25">
      <c r="A1939" s="1">
        <v>45113</v>
      </c>
      <c r="B1939" s="3">
        <v>278.08999599999999</v>
      </c>
      <c r="C1939" s="3">
        <v>279.97000100000002</v>
      </c>
      <c r="D1939" s="3">
        <v>272.88000499999998</v>
      </c>
      <c r="E1939" s="3">
        <v>276.540009</v>
      </c>
      <c r="F1939" s="3">
        <v>276.540009</v>
      </c>
      <c r="G1939">
        <v>120332100</v>
      </c>
    </row>
    <row r="1940" spans="1:7" x14ac:dyDescent="0.25">
      <c r="A1940" s="1">
        <v>45114</v>
      </c>
      <c r="B1940" s="3">
        <v>278.42999300000002</v>
      </c>
      <c r="C1940" s="3">
        <v>280.77999899999998</v>
      </c>
      <c r="D1940" s="3">
        <v>273.76998900000001</v>
      </c>
      <c r="E1940" s="3">
        <v>274.42999300000002</v>
      </c>
      <c r="F1940" s="3">
        <v>274.42999300000002</v>
      </c>
      <c r="G1940">
        <v>113602000</v>
      </c>
    </row>
    <row r="1941" spans="1:7" x14ac:dyDescent="0.25">
      <c r="A1941" s="1">
        <v>45117</v>
      </c>
      <c r="B1941" s="3">
        <v>276.47000100000002</v>
      </c>
      <c r="C1941" s="3">
        <v>277.51998900000001</v>
      </c>
      <c r="D1941" s="3">
        <v>265.10000600000001</v>
      </c>
      <c r="E1941" s="3">
        <v>269.60998499999999</v>
      </c>
      <c r="F1941" s="3">
        <v>269.60998499999999</v>
      </c>
      <c r="G1941">
        <v>119425400</v>
      </c>
    </row>
    <row r="1942" spans="1:7" x14ac:dyDescent="0.25">
      <c r="A1942" s="1">
        <v>45118</v>
      </c>
      <c r="B1942" s="3">
        <v>268.64999399999999</v>
      </c>
      <c r="C1942" s="3">
        <v>270.89999399999999</v>
      </c>
      <c r="D1942" s="3">
        <v>266.36999500000002</v>
      </c>
      <c r="E1942" s="3">
        <v>269.790009</v>
      </c>
      <c r="F1942" s="3">
        <v>269.790009</v>
      </c>
      <c r="G1942">
        <v>91972400</v>
      </c>
    </row>
    <row r="1943" spans="1:7" x14ac:dyDescent="0.25">
      <c r="A1943" s="1">
        <v>45119</v>
      </c>
      <c r="B1943" s="3">
        <v>276.32998700000002</v>
      </c>
      <c r="C1943" s="3">
        <v>276.51998900000001</v>
      </c>
      <c r="D1943" s="3">
        <v>271.459991</v>
      </c>
      <c r="E1943" s="3">
        <v>271.98998999999998</v>
      </c>
      <c r="F1943" s="3">
        <v>271.98998999999998</v>
      </c>
      <c r="G1943">
        <v>95672100</v>
      </c>
    </row>
    <row r="1944" spans="1:7" x14ac:dyDescent="0.25">
      <c r="A1944" s="1">
        <v>45120</v>
      </c>
      <c r="B1944" s="3">
        <v>274.58999599999999</v>
      </c>
      <c r="C1944" s="3">
        <v>279.45001200000002</v>
      </c>
      <c r="D1944" s="3">
        <v>270.60000600000001</v>
      </c>
      <c r="E1944" s="3">
        <v>277.89999399999999</v>
      </c>
      <c r="F1944" s="3">
        <v>277.89999399999999</v>
      </c>
      <c r="G1944">
        <v>112681500</v>
      </c>
    </row>
    <row r="1945" spans="1:7" x14ac:dyDescent="0.25">
      <c r="A1945" s="1">
        <v>45121</v>
      </c>
      <c r="B1945" s="3">
        <v>277.01001000000002</v>
      </c>
      <c r="C1945" s="3">
        <v>285.29998799999998</v>
      </c>
      <c r="D1945" s="3">
        <v>276.30999800000001</v>
      </c>
      <c r="E1945" s="3">
        <v>281.38000499999998</v>
      </c>
      <c r="F1945" s="3">
        <v>281.38000499999998</v>
      </c>
      <c r="G1945">
        <v>119771100</v>
      </c>
    </row>
    <row r="1946" spans="1:7" x14ac:dyDescent="0.25">
      <c r="A1946" s="1">
        <v>45124</v>
      </c>
      <c r="B1946" s="3">
        <v>286.63000499999998</v>
      </c>
      <c r="C1946" s="3">
        <v>292.23001099999999</v>
      </c>
      <c r="D1946" s="3">
        <v>283.57000699999998</v>
      </c>
      <c r="E1946" s="3">
        <v>290.38000499999998</v>
      </c>
      <c r="F1946" s="3">
        <v>290.38000499999998</v>
      </c>
      <c r="G1946">
        <v>131569600</v>
      </c>
    </row>
    <row r="1947" spans="1:7" x14ac:dyDescent="0.25">
      <c r="A1947" s="1">
        <v>45125</v>
      </c>
      <c r="B1947" s="3">
        <v>290.14999399999999</v>
      </c>
      <c r="C1947" s="3">
        <v>295.26001000000002</v>
      </c>
      <c r="D1947" s="3">
        <v>286.01001000000002</v>
      </c>
      <c r="E1947" s="3">
        <v>293.33999599999999</v>
      </c>
      <c r="F1947" s="3">
        <v>293.33999599999999</v>
      </c>
      <c r="G1947">
        <v>112434700</v>
      </c>
    </row>
    <row r="1948" spans="1:7" x14ac:dyDescent="0.25">
      <c r="A1948" s="1">
        <v>45126</v>
      </c>
      <c r="B1948" s="3">
        <v>296.040009</v>
      </c>
      <c r="C1948" s="3">
        <v>299.290009</v>
      </c>
      <c r="D1948" s="3">
        <v>289.51998900000001</v>
      </c>
      <c r="E1948" s="3">
        <v>291.26001000000002</v>
      </c>
      <c r="F1948" s="3">
        <v>291.26001000000002</v>
      </c>
      <c r="G1948">
        <v>142355400</v>
      </c>
    </row>
    <row r="1949" spans="1:7" x14ac:dyDescent="0.25">
      <c r="A1949" s="1">
        <v>45127</v>
      </c>
      <c r="B1949" s="3">
        <v>279.55999800000001</v>
      </c>
      <c r="C1949" s="3">
        <v>280.92999300000002</v>
      </c>
      <c r="D1949" s="3">
        <v>261.20001200000002</v>
      </c>
      <c r="E1949" s="3">
        <v>262.89999399999999</v>
      </c>
      <c r="F1949" s="3">
        <v>262.89999399999999</v>
      </c>
      <c r="G1949">
        <v>175158300</v>
      </c>
    </row>
    <row r="1950" spans="1:7" x14ac:dyDescent="0.25">
      <c r="A1950" s="1">
        <v>45128</v>
      </c>
      <c r="B1950" s="3">
        <v>268</v>
      </c>
      <c r="C1950" s="3">
        <v>268</v>
      </c>
      <c r="D1950" s="3">
        <v>255.800003</v>
      </c>
      <c r="E1950" s="3">
        <v>260.01998900000001</v>
      </c>
      <c r="F1950" s="3">
        <v>260.01998900000001</v>
      </c>
      <c r="G1950">
        <v>161050100</v>
      </c>
    </row>
    <row r="1951" spans="1:7" x14ac:dyDescent="0.25">
      <c r="A1951" s="1">
        <v>45131</v>
      </c>
      <c r="B1951" s="3">
        <v>255.85000600000001</v>
      </c>
      <c r="C1951" s="3">
        <v>269.85000600000001</v>
      </c>
      <c r="D1951" s="3">
        <v>254.11999499999999</v>
      </c>
      <c r="E1951" s="3">
        <v>269.05999800000001</v>
      </c>
      <c r="F1951" s="3">
        <v>269.05999800000001</v>
      </c>
      <c r="G1951">
        <v>136508500</v>
      </c>
    </row>
    <row r="1952" spans="1:7" x14ac:dyDescent="0.25">
      <c r="A1952" s="1">
        <v>45132</v>
      </c>
      <c r="B1952" s="3">
        <v>272.38000499999998</v>
      </c>
      <c r="C1952" s="3">
        <v>272.89999399999999</v>
      </c>
      <c r="D1952" s="3">
        <v>265</v>
      </c>
      <c r="E1952" s="3">
        <v>265.27999899999998</v>
      </c>
      <c r="F1952" s="3">
        <v>265.27999899999998</v>
      </c>
      <c r="G1952">
        <v>112757300</v>
      </c>
    </row>
    <row r="1953" spans="1:7" x14ac:dyDescent="0.25">
      <c r="A1953" s="1">
        <v>45133</v>
      </c>
      <c r="B1953" s="3">
        <v>263.25</v>
      </c>
      <c r="C1953" s="3">
        <v>268.040009</v>
      </c>
      <c r="D1953" s="3">
        <v>261.75</v>
      </c>
      <c r="E1953" s="3">
        <v>264.35000600000001</v>
      </c>
      <c r="F1953" s="3">
        <v>264.35000600000001</v>
      </c>
      <c r="G1953">
        <v>95856200</v>
      </c>
    </row>
    <row r="1954" spans="1:7" x14ac:dyDescent="0.25">
      <c r="A1954" s="1">
        <v>45134</v>
      </c>
      <c r="B1954" s="3">
        <v>268.30999800000001</v>
      </c>
      <c r="C1954" s="3">
        <v>269.13000499999998</v>
      </c>
      <c r="D1954" s="3">
        <v>255.300003</v>
      </c>
      <c r="E1954" s="3">
        <v>255.71000699999999</v>
      </c>
      <c r="F1954" s="3">
        <v>255.71000699999999</v>
      </c>
      <c r="G1954">
        <v>103697300</v>
      </c>
    </row>
    <row r="1955" spans="1:7" x14ac:dyDescent="0.25">
      <c r="A1955" s="1">
        <v>45135</v>
      </c>
      <c r="B1955" s="3">
        <v>259.85998499999999</v>
      </c>
      <c r="C1955" s="3">
        <v>267.25</v>
      </c>
      <c r="D1955" s="3">
        <v>258.23001099999999</v>
      </c>
      <c r="E1955" s="3">
        <v>266.44000199999999</v>
      </c>
      <c r="F1955" s="3">
        <v>266.44000199999999</v>
      </c>
      <c r="G1955">
        <v>111446000</v>
      </c>
    </row>
    <row r="1956" spans="1:7" x14ac:dyDescent="0.25">
      <c r="A1956" s="1">
        <v>45138</v>
      </c>
      <c r="B1956" s="3">
        <v>267.48001099999999</v>
      </c>
      <c r="C1956" s="3">
        <v>269.07998700000002</v>
      </c>
      <c r="D1956" s="3">
        <v>263.77999899999998</v>
      </c>
      <c r="E1956" s="3">
        <v>267.42999300000002</v>
      </c>
      <c r="F1956" s="3">
        <v>267.42999300000002</v>
      </c>
      <c r="G1956">
        <v>84582200</v>
      </c>
    </row>
    <row r="1957" spans="1:7" x14ac:dyDescent="0.25">
      <c r="A1957" s="1">
        <v>45139</v>
      </c>
      <c r="B1957" s="3">
        <v>266.26001000000002</v>
      </c>
      <c r="C1957" s="3">
        <v>266.47000100000002</v>
      </c>
      <c r="D1957" s="3">
        <v>260.25</v>
      </c>
      <c r="E1957" s="3">
        <v>261.07000699999998</v>
      </c>
      <c r="F1957" s="3">
        <v>261.07000699999998</v>
      </c>
      <c r="G1957">
        <v>83166000</v>
      </c>
    </row>
    <row r="1958" spans="1:7" x14ac:dyDescent="0.25">
      <c r="A1958" s="1">
        <v>45140</v>
      </c>
      <c r="B1958" s="3">
        <v>255.570007</v>
      </c>
      <c r="C1958" s="3">
        <v>259.51998900000001</v>
      </c>
      <c r="D1958" s="3">
        <v>250.490005</v>
      </c>
      <c r="E1958" s="3">
        <v>254.11000100000001</v>
      </c>
      <c r="F1958" s="3">
        <v>254.11000100000001</v>
      </c>
      <c r="G1958">
        <v>101752900</v>
      </c>
    </row>
    <row r="1959" spans="1:7" x14ac:dyDescent="0.25">
      <c r="A1959" s="1">
        <v>45141</v>
      </c>
      <c r="B1959" s="3">
        <v>252.03999300000001</v>
      </c>
      <c r="C1959" s="3">
        <v>260.48998999999998</v>
      </c>
      <c r="D1959" s="3">
        <v>252</v>
      </c>
      <c r="E1959" s="3">
        <v>259.32000699999998</v>
      </c>
      <c r="F1959" s="3">
        <v>259.32000699999998</v>
      </c>
      <c r="G1959">
        <v>97569100</v>
      </c>
    </row>
    <row r="1960" spans="1:7" x14ac:dyDescent="0.25">
      <c r="A1960" s="1">
        <v>45142</v>
      </c>
      <c r="B1960" s="3">
        <v>260.97000100000002</v>
      </c>
      <c r="C1960" s="3">
        <v>264.76998900000001</v>
      </c>
      <c r="D1960" s="3">
        <v>253.11000100000001</v>
      </c>
      <c r="E1960" s="3">
        <v>253.86000100000001</v>
      </c>
      <c r="F1960" s="3">
        <v>253.86000100000001</v>
      </c>
      <c r="G1960">
        <v>99242600</v>
      </c>
    </row>
    <row r="1961" spans="1:7" x14ac:dyDescent="0.25">
      <c r="A1961" s="1">
        <v>45145</v>
      </c>
      <c r="B1961" s="3">
        <v>251.449997</v>
      </c>
      <c r="C1961" s="3">
        <v>253.64999399999999</v>
      </c>
      <c r="D1961" s="3">
        <v>242.759995</v>
      </c>
      <c r="E1961" s="3">
        <v>251.449997</v>
      </c>
      <c r="F1961" s="3">
        <v>251.449997</v>
      </c>
      <c r="G1961">
        <v>111097900</v>
      </c>
    </row>
    <row r="1962" spans="1:7" x14ac:dyDescent="0.25">
      <c r="A1962" s="1">
        <v>45146</v>
      </c>
      <c r="B1962" s="3">
        <v>247.449997</v>
      </c>
      <c r="C1962" s="3">
        <v>250.91999799999999</v>
      </c>
      <c r="D1962" s="3">
        <v>245.009995</v>
      </c>
      <c r="E1962" s="3">
        <v>249.699997</v>
      </c>
      <c r="F1962" s="3">
        <v>249.699997</v>
      </c>
      <c r="G1962">
        <v>96642200</v>
      </c>
    </row>
    <row r="1963" spans="1:7" x14ac:dyDescent="0.25">
      <c r="A1963" s="1">
        <v>45147</v>
      </c>
      <c r="B1963" s="3">
        <v>250.86999499999999</v>
      </c>
      <c r="C1963" s="3">
        <v>251.10000600000001</v>
      </c>
      <c r="D1963" s="3">
        <v>241.89999399999999</v>
      </c>
      <c r="E1963" s="3">
        <v>242.19000199999999</v>
      </c>
      <c r="F1963" s="3">
        <v>242.19000199999999</v>
      </c>
      <c r="G1963">
        <v>101596300</v>
      </c>
    </row>
    <row r="1964" spans="1:7" x14ac:dyDescent="0.25">
      <c r="A1964" s="1">
        <v>45148</v>
      </c>
      <c r="B1964" s="3">
        <v>245.39999399999999</v>
      </c>
      <c r="C1964" s="3">
        <v>251.800003</v>
      </c>
      <c r="D1964" s="3">
        <v>243</v>
      </c>
      <c r="E1964" s="3">
        <v>245.33999600000001</v>
      </c>
      <c r="F1964" s="3">
        <v>245.33999600000001</v>
      </c>
      <c r="G1964">
        <v>109498600</v>
      </c>
    </row>
    <row r="1965" spans="1:7" x14ac:dyDescent="0.25">
      <c r="A1965" s="1">
        <v>45149</v>
      </c>
      <c r="B1965" s="3">
        <v>241.770004</v>
      </c>
      <c r="C1965" s="3">
        <v>243.78999300000001</v>
      </c>
      <c r="D1965" s="3">
        <v>238.020004</v>
      </c>
      <c r="E1965" s="3">
        <v>242.64999399999999</v>
      </c>
      <c r="F1965" s="3">
        <v>242.64999399999999</v>
      </c>
      <c r="G1965">
        <v>98866600</v>
      </c>
    </row>
    <row r="1966" spans="1:7" x14ac:dyDescent="0.25">
      <c r="A1966" s="1">
        <v>45152</v>
      </c>
      <c r="B1966" s="3">
        <v>235.699997</v>
      </c>
      <c r="C1966" s="3">
        <v>240.66000399999999</v>
      </c>
      <c r="D1966" s="3">
        <v>233.75</v>
      </c>
      <c r="E1966" s="3">
        <v>239.759995</v>
      </c>
      <c r="F1966" s="3">
        <v>239.759995</v>
      </c>
      <c r="G1966">
        <v>98595300</v>
      </c>
    </row>
    <row r="1967" spans="1:7" x14ac:dyDescent="0.25">
      <c r="A1967" s="1">
        <v>45153</v>
      </c>
      <c r="B1967" s="3">
        <v>238.729996</v>
      </c>
      <c r="C1967" s="3">
        <v>240.5</v>
      </c>
      <c r="D1967" s="3">
        <v>232.61000100000001</v>
      </c>
      <c r="E1967" s="3">
        <v>232.96000699999999</v>
      </c>
      <c r="F1967" s="3">
        <v>232.96000699999999</v>
      </c>
      <c r="G1967">
        <v>88197600</v>
      </c>
    </row>
    <row r="1968" spans="1:7" x14ac:dyDescent="0.25">
      <c r="A1968" s="1">
        <v>45154</v>
      </c>
      <c r="B1968" s="3">
        <v>228.020004</v>
      </c>
      <c r="C1968" s="3">
        <v>233.970001</v>
      </c>
      <c r="D1968" s="3">
        <v>225.38000500000001</v>
      </c>
      <c r="E1968" s="3">
        <v>225.60000600000001</v>
      </c>
      <c r="F1968" s="3">
        <v>225.60000600000001</v>
      </c>
      <c r="G1968">
        <v>112484500</v>
      </c>
    </row>
    <row r="1969" spans="1:7" x14ac:dyDescent="0.25">
      <c r="A1969" s="1">
        <v>45155</v>
      </c>
      <c r="B1969" s="3">
        <v>226.05999800000001</v>
      </c>
      <c r="C1969" s="3">
        <v>226.740005</v>
      </c>
      <c r="D1969" s="3">
        <v>218.83000200000001</v>
      </c>
      <c r="E1969" s="3">
        <v>219.220001</v>
      </c>
      <c r="F1969" s="3">
        <v>219.220001</v>
      </c>
      <c r="G1969">
        <v>120718400</v>
      </c>
    </row>
    <row r="1970" spans="1:7" x14ac:dyDescent="0.25">
      <c r="A1970" s="1">
        <v>45156</v>
      </c>
      <c r="B1970" s="3">
        <v>214.11999499999999</v>
      </c>
      <c r="C1970" s="3">
        <v>217.58000200000001</v>
      </c>
      <c r="D1970" s="3">
        <v>212.36000100000001</v>
      </c>
      <c r="E1970" s="3">
        <v>215.490005</v>
      </c>
      <c r="F1970" s="3">
        <v>215.490005</v>
      </c>
      <c r="G1970">
        <v>135813700</v>
      </c>
    </row>
    <row r="1971" spans="1:7" x14ac:dyDescent="0.25">
      <c r="A1971" s="1">
        <v>45159</v>
      </c>
      <c r="B1971" s="3">
        <v>221.550003</v>
      </c>
      <c r="C1971" s="3">
        <v>232.13000500000001</v>
      </c>
      <c r="D1971" s="3">
        <v>220.58000200000001</v>
      </c>
      <c r="E1971" s="3">
        <v>231.279999</v>
      </c>
      <c r="F1971" s="3">
        <v>231.279999</v>
      </c>
      <c r="G1971">
        <v>135702700</v>
      </c>
    </row>
    <row r="1972" spans="1:7" x14ac:dyDescent="0.25">
      <c r="A1972" s="1">
        <v>45160</v>
      </c>
      <c r="B1972" s="3">
        <v>240.25</v>
      </c>
      <c r="C1972" s="3">
        <v>240.820007</v>
      </c>
      <c r="D1972" s="3">
        <v>229.550003</v>
      </c>
      <c r="E1972" s="3">
        <v>233.19000199999999</v>
      </c>
      <c r="F1972" s="3">
        <v>233.19000199999999</v>
      </c>
      <c r="G1972">
        <v>130597900</v>
      </c>
    </row>
    <row r="1973" spans="1:7" x14ac:dyDescent="0.25">
      <c r="A1973" s="1">
        <v>45161</v>
      </c>
      <c r="B1973" s="3">
        <v>229.33999600000001</v>
      </c>
      <c r="C1973" s="3">
        <v>238.979996</v>
      </c>
      <c r="D1973" s="3">
        <v>229.28999300000001</v>
      </c>
      <c r="E1973" s="3">
        <v>236.86000100000001</v>
      </c>
      <c r="F1973" s="3">
        <v>236.86000100000001</v>
      </c>
      <c r="G1973">
        <v>101077600</v>
      </c>
    </row>
    <row r="1974" spans="1:7" x14ac:dyDescent="0.25">
      <c r="A1974" s="1">
        <v>45162</v>
      </c>
      <c r="B1974" s="3">
        <v>238.66000399999999</v>
      </c>
      <c r="C1974" s="3">
        <v>238.91999799999999</v>
      </c>
      <c r="D1974" s="3">
        <v>228.179993</v>
      </c>
      <c r="E1974" s="3">
        <v>230.03999300000001</v>
      </c>
      <c r="F1974" s="3">
        <v>230.03999300000001</v>
      </c>
      <c r="G1974">
        <v>99777400</v>
      </c>
    </row>
    <row r="1975" spans="1:7" x14ac:dyDescent="0.25">
      <c r="A1975" s="1">
        <v>45163</v>
      </c>
      <c r="B1975" s="3">
        <v>231.30999800000001</v>
      </c>
      <c r="C1975" s="3">
        <v>239</v>
      </c>
      <c r="D1975" s="3">
        <v>230.35000600000001</v>
      </c>
      <c r="E1975" s="3">
        <v>238.58999600000001</v>
      </c>
      <c r="F1975" s="3">
        <v>238.58999600000001</v>
      </c>
      <c r="G1975">
        <v>106612200</v>
      </c>
    </row>
    <row r="1976" spans="1:7" x14ac:dyDescent="0.25">
      <c r="A1976" s="1">
        <v>45166</v>
      </c>
      <c r="B1976" s="3">
        <v>242.58000200000001</v>
      </c>
      <c r="C1976" s="3">
        <v>244.38000500000001</v>
      </c>
      <c r="D1976" s="3">
        <v>235.35000600000001</v>
      </c>
      <c r="E1976" s="3">
        <v>238.820007</v>
      </c>
      <c r="F1976" s="3">
        <v>238.820007</v>
      </c>
      <c r="G1976">
        <v>107673700</v>
      </c>
    </row>
    <row r="1977" spans="1:7" x14ac:dyDescent="0.25">
      <c r="A1977" s="1">
        <v>45167</v>
      </c>
      <c r="B1977" s="3">
        <v>238.58000200000001</v>
      </c>
      <c r="C1977" s="3">
        <v>257.48001099999999</v>
      </c>
      <c r="D1977" s="3">
        <v>237.770004</v>
      </c>
      <c r="E1977" s="3">
        <v>257.17999300000002</v>
      </c>
      <c r="F1977" s="3">
        <v>257.17999300000002</v>
      </c>
      <c r="G1977">
        <v>134047600</v>
      </c>
    </row>
    <row r="1978" spans="1:7" x14ac:dyDescent="0.25">
      <c r="A1978" s="1">
        <v>45168</v>
      </c>
      <c r="B1978" s="3">
        <v>254.199997</v>
      </c>
      <c r="C1978" s="3">
        <v>260.51001000000002</v>
      </c>
      <c r="D1978" s="3">
        <v>250.58999600000001</v>
      </c>
      <c r="E1978" s="3">
        <v>256.89999399999999</v>
      </c>
      <c r="F1978" s="3">
        <v>256.89999399999999</v>
      </c>
      <c r="G1978">
        <v>121988400</v>
      </c>
    </row>
    <row r="1979" spans="1:7" x14ac:dyDescent="0.25">
      <c r="A1979" s="1">
        <v>45169</v>
      </c>
      <c r="B1979" s="3">
        <v>255.979996</v>
      </c>
      <c r="C1979" s="3">
        <v>261.17999300000002</v>
      </c>
      <c r="D1979" s="3">
        <v>255.050003</v>
      </c>
      <c r="E1979" s="3">
        <v>258.07998700000002</v>
      </c>
      <c r="F1979" s="3">
        <v>258.07998700000002</v>
      </c>
      <c r="G1979">
        <v>108861700</v>
      </c>
    </row>
    <row r="1980" spans="1:7" x14ac:dyDescent="0.25">
      <c r="A1980" s="1">
        <v>45170</v>
      </c>
      <c r="B1980" s="3">
        <v>257.26001000000002</v>
      </c>
      <c r="C1980" s="3">
        <v>259.07998700000002</v>
      </c>
      <c r="D1980" s="3">
        <v>242.009995</v>
      </c>
      <c r="E1980" s="3">
        <v>245.009995</v>
      </c>
      <c r="F1980" s="3">
        <v>245.009995</v>
      </c>
      <c r="G1980">
        <v>132272500</v>
      </c>
    </row>
    <row r="1981" spans="1:7" x14ac:dyDescent="0.25">
      <c r="A1981" s="1">
        <v>45174</v>
      </c>
      <c r="B1981" s="3">
        <v>245</v>
      </c>
      <c r="C1981" s="3">
        <v>258</v>
      </c>
      <c r="D1981" s="3">
        <v>244.86000100000001</v>
      </c>
      <c r="E1981" s="3">
        <v>256.48998999999998</v>
      </c>
      <c r="F1981" s="3">
        <v>256.48998999999998</v>
      </c>
      <c r="G1981">
        <v>129469600</v>
      </c>
    </row>
    <row r="1982" spans="1:7" x14ac:dyDescent="0.25">
      <c r="A1982" s="1">
        <v>45175</v>
      </c>
      <c r="B1982" s="3">
        <v>255.13999899999999</v>
      </c>
      <c r="C1982" s="3">
        <v>255.38999899999999</v>
      </c>
      <c r="D1982" s="3">
        <v>245.05999800000001</v>
      </c>
      <c r="E1982" s="3">
        <v>251.91999799999999</v>
      </c>
      <c r="F1982" s="3">
        <v>251.91999799999999</v>
      </c>
      <c r="G1982">
        <v>116959800</v>
      </c>
    </row>
    <row r="1983" spans="1:7" x14ac:dyDescent="0.25">
      <c r="A1983" s="1">
        <v>45176</v>
      </c>
      <c r="B1983" s="3">
        <v>245.070007</v>
      </c>
      <c r="C1983" s="3">
        <v>252.80999800000001</v>
      </c>
      <c r="D1983" s="3">
        <v>243.270004</v>
      </c>
      <c r="E1983" s="3">
        <v>251.490005</v>
      </c>
      <c r="F1983" s="3">
        <v>251.490005</v>
      </c>
      <c r="G1983">
        <v>115312900</v>
      </c>
    </row>
    <row r="1984" spans="1:7" x14ac:dyDescent="0.25">
      <c r="A1984" s="1">
        <v>45177</v>
      </c>
      <c r="B1984" s="3">
        <v>251.220001</v>
      </c>
      <c r="C1984" s="3">
        <v>256.51998900000001</v>
      </c>
      <c r="D1984" s="3">
        <v>246.66999799999999</v>
      </c>
      <c r="E1984" s="3">
        <v>248.5</v>
      </c>
      <c r="F1984" s="3">
        <v>248.5</v>
      </c>
      <c r="G1984">
        <v>118367700</v>
      </c>
    </row>
    <row r="1985" spans="1:7" x14ac:dyDescent="0.25">
      <c r="A1985" s="1">
        <v>45180</v>
      </c>
      <c r="B1985" s="3">
        <v>264.26998900000001</v>
      </c>
      <c r="C1985" s="3">
        <v>274.85000600000001</v>
      </c>
      <c r="D1985" s="3">
        <v>260.60998499999999</v>
      </c>
      <c r="E1985" s="3">
        <v>273.57998700000002</v>
      </c>
      <c r="F1985" s="3">
        <v>273.57998700000002</v>
      </c>
      <c r="G1985">
        <v>174667900</v>
      </c>
    </row>
    <row r="1986" spans="1:7" x14ac:dyDescent="0.25">
      <c r="A1986" s="1">
        <v>45181</v>
      </c>
      <c r="B1986" s="3">
        <v>270.76001000000002</v>
      </c>
      <c r="C1986" s="3">
        <v>278.39001500000001</v>
      </c>
      <c r="D1986" s="3">
        <v>266.60000600000001</v>
      </c>
      <c r="E1986" s="3">
        <v>267.48001099999999</v>
      </c>
      <c r="F1986" s="3">
        <v>267.48001099999999</v>
      </c>
      <c r="G1986">
        <v>135999900</v>
      </c>
    </row>
    <row r="1987" spans="1:7" x14ac:dyDescent="0.25">
      <c r="A1987" s="1">
        <v>45182</v>
      </c>
      <c r="B1987" s="3">
        <v>270.07000699999998</v>
      </c>
      <c r="C1987" s="3">
        <v>274.98001099999999</v>
      </c>
      <c r="D1987" s="3">
        <v>268.10000600000001</v>
      </c>
      <c r="E1987" s="3">
        <v>271.29998799999998</v>
      </c>
      <c r="F1987" s="3">
        <v>271.29998799999998</v>
      </c>
      <c r="G1987">
        <v>111673700</v>
      </c>
    </row>
    <row r="1988" spans="1:7" x14ac:dyDescent="0.25">
      <c r="A1988" s="1">
        <v>45183</v>
      </c>
      <c r="B1988" s="3">
        <v>271.32000699999998</v>
      </c>
      <c r="C1988" s="3">
        <v>276.709991</v>
      </c>
      <c r="D1988" s="3">
        <v>270.42001299999998</v>
      </c>
      <c r="E1988" s="3">
        <v>276.040009</v>
      </c>
      <c r="F1988" s="3">
        <v>276.040009</v>
      </c>
      <c r="G1988">
        <v>107709800</v>
      </c>
    </row>
    <row r="1989" spans="1:7" x14ac:dyDescent="0.25">
      <c r="A1989" s="1">
        <v>45184</v>
      </c>
      <c r="B1989" s="3">
        <v>277.54998799999998</v>
      </c>
      <c r="C1989" s="3">
        <v>278.98001099999999</v>
      </c>
      <c r="D1989" s="3">
        <v>271</v>
      </c>
      <c r="E1989" s="3">
        <v>274.39001500000001</v>
      </c>
      <c r="F1989" s="3">
        <v>274.39001500000001</v>
      </c>
      <c r="G1989">
        <v>133422800</v>
      </c>
    </row>
    <row r="1990" spans="1:7" x14ac:dyDescent="0.25">
      <c r="A1990" s="1">
        <v>45187</v>
      </c>
      <c r="B1990" s="3">
        <v>271.16000400000001</v>
      </c>
      <c r="C1990" s="3">
        <v>271.44000199999999</v>
      </c>
      <c r="D1990" s="3">
        <v>263.76001000000002</v>
      </c>
      <c r="E1990" s="3">
        <v>265.27999899999998</v>
      </c>
      <c r="F1990" s="3">
        <v>265.27999899999998</v>
      </c>
      <c r="G1990">
        <v>101543300</v>
      </c>
    </row>
    <row r="1991" spans="1:7" x14ac:dyDescent="0.25">
      <c r="A1991" s="1">
        <v>45188</v>
      </c>
      <c r="B1991" s="3">
        <v>264.35000600000001</v>
      </c>
      <c r="C1991" s="3">
        <v>267.85000600000001</v>
      </c>
      <c r="D1991" s="3">
        <v>261.20001200000002</v>
      </c>
      <c r="E1991" s="3">
        <v>266.5</v>
      </c>
      <c r="F1991" s="3">
        <v>266.5</v>
      </c>
      <c r="G1991">
        <v>103704000</v>
      </c>
    </row>
    <row r="1992" spans="1:7" x14ac:dyDescent="0.25">
      <c r="A1992" s="1">
        <v>45189</v>
      </c>
      <c r="B1992" s="3">
        <v>267.040009</v>
      </c>
      <c r="C1992" s="3">
        <v>273.92999300000002</v>
      </c>
      <c r="D1992" s="3">
        <v>262.459991</v>
      </c>
      <c r="E1992" s="3">
        <v>262.58999599999999</v>
      </c>
      <c r="F1992" s="3">
        <v>262.58999599999999</v>
      </c>
      <c r="G1992">
        <v>122514600</v>
      </c>
    </row>
    <row r="1993" spans="1:7" x14ac:dyDescent="0.25">
      <c r="A1993" s="1">
        <v>45190</v>
      </c>
      <c r="B1993" s="3">
        <v>257.85000600000001</v>
      </c>
      <c r="C1993" s="3">
        <v>260.85998499999999</v>
      </c>
      <c r="D1993" s="3">
        <v>254.21000699999999</v>
      </c>
      <c r="E1993" s="3">
        <v>255.699997</v>
      </c>
      <c r="F1993" s="3">
        <v>255.699997</v>
      </c>
      <c r="G1993">
        <v>119531000</v>
      </c>
    </row>
    <row r="1994" spans="1:7" x14ac:dyDescent="0.25">
      <c r="A1994" s="1">
        <v>45191</v>
      </c>
      <c r="B1994" s="3">
        <v>257.39999399999999</v>
      </c>
      <c r="C1994" s="3">
        <v>257.790009</v>
      </c>
      <c r="D1994" s="3">
        <v>244.479996</v>
      </c>
      <c r="E1994" s="3">
        <v>244.88000500000001</v>
      </c>
      <c r="F1994" s="3">
        <v>244.88000500000001</v>
      </c>
      <c r="G1994">
        <v>127524100</v>
      </c>
    </row>
    <row r="1995" spans="1:7" x14ac:dyDescent="0.25">
      <c r="A1995" s="1">
        <v>45194</v>
      </c>
      <c r="B1995" s="3">
        <v>243.38000500000001</v>
      </c>
      <c r="C1995" s="3">
        <v>247.10000600000001</v>
      </c>
      <c r="D1995" s="3">
        <v>238.30999800000001</v>
      </c>
      <c r="E1995" s="3">
        <v>246.990005</v>
      </c>
      <c r="F1995" s="3">
        <v>246.990005</v>
      </c>
      <c r="G1995">
        <v>104636600</v>
      </c>
    </row>
    <row r="1996" spans="1:7" x14ac:dyDescent="0.25">
      <c r="A1996" s="1">
        <v>45195</v>
      </c>
      <c r="B1996" s="3">
        <v>242.979996</v>
      </c>
      <c r="C1996" s="3">
        <v>249.550003</v>
      </c>
      <c r="D1996" s="3">
        <v>241.66000399999999</v>
      </c>
      <c r="E1996" s="3">
        <v>244.11999499999999</v>
      </c>
      <c r="F1996" s="3">
        <v>244.11999499999999</v>
      </c>
      <c r="G1996">
        <v>101993600</v>
      </c>
    </row>
    <row r="1997" spans="1:7" x14ac:dyDescent="0.25">
      <c r="A1997" s="1">
        <v>45196</v>
      </c>
      <c r="B1997" s="3">
        <v>244.259995</v>
      </c>
      <c r="C1997" s="3">
        <v>245.33000200000001</v>
      </c>
      <c r="D1997" s="3">
        <v>234.58000200000001</v>
      </c>
      <c r="E1997" s="3">
        <v>240.5</v>
      </c>
      <c r="F1997" s="3">
        <v>240.5</v>
      </c>
      <c r="G1997">
        <v>136597200</v>
      </c>
    </row>
    <row r="1998" spans="1:7" x14ac:dyDescent="0.25">
      <c r="A1998" s="1">
        <v>45197</v>
      </c>
      <c r="B1998" s="3">
        <v>240.020004</v>
      </c>
      <c r="C1998" s="3">
        <v>247.550003</v>
      </c>
      <c r="D1998" s="3">
        <v>238.64999399999999</v>
      </c>
      <c r="E1998" s="3">
        <v>246.38000500000001</v>
      </c>
      <c r="F1998" s="3">
        <v>246.38000500000001</v>
      </c>
      <c r="G1998">
        <v>117058900</v>
      </c>
    </row>
    <row r="1999" spans="1:7" x14ac:dyDescent="0.25">
      <c r="A1999" s="1">
        <v>45198</v>
      </c>
      <c r="B1999" s="3">
        <v>250</v>
      </c>
      <c r="C1999" s="3">
        <v>254.770004</v>
      </c>
      <c r="D1999" s="3">
        <v>246.35000600000001</v>
      </c>
      <c r="E1999" s="3">
        <v>250.220001</v>
      </c>
      <c r="F1999" s="3">
        <v>250.220001</v>
      </c>
      <c r="G1999">
        <v>128346200</v>
      </c>
    </row>
    <row r="2000" spans="1:7" x14ac:dyDescent="0.25">
      <c r="A2000" s="1">
        <v>45201</v>
      </c>
      <c r="B2000" s="3">
        <v>244.80999800000001</v>
      </c>
      <c r="C2000" s="3">
        <v>254.279999</v>
      </c>
      <c r="D2000" s="3">
        <v>242.61999499999999</v>
      </c>
      <c r="E2000" s="3">
        <v>251.60000600000001</v>
      </c>
      <c r="F2000" s="3">
        <v>251.60000600000001</v>
      </c>
      <c r="G2000">
        <v>123810400</v>
      </c>
    </row>
    <row r="2001" spans="1:7" x14ac:dyDescent="0.25">
      <c r="A2001" s="1">
        <v>45202</v>
      </c>
      <c r="B2001" s="3">
        <v>248.61000100000001</v>
      </c>
      <c r="C2001" s="3">
        <v>250.020004</v>
      </c>
      <c r="D2001" s="3">
        <v>244.449997</v>
      </c>
      <c r="E2001" s="3">
        <v>246.529999</v>
      </c>
      <c r="F2001" s="3">
        <v>246.529999</v>
      </c>
      <c r="G2001">
        <v>101985300</v>
      </c>
    </row>
    <row r="2002" spans="1:7" x14ac:dyDescent="0.25">
      <c r="A2002" s="1">
        <v>45203</v>
      </c>
      <c r="B2002" s="3">
        <v>248.13999899999999</v>
      </c>
      <c r="C2002" s="3">
        <v>261.85998499999999</v>
      </c>
      <c r="D2002" s="3">
        <v>247.60000600000001</v>
      </c>
      <c r="E2002" s="3">
        <v>261.16000400000001</v>
      </c>
      <c r="F2002" s="3">
        <v>261.16000400000001</v>
      </c>
      <c r="G2002">
        <v>129721600</v>
      </c>
    </row>
    <row r="2003" spans="1:7" x14ac:dyDescent="0.25">
      <c r="A2003" s="1">
        <v>45204</v>
      </c>
      <c r="B2003" s="3">
        <v>260</v>
      </c>
      <c r="C2003" s="3">
        <v>263.60000600000001</v>
      </c>
      <c r="D2003" s="3">
        <v>256.25</v>
      </c>
      <c r="E2003" s="3">
        <v>260.04998799999998</v>
      </c>
      <c r="F2003" s="3">
        <v>260.04998799999998</v>
      </c>
      <c r="G2003">
        <v>119159200</v>
      </c>
    </row>
    <row r="2004" spans="1:7" x14ac:dyDescent="0.25">
      <c r="A2004" s="1">
        <v>45205</v>
      </c>
      <c r="B2004" s="3">
        <v>253.979996</v>
      </c>
      <c r="C2004" s="3">
        <v>261.64999399999999</v>
      </c>
      <c r="D2004" s="3">
        <v>250.64999399999999</v>
      </c>
      <c r="E2004" s="3">
        <v>260.52999899999998</v>
      </c>
      <c r="F2004" s="3">
        <v>260.52999899999998</v>
      </c>
      <c r="G2004">
        <v>117947000</v>
      </c>
    </row>
    <row r="2005" spans="1:7" x14ac:dyDescent="0.25">
      <c r="A2005" s="1">
        <v>45208</v>
      </c>
      <c r="B2005" s="3">
        <v>255.30999800000001</v>
      </c>
      <c r="C2005" s="3">
        <v>261.35998499999999</v>
      </c>
      <c r="D2005" s="3">
        <v>252.050003</v>
      </c>
      <c r="E2005" s="3">
        <v>259.67001299999998</v>
      </c>
      <c r="F2005" s="3">
        <v>259.67001299999998</v>
      </c>
      <c r="G2005">
        <v>101377900</v>
      </c>
    </row>
    <row r="2006" spans="1:7" x14ac:dyDescent="0.25">
      <c r="A2006" s="1">
        <v>45209</v>
      </c>
      <c r="B2006" s="3">
        <v>257.75</v>
      </c>
      <c r="C2006" s="3">
        <v>268.94000199999999</v>
      </c>
      <c r="D2006" s="3">
        <v>257.64999399999999</v>
      </c>
      <c r="E2006" s="3">
        <v>263.61999500000002</v>
      </c>
      <c r="F2006" s="3">
        <v>263.61999500000002</v>
      </c>
      <c r="G2006">
        <v>122656000</v>
      </c>
    </row>
    <row r="2007" spans="1:7" x14ac:dyDescent="0.25">
      <c r="A2007" s="1">
        <v>45210</v>
      </c>
      <c r="B2007" s="3">
        <v>266.20001200000002</v>
      </c>
      <c r="C2007" s="3">
        <v>268.60000600000001</v>
      </c>
      <c r="D2007" s="3">
        <v>260.89999399999999</v>
      </c>
      <c r="E2007" s="3">
        <v>262.98998999999998</v>
      </c>
      <c r="F2007" s="3">
        <v>262.98998999999998</v>
      </c>
      <c r="G2007">
        <v>103706300</v>
      </c>
    </row>
    <row r="2008" spans="1:7" x14ac:dyDescent="0.25">
      <c r="A2008" s="1">
        <v>45211</v>
      </c>
      <c r="B2008" s="3">
        <v>262.92001299999998</v>
      </c>
      <c r="C2008" s="3">
        <v>265.41000400000001</v>
      </c>
      <c r="D2008" s="3">
        <v>256.63000499999998</v>
      </c>
      <c r="E2008" s="3">
        <v>258.86999500000002</v>
      </c>
      <c r="F2008" s="3">
        <v>258.86999500000002</v>
      </c>
      <c r="G2008">
        <v>111508100</v>
      </c>
    </row>
    <row r="2009" spans="1:7" x14ac:dyDescent="0.25">
      <c r="A2009" s="1">
        <v>45212</v>
      </c>
      <c r="B2009" s="3">
        <v>258.89999399999999</v>
      </c>
      <c r="C2009" s="3">
        <v>259.60000600000001</v>
      </c>
      <c r="D2009" s="3">
        <v>250.220001</v>
      </c>
      <c r="E2009" s="3">
        <v>251.11999499999999</v>
      </c>
      <c r="F2009" s="3">
        <v>251.11999499999999</v>
      </c>
      <c r="G2009">
        <v>102073800</v>
      </c>
    </row>
    <row r="2010" spans="1:7" x14ac:dyDescent="0.25">
      <c r="A2010" s="1">
        <v>45215</v>
      </c>
      <c r="B2010" s="3">
        <v>250.050003</v>
      </c>
      <c r="C2010" s="3">
        <v>255.39999399999999</v>
      </c>
      <c r="D2010" s="3">
        <v>248.479996</v>
      </c>
      <c r="E2010" s="3">
        <v>253.91999799999999</v>
      </c>
      <c r="F2010" s="3">
        <v>253.91999799999999</v>
      </c>
      <c r="G2010">
        <v>88917200</v>
      </c>
    </row>
    <row r="2011" spans="1:7" x14ac:dyDescent="0.25">
      <c r="A2011" s="1">
        <v>45216</v>
      </c>
      <c r="B2011" s="3">
        <v>250.10000600000001</v>
      </c>
      <c r="C2011" s="3">
        <v>257.17999300000002</v>
      </c>
      <c r="D2011" s="3">
        <v>247.08000200000001</v>
      </c>
      <c r="E2011" s="3">
        <v>254.85000600000001</v>
      </c>
      <c r="F2011" s="3">
        <v>254.85000600000001</v>
      </c>
      <c r="G2011">
        <v>93562900</v>
      </c>
    </row>
    <row r="2012" spans="1:7" x14ac:dyDescent="0.25">
      <c r="A2012" s="1">
        <v>45217</v>
      </c>
      <c r="B2012" s="3">
        <v>252.699997</v>
      </c>
      <c r="C2012" s="3">
        <v>254.63000500000001</v>
      </c>
      <c r="D2012" s="3">
        <v>242.08000200000001</v>
      </c>
      <c r="E2012" s="3">
        <v>242.679993</v>
      </c>
      <c r="F2012" s="3">
        <v>242.679993</v>
      </c>
      <c r="G2012">
        <v>125147800</v>
      </c>
    </row>
    <row r="2013" spans="1:7" x14ac:dyDescent="0.25">
      <c r="A2013" s="1">
        <v>45218</v>
      </c>
      <c r="B2013" s="3">
        <v>225.949997</v>
      </c>
      <c r="C2013" s="3">
        <v>230.61000100000001</v>
      </c>
      <c r="D2013" s="3">
        <v>216.779999</v>
      </c>
      <c r="E2013" s="3">
        <v>220.11000100000001</v>
      </c>
      <c r="F2013" s="3">
        <v>220.11000100000001</v>
      </c>
      <c r="G2013">
        <v>170772700</v>
      </c>
    </row>
    <row r="2014" spans="1:7" x14ac:dyDescent="0.25">
      <c r="A2014" s="1">
        <v>45219</v>
      </c>
      <c r="B2014" s="3">
        <v>217.009995</v>
      </c>
      <c r="C2014" s="3">
        <v>218.86000100000001</v>
      </c>
      <c r="D2014" s="3">
        <v>210.41999799999999</v>
      </c>
      <c r="E2014" s="3">
        <v>211.990005</v>
      </c>
      <c r="F2014" s="3">
        <v>211.990005</v>
      </c>
      <c r="G2014">
        <v>137734000</v>
      </c>
    </row>
    <row r="2015" spans="1:7" x14ac:dyDescent="0.25">
      <c r="A2015" s="1">
        <v>45222</v>
      </c>
      <c r="B2015" s="3">
        <v>210</v>
      </c>
      <c r="C2015" s="3">
        <v>216.979996</v>
      </c>
      <c r="D2015" s="3">
        <v>202.509995</v>
      </c>
      <c r="E2015" s="3">
        <v>212.08000200000001</v>
      </c>
      <c r="F2015" s="3">
        <v>212.08000200000001</v>
      </c>
      <c r="G2015">
        <v>150683400</v>
      </c>
    </row>
    <row r="2016" spans="1:7" x14ac:dyDescent="0.25">
      <c r="A2016" s="1">
        <v>45223</v>
      </c>
      <c r="B2016" s="3">
        <v>216.5</v>
      </c>
      <c r="C2016" s="3">
        <v>222.050003</v>
      </c>
      <c r="D2016" s="3">
        <v>214.11000100000001</v>
      </c>
      <c r="E2016" s="3">
        <v>216.520004</v>
      </c>
      <c r="F2016" s="3">
        <v>216.520004</v>
      </c>
      <c r="G2016">
        <v>118231100</v>
      </c>
    </row>
    <row r="2017" spans="1:7" x14ac:dyDescent="0.25">
      <c r="A2017" s="1">
        <v>45224</v>
      </c>
      <c r="B2017" s="3">
        <v>215.88000500000001</v>
      </c>
      <c r="C2017" s="3">
        <v>220.10000600000001</v>
      </c>
      <c r="D2017" s="3">
        <v>212.199997</v>
      </c>
      <c r="E2017" s="3">
        <v>212.41999799999999</v>
      </c>
      <c r="F2017" s="3">
        <v>212.41999799999999</v>
      </c>
      <c r="G2017">
        <v>107065100</v>
      </c>
    </row>
    <row r="2018" spans="1:7" x14ac:dyDescent="0.25">
      <c r="A2018" s="1">
        <v>45225</v>
      </c>
      <c r="B2018" s="3">
        <v>211.320007</v>
      </c>
      <c r="C2018" s="3">
        <v>214.800003</v>
      </c>
      <c r="D2018" s="3">
        <v>204.88000500000001</v>
      </c>
      <c r="E2018" s="3">
        <v>205.759995</v>
      </c>
      <c r="F2018" s="3">
        <v>205.759995</v>
      </c>
      <c r="G2018">
        <v>115112600</v>
      </c>
    </row>
    <row r="2019" spans="1:7" x14ac:dyDescent="0.25">
      <c r="A2019" s="1">
        <v>45226</v>
      </c>
      <c r="B2019" s="3">
        <v>210.60000600000001</v>
      </c>
      <c r="C2019" s="3">
        <v>212.41000399999999</v>
      </c>
      <c r="D2019" s="3">
        <v>205.770004</v>
      </c>
      <c r="E2019" s="3">
        <v>207.300003</v>
      </c>
      <c r="F2019" s="3">
        <v>207.300003</v>
      </c>
      <c r="G2019">
        <v>94881200</v>
      </c>
    </row>
    <row r="2020" spans="1:7" x14ac:dyDescent="0.25">
      <c r="A2020" s="1">
        <v>45229</v>
      </c>
      <c r="B2020" s="3">
        <v>209.279999</v>
      </c>
      <c r="C2020" s="3">
        <v>210.88000500000001</v>
      </c>
      <c r="D2020" s="3">
        <v>194.66999799999999</v>
      </c>
      <c r="E2020" s="3">
        <v>197.36000100000001</v>
      </c>
      <c r="F2020" s="3">
        <v>197.36000100000001</v>
      </c>
      <c r="G2020">
        <v>136448200</v>
      </c>
    </row>
    <row r="2021" spans="1:7" x14ac:dyDescent="0.25">
      <c r="A2021" s="1">
        <v>45230</v>
      </c>
      <c r="B2021" s="3">
        <v>196.11999499999999</v>
      </c>
      <c r="C2021" s="3">
        <v>202.800003</v>
      </c>
      <c r="D2021" s="3">
        <v>194.070007</v>
      </c>
      <c r="E2021" s="3">
        <v>200.83999600000001</v>
      </c>
      <c r="F2021" s="3">
        <v>200.83999600000001</v>
      </c>
      <c r="G2021">
        <v>118068300</v>
      </c>
    </row>
    <row r="2022" spans="1:7" x14ac:dyDescent="0.25">
      <c r="A2022" s="1">
        <v>45231</v>
      </c>
      <c r="B2022" s="3">
        <v>204.03999300000001</v>
      </c>
      <c r="C2022" s="3">
        <v>205.990005</v>
      </c>
      <c r="D2022" s="3">
        <v>197.85000600000001</v>
      </c>
      <c r="E2022" s="3">
        <v>205.66000399999999</v>
      </c>
      <c r="F2022" s="3">
        <v>205.66000399999999</v>
      </c>
      <c r="G2022">
        <v>121661700</v>
      </c>
    </row>
    <row r="2023" spans="1:7" x14ac:dyDescent="0.25">
      <c r="A2023" s="1">
        <v>45232</v>
      </c>
      <c r="B2023" s="3">
        <v>212.970001</v>
      </c>
      <c r="C2023" s="3">
        <v>219.199997</v>
      </c>
      <c r="D2023" s="3">
        <v>211.449997</v>
      </c>
      <c r="E2023" s="3">
        <v>218.509995</v>
      </c>
      <c r="F2023" s="3">
        <v>218.509995</v>
      </c>
      <c r="G2023">
        <v>125987600</v>
      </c>
    </row>
    <row r="2024" spans="1:7" x14ac:dyDescent="0.25">
      <c r="A2024" s="1">
        <v>45233</v>
      </c>
      <c r="B2024" s="3">
        <v>221.14999399999999</v>
      </c>
      <c r="C2024" s="3">
        <v>226.36999499999999</v>
      </c>
      <c r="D2024" s="3">
        <v>218.39999399999999</v>
      </c>
      <c r="E2024" s="3">
        <v>219.96000699999999</v>
      </c>
      <c r="F2024" s="3">
        <v>219.96000699999999</v>
      </c>
      <c r="G2024">
        <v>119281000</v>
      </c>
    </row>
    <row r="2025" spans="1:7" x14ac:dyDescent="0.25">
      <c r="A2025" s="1">
        <v>45236</v>
      </c>
      <c r="B2025" s="3">
        <v>223.979996</v>
      </c>
      <c r="C2025" s="3">
        <v>226.320007</v>
      </c>
      <c r="D2025" s="3">
        <v>215</v>
      </c>
      <c r="E2025" s="3">
        <v>219.270004</v>
      </c>
      <c r="F2025" s="3">
        <v>219.270004</v>
      </c>
      <c r="G2025">
        <v>117335800</v>
      </c>
    </row>
    <row r="2026" spans="1:7" x14ac:dyDescent="0.25">
      <c r="A2026" s="1">
        <v>45237</v>
      </c>
      <c r="B2026" s="3">
        <v>219.979996</v>
      </c>
      <c r="C2026" s="3">
        <v>223.11999499999999</v>
      </c>
      <c r="D2026" s="3">
        <v>215.720001</v>
      </c>
      <c r="E2026" s="3">
        <v>222.179993</v>
      </c>
      <c r="F2026" s="3">
        <v>222.179993</v>
      </c>
      <c r="G2026">
        <v>116900100</v>
      </c>
    </row>
    <row r="2027" spans="1:7" x14ac:dyDescent="0.25">
      <c r="A2027" s="1">
        <v>45238</v>
      </c>
      <c r="B2027" s="3">
        <v>223.14999399999999</v>
      </c>
      <c r="C2027" s="3">
        <v>224.14999399999999</v>
      </c>
      <c r="D2027" s="3">
        <v>217.63999899999999</v>
      </c>
      <c r="E2027" s="3">
        <v>222.11000100000001</v>
      </c>
      <c r="F2027" s="3">
        <v>222.11000100000001</v>
      </c>
      <c r="G2027">
        <v>106584800</v>
      </c>
    </row>
    <row r="2028" spans="1:7" x14ac:dyDescent="0.25">
      <c r="A2028" s="1">
        <v>45239</v>
      </c>
      <c r="B2028" s="3">
        <v>219.75</v>
      </c>
      <c r="C2028" s="3">
        <v>220.800003</v>
      </c>
      <c r="D2028" s="3">
        <v>206.679993</v>
      </c>
      <c r="E2028" s="3">
        <v>209.979996</v>
      </c>
      <c r="F2028" s="3">
        <v>209.979996</v>
      </c>
      <c r="G2028">
        <v>142110500</v>
      </c>
    </row>
    <row r="2029" spans="1:7" x14ac:dyDescent="0.25">
      <c r="A2029" s="1">
        <v>45240</v>
      </c>
      <c r="B2029" s="3">
        <v>210.029999</v>
      </c>
      <c r="C2029" s="3">
        <v>215.38000500000001</v>
      </c>
      <c r="D2029" s="3">
        <v>205.69000199999999</v>
      </c>
      <c r="E2029" s="3">
        <v>214.64999399999999</v>
      </c>
      <c r="F2029" s="3">
        <v>214.64999399999999</v>
      </c>
      <c r="G2029">
        <v>130994000</v>
      </c>
    </row>
    <row r="2030" spans="1:7" x14ac:dyDescent="0.25">
      <c r="A2030" s="1">
        <v>45243</v>
      </c>
      <c r="B2030" s="3">
        <v>215.60000600000001</v>
      </c>
      <c r="C2030" s="3">
        <v>225.39999399999999</v>
      </c>
      <c r="D2030" s="3">
        <v>211.61000100000001</v>
      </c>
      <c r="E2030" s="3">
        <v>223.71000699999999</v>
      </c>
      <c r="F2030" s="3">
        <v>223.71000699999999</v>
      </c>
      <c r="G2030">
        <v>140447600</v>
      </c>
    </row>
    <row r="2031" spans="1:7" x14ac:dyDescent="0.25">
      <c r="A2031" s="1">
        <v>45244</v>
      </c>
      <c r="B2031" s="3">
        <v>235.029999</v>
      </c>
      <c r="C2031" s="3">
        <v>238.13999899999999</v>
      </c>
      <c r="D2031" s="3">
        <v>230.720001</v>
      </c>
      <c r="E2031" s="3">
        <v>237.41000399999999</v>
      </c>
      <c r="F2031" s="3">
        <v>237.41000399999999</v>
      </c>
      <c r="G2031">
        <v>149771600</v>
      </c>
    </row>
    <row r="2032" spans="1:7" x14ac:dyDescent="0.25">
      <c r="A2032" s="1">
        <v>45245</v>
      </c>
      <c r="B2032" s="3">
        <v>239.28999300000001</v>
      </c>
      <c r="C2032" s="3">
        <v>246.699997</v>
      </c>
      <c r="D2032" s="3">
        <v>236.449997</v>
      </c>
      <c r="E2032" s="3">
        <v>242.83999600000001</v>
      </c>
      <c r="F2032" s="3">
        <v>242.83999600000001</v>
      </c>
      <c r="G2032">
        <v>150354000</v>
      </c>
    </row>
    <row r="2033" spans="1:7" x14ac:dyDescent="0.25">
      <c r="A2033" s="1">
        <v>45246</v>
      </c>
      <c r="B2033" s="3">
        <v>239.490005</v>
      </c>
      <c r="C2033" s="3">
        <v>240.88000500000001</v>
      </c>
      <c r="D2033" s="3">
        <v>230.96000699999999</v>
      </c>
      <c r="E2033" s="3">
        <v>233.58999600000001</v>
      </c>
      <c r="F2033" s="3">
        <v>233.58999600000001</v>
      </c>
      <c r="G2033">
        <v>136816800</v>
      </c>
    </row>
    <row r="2034" spans="1:7" x14ac:dyDescent="0.25">
      <c r="A2034" s="1">
        <v>45247</v>
      </c>
      <c r="B2034" s="3">
        <v>232</v>
      </c>
      <c r="C2034" s="3">
        <v>237.38999899999999</v>
      </c>
      <c r="D2034" s="3">
        <v>226.53999300000001</v>
      </c>
      <c r="E2034" s="3">
        <v>234.300003</v>
      </c>
      <c r="F2034" s="3">
        <v>234.300003</v>
      </c>
      <c r="G2034">
        <v>142532800</v>
      </c>
    </row>
    <row r="2035" spans="1:7" x14ac:dyDescent="0.25">
      <c r="A2035" s="1">
        <v>45250</v>
      </c>
      <c r="B2035" s="3">
        <v>234.03999300000001</v>
      </c>
      <c r="C2035" s="3">
        <v>237.10000600000001</v>
      </c>
      <c r="D2035" s="3">
        <v>231.020004</v>
      </c>
      <c r="E2035" s="3">
        <v>235.60000600000001</v>
      </c>
      <c r="F2035" s="3">
        <v>235.60000600000001</v>
      </c>
      <c r="G2035">
        <v>116320100</v>
      </c>
    </row>
    <row r="2036" spans="1:7" x14ac:dyDescent="0.25">
      <c r="A2036" s="1">
        <v>45251</v>
      </c>
      <c r="B2036" s="3">
        <v>235.03999300000001</v>
      </c>
      <c r="C2036" s="3">
        <v>243.61999499999999</v>
      </c>
      <c r="D2036" s="3">
        <v>233.33999600000001</v>
      </c>
      <c r="E2036" s="3">
        <v>241.199997</v>
      </c>
      <c r="F2036" s="3">
        <v>241.199997</v>
      </c>
      <c r="G2036">
        <v>122288000</v>
      </c>
    </row>
    <row r="2037" spans="1:7" x14ac:dyDescent="0.25">
      <c r="A2037" s="1">
        <v>45252</v>
      </c>
      <c r="B2037" s="3">
        <v>242.03999300000001</v>
      </c>
      <c r="C2037" s="3">
        <v>244.009995</v>
      </c>
      <c r="D2037" s="3">
        <v>231.39999399999999</v>
      </c>
      <c r="E2037" s="3">
        <v>234.21000699999999</v>
      </c>
      <c r="F2037" s="3">
        <v>234.21000699999999</v>
      </c>
      <c r="G2037">
        <v>117950600</v>
      </c>
    </row>
    <row r="2038" spans="1:7" x14ac:dyDescent="0.25">
      <c r="A2038" s="1">
        <v>45254</v>
      </c>
      <c r="B2038" s="3">
        <v>233.75</v>
      </c>
      <c r="C2038" s="3">
        <v>238.75</v>
      </c>
      <c r="D2038" s="3">
        <v>232.33000200000001</v>
      </c>
      <c r="E2038" s="3">
        <v>235.449997</v>
      </c>
      <c r="F2038" s="3">
        <v>235.449997</v>
      </c>
      <c r="G2038">
        <v>65125200</v>
      </c>
    </row>
    <row r="2039" spans="1:7" x14ac:dyDescent="0.25">
      <c r="A2039" s="1">
        <v>45257</v>
      </c>
      <c r="B2039" s="3">
        <v>236.88999899999999</v>
      </c>
      <c r="C2039" s="3">
        <v>238.33000200000001</v>
      </c>
      <c r="D2039" s="3">
        <v>232.10000600000001</v>
      </c>
      <c r="E2039" s="3">
        <v>236.08000200000001</v>
      </c>
      <c r="F2039" s="3">
        <v>236.08000200000001</v>
      </c>
      <c r="G2039">
        <v>112031800</v>
      </c>
    </row>
    <row r="2040" spans="1:7" x14ac:dyDescent="0.25">
      <c r="A2040" s="1">
        <v>45258</v>
      </c>
      <c r="B2040" s="3">
        <v>236.679993</v>
      </c>
      <c r="C2040" s="3">
        <v>247</v>
      </c>
      <c r="D2040" s="3">
        <v>234.009995</v>
      </c>
      <c r="E2040" s="3">
        <v>246.720001</v>
      </c>
      <c r="F2040" s="3">
        <v>246.720001</v>
      </c>
      <c r="G2040">
        <v>148549900</v>
      </c>
    </row>
    <row r="2041" spans="1:7" x14ac:dyDescent="0.25">
      <c r="A2041" s="1">
        <v>45259</v>
      </c>
      <c r="B2041" s="3">
        <v>249.21000699999999</v>
      </c>
      <c r="C2041" s="3">
        <v>252.75</v>
      </c>
      <c r="D2041" s="3">
        <v>242.759995</v>
      </c>
      <c r="E2041" s="3">
        <v>244.13999899999999</v>
      </c>
      <c r="F2041" s="3">
        <v>244.13999899999999</v>
      </c>
      <c r="G2041">
        <v>135401300</v>
      </c>
    </row>
    <row r="2042" spans="1:7" x14ac:dyDescent="0.25">
      <c r="A2042" s="1">
        <v>45260</v>
      </c>
      <c r="B2042" s="3">
        <v>245.13999899999999</v>
      </c>
      <c r="C2042" s="3">
        <v>245.220001</v>
      </c>
      <c r="D2042" s="3">
        <v>236.91000399999999</v>
      </c>
      <c r="E2042" s="3">
        <v>240.08000200000001</v>
      </c>
      <c r="F2042" s="3">
        <v>240.08000200000001</v>
      </c>
      <c r="G2042">
        <v>132353200</v>
      </c>
    </row>
    <row r="2043" spans="1:7" x14ac:dyDescent="0.25">
      <c r="A2043" s="1">
        <v>45261</v>
      </c>
      <c r="B2043" s="3">
        <v>233.13999899999999</v>
      </c>
      <c r="C2043" s="3">
        <v>240.19000199999999</v>
      </c>
      <c r="D2043" s="3">
        <v>231.89999399999999</v>
      </c>
      <c r="E2043" s="3">
        <v>238.83000200000001</v>
      </c>
      <c r="F2043" s="3">
        <v>238.83000200000001</v>
      </c>
      <c r="G2043">
        <v>121173500</v>
      </c>
    </row>
    <row r="2044" spans="1:7" x14ac:dyDescent="0.25">
      <c r="A2044" s="1">
        <v>45264</v>
      </c>
      <c r="B2044" s="3">
        <v>235.75</v>
      </c>
      <c r="C2044" s="3">
        <v>239.36999499999999</v>
      </c>
      <c r="D2044" s="3">
        <v>233.28999300000001</v>
      </c>
      <c r="E2044" s="3">
        <v>235.58000200000001</v>
      </c>
      <c r="F2044" s="3">
        <v>235.58000200000001</v>
      </c>
      <c r="G2044">
        <v>104099800</v>
      </c>
    </row>
    <row r="2045" spans="1:7" x14ac:dyDescent="0.25">
      <c r="A2045" s="1">
        <v>45265</v>
      </c>
      <c r="B2045" s="3">
        <v>233.86999499999999</v>
      </c>
      <c r="C2045" s="3">
        <v>246.66000399999999</v>
      </c>
      <c r="D2045" s="3">
        <v>233.699997</v>
      </c>
      <c r="E2045" s="3">
        <v>238.720001</v>
      </c>
      <c r="F2045" s="3">
        <v>238.720001</v>
      </c>
      <c r="G2045">
        <v>137971100</v>
      </c>
    </row>
    <row r="2046" spans="1:7" x14ac:dyDescent="0.25">
      <c r="A2046" s="1">
        <v>45266</v>
      </c>
      <c r="B2046" s="3">
        <v>242.91999799999999</v>
      </c>
      <c r="C2046" s="3">
        <v>246.570007</v>
      </c>
      <c r="D2046" s="3">
        <v>239.16999799999999</v>
      </c>
      <c r="E2046" s="3">
        <v>239.36999499999999</v>
      </c>
      <c r="F2046" s="3">
        <v>239.36999499999999</v>
      </c>
      <c r="G2046">
        <v>126436200</v>
      </c>
    </row>
    <row r="2047" spans="1:7" x14ac:dyDescent="0.25">
      <c r="A2047" s="1">
        <v>45267</v>
      </c>
      <c r="B2047" s="3">
        <v>241.550003</v>
      </c>
      <c r="C2047" s="3">
        <v>244.08000200000001</v>
      </c>
      <c r="D2047" s="3">
        <v>236.979996</v>
      </c>
      <c r="E2047" s="3">
        <v>242.63999899999999</v>
      </c>
      <c r="F2047" s="3">
        <v>242.63999899999999</v>
      </c>
      <c r="G2047">
        <v>107142300</v>
      </c>
    </row>
    <row r="2048" spans="1:7" x14ac:dyDescent="0.25">
      <c r="A2048" s="1">
        <v>45268</v>
      </c>
      <c r="B2048" s="3">
        <v>240.270004</v>
      </c>
      <c r="C2048" s="3">
        <v>245.270004</v>
      </c>
      <c r="D2048" s="3">
        <v>239.270004</v>
      </c>
      <c r="E2048" s="3">
        <v>243.83999600000001</v>
      </c>
      <c r="F2048" s="3">
        <v>243.83999600000001</v>
      </c>
      <c r="G2048">
        <v>102980100</v>
      </c>
    </row>
    <row r="2049" spans="1:7" x14ac:dyDescent="0.25">
      <c r="A2049" s="1">
        <v>45271</v>
      </c>
      <c r="B2049" s="3">
        <v>242.740005</v>
      </c>
      <c r="C2049" s="3">
        <v>243.44000199999999</v>
      </c>
      <c r="D2049" s="3">
        <v>237.449997</v>
      </c>
      <c r="E2049" s="3">
        <v>239.740005</v>
      </c>
      <c r="F2049" s="3">
        <v>239.740005</v>
      </c>
      <c r="G2049">
        <v>97913900</v>
      </c>
    </row>
    <row r="2050" spans="1:7" x14ac:dyDescent="0.25">
      <c r="A2050" s="1">
        <v>45272</v>
      </c>
      <c r="B2050" s="3">
        <v>238.550003</v>
      </c>
      <c r="C2050" s="3">
        <v>238.990005</v>
      </c>
      <c r="D2050" s="3">
        <v>233.86999499999999</v>
      </c>
      <c r="E2050" s="3">
        <v>237.009995</v>
      </c>
      <c r="F2050" s="3">
        <v>237.009995</v>
      </c>
      <c r="G2050">
        <v>95328300</v>
      </c>
    </row>
    <row r="2051" spans="1:7" x14ac:dyDescent="0.25">
      <c r="A2051" s="1">
        <v>45273</v>
      </c>
      <c r="B2051" s="3">
        <v>234.19000199999999</v>
      </c>
      <c r="C2051" s="3">
        <v>240.300003</v>
      </c>
      <c r="D2051" s="3">
        <v>228.199997</v>
      </c>
      <c r="E2051" s="3">
        <v>239.28999300000001</v>
      </c>
      <c r="F2051" s="3">
        <v>239.28999300000001</v>
      </c>
      <c r="G2051">
        <v>146286300</v>
      </c>
    </row>
    <row r="2052" spans="1:7" x14ac:dyDescent="0.25">
      <c r="A2052" s="1">
        <v>45274</v>
      </c>
      <c r="B2052" s="3">
        <v>241.220001</v>
      </c>
      <c r="C2052" s="3">
        <v>253.88000500000001</v>
      </c>
      <c r="D2052" s="3">
        <v>240.78999300000001</v>
      </c>
      <c r="E2052" s="3">
        <v>251.050003</v>
      </c>
      <c r="F2052" s="3">
        <v>251.050003</v>
      </c>
      <c r="G2052">
        <v>160829200</v>
      </c>
    </row>
    <row r="2053" spans="1:7" x14ac:dyDescent="0.25">
      <c r="A2053" s="1">
        <v>45275</v>
      </c>
      <c r="B2053" s="3">
        <v>251.21000699999999</v>
      </c>
      <c r="C2053" s="3">
        <v>254.13000500000001</v>
      </c>
      <c r="D2053" s="3">
        <v>248.300003</v>
      </c>
      <c r="E2053" s="3">
        <v>253.5</v>
      </c>
      <c r="F2053" s="3">
        <v>253.5</v>
      </c>
      <c r="G2053">
        <v>135720800</v>
      </c>
    </row>
    <row r="2054" spans="1:7" x14ac:dyDescent="0.25">
      <c r="A2054" s="1">
        <v>45278</v>
      </c>
      <c r="B2054" s="3">
        <v>253.779999</v>
      </c>
      <c r="C2054" s="3">
        <v>258.73998999999998</v>
      </c>
      <c r="D2054" s="3">
        <v>251.36000100000001</v>
      </c>
      <c r="E2054" s="3">
        <v>252.08000200000001</v>
      </c>
      <c r="F2054" s="3">
        <v>252.08000200000001</v>
      </c>
      <c r="G2054">
        <v>116416500</v>
      </c>
    </row>
    <row r="2055" spans="1:7" x14ac:dyDescent="0.25">
      <c r="A2055" s="1">
        <v>45279</v>
      </c>
      <c r="B2055" s="3">
        <v>253.479996</v>
      </c>
      <c r="C2055" s="3">
        <v>258.33999599999999</v>
      </c>
      <c r="D2055" s="3">
        <v>253.009995</v>
      </c>
      <c r="E2055" s="3">
        <v>257.22000100000002</v>
      </c>
      <c r="F2055" s="3">
        <v>257.22000100000002</v>
      </c>
      <c r="G2055">
        <v>106737400</v>
      </c>
    </row>
    <row r="2056" spans="1:7" x14ac:dyDescent="0.25">
      <c r="A2056" s="1">
        <v>45280</v>
      </c>
      <c r="B2056" s="3">
        <v>256.41000400000001</v>
      </c>
      <c r="C2056" s="3">
        <v>259.83999599999999</v>
      </c>
      <c r="D2056" s="3">
        <v>247</v>
      </c>
      <c r="E2056" s="3">
        <v>247.13999899999999</v>
      </c>
      <c r="F2056" s="3">
        <v>247.13999899999999</v>
      </c>
      <c r="G2056">
        <v>125097000</v>
      </c>
    </row>
    <row r="2057" spans="1:7" x14ac:dyDescent="0.25">
      <c r="A2057" s="1">
        <v>45281</v>
      </c>
      <c r="B2057" s="3">
        <v>251.89999399999999</v>
      </c>
      <c r="C2057" s="3">
        <v>254.800003</v>
      </c>
      <c r="D2057" s="3">
        <v>248.550003</v>
      </c>
      <c r="E2057" s="3">
        <v>254.5</v>
      </c>
      <c r="F2057" s="3">
        <v>254.5</v>
      </c>
      <c r="G2057">
        <v>109594200</v>
      </c>
    </row>
    <row r="2058" spans="1:7" x14ac:dyDescent="0.25">
      <c r="A2058" s="1">
        <v>45282</v>
      </c>
      <c r="B2058" s="3">
        <v>256.76001000000002</v>
      </c>
      <c r="C2058" s="3">
        <v>258.22000100000002</v>
      </c>
      <c r="D2058" s="3">
        <v>251.36999499999999</v>
      </c>
      <c r="E2058" s="3">
        <v>252.53999300000001</v>
      </c>
      <c r="F2058" s="3">
        <v>252.53999300000001</v>
      </c>
      <c r="G2058">
        <v>93249800</v>
      </c>
    </row>
    <row r="2059" spans="1:7" x14ac:dyDescent="0.25">
      <c r="A2059" s="1">
        <v>45286</v>
      </c>
      <c r="B2059" s="3">
        <v>254.490005</v>
      </c>
      <c r="C2059" s="3">
        <v>257.97000100000002</v>
      </c>
      <c r="D2059" s="3">
        <v>252.91000399999999</v>
      </c>
      <c r="E2059" s="3">
        <v>256.60998499999999</v>
      </c>
      <c r="F2059" s="3">
        <v>256.60998499999999</v>
      </c>
      <c r="G2059">
        <v>86892400</v>
      </c>
    </row>
    <row r="2060" spans="1:7" x14ac:dyDescent="0.25">
      <c r="A2060" s="1">
        <v>45287</v>
      </c>
      <c r="B2060" s="3">
        <v>258.35000600000001</v>
      </c>
      <c r="C2060" s="3">
        <v>263.33999599999999</v>
      </c>
      <c r="D2060" s="3">
        <v>257.51998900000001</v>
      </c>
      <c r="E2060" s="3">
        <v>261.44000199999999</v>
      </c>
      <c r="F2060" s="3">
        <v>261.44000199999999</v>
      </c>
      <c r="G2060">
        <v>106494400</v>
      </c>
    </row>
    <row r="2061" spans="1:7" x14ac:dyDescent="0.25">
      <c r="A2061" s="1">
        <v>45288</v>
      </c>
      <c r="B2061" s="3">
        <v>263.66000400000001</v>
      </c>
      <c r="C2061" s="3">
        <v>265.13000499999998</v>
      </c>
      <c r="D2061" s="3">
        <v>252.71000699999999</v>
      </c>
      <c r="E2061" s="3">
        <v>253.179993</v>
      </c>
      <c r="F2061" s="3">
        <v>253.179993</v>
      </c>
      <c r="G2061">
        <v>113619900</v>
      </c>
    </row>
    <row r="2062" spans="1:7" x14ac:dyDescent="0.25">
      <c r="A2062" s="1">
        <v>45289</v>
      </c>
      <c r="B2062" s="3">
        <v>255.10000600000001</v>
      </c>
      <c r="C2062" s="3">
        <v>255.19000199999999</v>
      </c>
      <c r="D2062" s="3">
        <v>247.429993</v>
      </c>
      <c r="E2062" s="3">
        <v>248.479996</v>
      </c>
      <c r="F2062" s="3">
        <v>248.479996</v>
      </c>
      <c r="G2062">
        <v>100615300</v>
      </c>
    </row>
    <row r="2063" spans="1:7" x14ac:dyDescent="0.25">
      <c r="A2063" s="1">
        <v>45293</v>
      </c>
      <c r="B2063" s="3">
        <v>250.08000200000001</v>
      </c>
      <c r="C2063" s="3">
        <v>251.25</v>
      </c>
      <c r="D2063" s="3">
        <v>244.41000399999999</v>
      </c>
      <c r="E2063" s="3">
        <v>248.41999799999999</v>
      </c>
      <c r="F2063" s="3">
        <v>248.41999799999999</v>
      </c>
      <c r="G2063">
        <v>104654200</v>
      </c>
    </row>
    <row r="2064" spans="1:7" x14ac:dyDescent="0.25">
      <c r="A2064" s="1">
        <v>45294</v>
      </c>
      <c r="B2064" s="3">
        <v>244.979996</v>
      </c>
      <c r="C2064" s="3">
        <v>245.679993</v>
      </c>
      <c r="D2064" s="3">
        <v>236.320007</v>
      </c>
      <c r="E2064" s="3">
        <v>238.449997</v>
      </c>
      <c r="F2064" s="3">
        <v>238.449997</v>
      </c>
      <c r="G2064">
        <v>121082600</v>
      </c>
    </row>
    <row r="2065" spans="1:7" x14ac:dyDescent="0.25">
      <c r="A2065" s="1">
        <v>45295</v>
      </c>
      <c r="B2065" s="3">
        <v>239.25</v>
      </c>
      <c r="C2065" s="3">
        <v>242.699997</v>
      </c>
      <c r="D2065" s="3">
        <v>237.729996</v>
      </c>
      <c r="E2065" s="3">
        <v>237.929993</v>
      </c>
      <c r="F2065" s="3">
        <v>237.929993</v>
      </c>
      <c r="G2065">
        <v>102629300</v>
      </c>
    </row>
    <row r="2066" spans="1:7" x14ac:dyDescent="0.25">
      <c r="A2066" s="1">
        <v>45296</v>
      </c>
      <c r="B2066" s="3">
        <v>236.86000100000001</v>
      </c>
      <c r="C2066" s="3">
        <v>240.11999499999999</v>
      </c>
      <c r="D2066" s="3">
        <v>234.89999399999999</v>
      </c>
      <c r="E2066" s="3">
        <v>237.490005</v>
      </c>
      <c r="F2066" s="3">
        <v>237.490005</v>
      </c>
      <c r="G2066">
        <v>92379400</v>
      </c>
    </row>
    <row r="2067" spans="1:7" x14ac:dyDescent="0.25">
      <c r="A2067" s="1">
        <v>45299</v>
      </c>
      <c r="B2067" s="3">
        <v>236.13999899999999</v>
      </c>
      <c r="C2067" s="3">
        <v>241.25</v>
      </c>
      <c r="D2067" s="3">
        <v>235.300003</v>
      </c>
      <c r="E2067" s="3">
        <v>240.449997</v>
      </c>
      <c r="F2067" s="3">
        <v>240.449997</v>
      </c>
      <c r="G2067">
        <v>85166600</v>
      </c>
    </row>
    <row r="2068" spans="1:7" x14ac:dyDescent="0.25">
      <c r="A2068" s="1">
        <v>45300</v>
      </c>
      <c r="B2068" s="3">
        <v>238.11000100000001</v>
      </c>
      <c r="C2068" s="3">
        <v>238.96000699999999</v>
      </c>
      <c r="D2068" s="3">
        <v>232.03999300000001</v>
      </c>
      <c r="E2068" s="3">
        <v>234.96000699999999</v>
      </c>
      <c r="F2068" s="3">
        <v>234.96000699999999</v>
      </c>
      <c r="G2068">
        <v>96705700</v>
      </c>
    </row>
    <row r="2069" spans="1:7" x14ac:dyDescent="0.25">
      <c r="A2069" s="1">
        <v>45301</v>
      </c>
      <c r="B2069" s="3">
        <v>235.10000600000001</v>
      </c>
      <c r="C2069" s="3">
        <v>235.5</v>
      </c>
      <c r="D2069" s="3">
        <v>231.28999300000001</v>
      </c>
      <c r="E2069" s="3">
        <v>233.94000199999999</v>
      </c>
      <c r="F2069" s="3">
        <v>233.94000199999999</v>
      </c>
      <c r="G2069">
        <v>91628500</v>
      </c>
    </row>
    <row r="2070" spans="1:7" x14ac:dyDescent="0.25">
      <c r="A2070" s="1">
        <v>45302</v>
      </c>
      <c r="B2070" s="3">
        <v>230.570007</v>
      </c>
      <c r="C2070" s="3">
        <v>230.929993</v>
      </c>
      <c r="D2070" s="3">
        <v>225.36999499999999</v>
      </c>
      <c r="E2070" s="3">
        <v>227.220001</v>
      </c>
      <c r="F2070" s="3">
        <v>227.220001</v>
      </c>
      <c r="G2070">
        <v>105873600</v>
      </c>
    </row>
    <row r="2071" spans="1:7" x14ac:dyDescent="0.25">
      <c r="A2071" s="1">
        <v>45303</v>
      </c>
      <c r="B2071" s="3">
        <v>220.08000200000001</v>
      </c>
      <c r="C2071" s="3">
        <v>225.33999600000001</v>
      </c>
      <c r="D2071" s="3">
        <v>217.14999399999999</v>
      </c>
      <c r="E2071" s="3">
        <v>218.88999899999999</v>
      </c>
      <c r="F2071" s="3">
        <v>218.88999899999999</v>
      </c>
      <c r="G2071">
        <v>122889000</v>
      </c>
    </row>
    <row r="2072" spans="1:7" x14ac:dyDescent="0.25">
      <c r="A2072" s="1">
        <v>45307</v>
      </c>
      <c r="B2072" s="3">
        <v>215.10000600000001</v>
      </c>
      <c r="C2072" s="3">
        <v>223.490005</v>
      </c>
      <c r="D2072" s="3">
        <v>212.179993</v>
      </c>
      <c r="E2072" s="3">
        <v>219.91000399999999</v>
      </c>
      <c r="F2072" s="3">
        <v>219.91000399999999</v>
      </c>
      <c r="G2072">
        <v>115355000</v>
      </c>
    </row>
    <row r="2073" spans="1:7" x14ac:dyDescent="0.25">
      <c r="A2073" s="1">
        <v>45308</v>
      </c>
      <c r="B2073" s="3">
        <v>214.86000100000001</v>
      </c>
      <c r="C2073" s="3">
        <v>215.66999799999999</v>
      </c>
      <c r="D2073" s="3">
        <v>212.009995</v>
      </c>
      <c r="E2073" s="3">
        <v>215.550003</v>
      </c>
      <c r="F2073" s="3">
        <v>215.550003</v>
      </c>
      <c r="G2073">
        <v>103164400</v>
      </c>
    </row>
    <row r="2074" spans="1:7" x14ac:dyDescent="0.25">
      <c r="A2074" s="1">
        <v>45309</v>
      </c>
      <c r="B2074" s="3">
        <v>216.88000500000001</v>
      </c>
      <c r="C2074" s="3">
        <v>217.449997</v>
      </c>
      <c r="D2074" s="3">
        <v>208.740005</v>
      </c>
      <c r="E2074" s="3">
        <v>211.88000500000001</v>
      </c>
      <c r="F2074" s="3">
        <v>211.88000500000001</v>
      </c>
      <c r="G2074">
        <v>108595400</v>
      </c>
    </row>
    <row r="2075" spans="1:7" x14ac:dyDescent="0.25">
      <c r="A2075" s="1">
        <v>45310</v>
      </c>
      <c r="B2075" s="3">
        <v>209.990005</v>
      </c>
      <c r="C2075" s="3">
        <v>213.19000199999999</v>
      </c>
      <c r="D2075" s="3">
        <v>207.55999800000001</v>
      </c>
      <c r="E2075" s="3">
        <v>212.19000199999999</v>
      </c>
      <c r="F2075" s="3">
        <v>212.19000199999999</v>
      </c>
      <c r="G2075">
        <v>102095800</v>
      </c>
    </row>
    <row r="2076" spans="1:7" x14ac:dyDescent="0.25">
      <c r="A2076" s="1">
        <v>45313</v>
      </c>
      <c r="B2076" s="3">
        <v>212.259995</v>
      </c>
      <c r="C2076" s="3">
        <v>217.800003</v>
      </c>
      <c r="D2076" s="3">
        <v>206.270004</v>
      </c>
      <c r="E2076" s="3">
        <v>208.800003</v>
      </c>
      <c r="F2076" s="3">
        <v>208.800003</v>
      </c>
      <c r="G2076">
        <v>117952500</v>
      </c>
    </row>
    <row r="2077" spans="1:7" x14ac:dyDescent="0.25">
      <c r="A2077" s="1">
        <v>45314</v>
      </c>
      <c r="B2077" s="3">
        <v>211.300003</v>
      </c>
      <c r="C2077" s="3">
        <v>215.64999399999999</v>
      </c>
      <c r="D2077" s="3">
        <v>207.75</v>
      </c>
      <c r="E2077" s="3">
        <v>209.13999899999999</v>
      </c>
      <c r="F2077" s="3">
        <v>209.13999899999999</v>
      </c>
      <c r="G2077">
        <v>106605900</v>
      </c>
    </row>
    <row r="2078" spans="1:7" x14ac:dyDescent="0.25">
      <c r="A2078" s="1">
        <v>45315</v>
      </c>
      <c r="B2078" s="3">
        <v>211.88000500000001</v>
      </c>
      <c r="C2078" s="3">
        <v>212.729996</v>
      </c>
      <c r="D2078" s="3">
        <v>206.770004</v>
      </c>
      <c r="E2078" s="3">
        <v>207.83000200000001</v>
      </c>
      <c r="F2078" s="3">
        <v>207.83000200000001</v>
      </c>
      <c r="G2078">
        <v>123369900</v>
      </c>
    </row>
    <row r="2079" spans="1:7" x14ac:dyDescent="0.25">
      <c r="A2079" s="1">
        <v>45316</v>
      </c>
      <c r="B2079" s="3">
        <v>189.699997</v>
      </c>
      <c r="C2079" s="3">
        <v>193</v>
      </c>
      <c r="D2079" s="3">
        <v>180.05999800000001</v>
      </c>
      <c r="E2079" s="3">
        <v>182.63000500000001</v>
      </c>
      <c r="F2079" s="3">
        <v>182.63000500000001</v>
      </c>
      <c r="G2079">
        <v>198076800</v>
      </c>
    </row>
    <row r="2080" spans="1:7" x14ac:dyDescent="0.25">
      <c r="A2080" s="1">
        <v>45317</v>
      </c>
      <c r="B2080" s="3">
        <v>185.5</v>
      </c>
      <c r="C2080" s="3">
        <v>186.779999</v>
      </c>
      <c r="D2080" s="3">
        <v>182.10000600000001</v>
      </c>
      <c r="E2080" s="3">
        <v>183.25</v>
      </c>
      <c r="F2080" s="3">
        <v>183.25</v>
      </c>
      <c r="G2080">
        <v>107343200</v>
      </c>
    </row>
    <row r="2081" spans="1:7" x14ac:dyDescent="0.25">
      <c r="A2081" s="1">
        <v>45320</v>
      </c>
      <c r="B2081" s="3">
        <v>185.63000500000001</v>
      </c>
      <c r="C2081" s="3">
        <v>191.479996</v>
      </c>
      <c r="D2081" s="3">
        <v>183.66999799999999</v>
      </c>
      <c r="E2081" s="3">
        <v>190.929993</v>
      </c>
      <c r="F2081" s="3">
        <v>190.929993</v>
      </c>
      <c r="G2081">
        <v>125013100</v>
      </c>
    </row>
    <row r="2082" spans="1:7" x14ac:dyDescent="0.25">
      <c r="A2082" s="1">
        <v>45321</v>
      </c>
      <c r="B2082" s="3">
        <v>195.33000200000001</v>
      </c>
      <c r="C2082" s="3">
        <v>196.36000100000001</v>
      </c>
      <c r="D2082" s="3">
        <v>190.61000100000001</v>
      </c>
      <c r="E2082" s="3">
        <v>191.58999600000001</v>
      </c>
      <c r="F2082" s="3">
        <v>191.58999600000001</v>
      </c>
      <c r="G2082">
        <v>109982300</v>
      </c>
    </row>
    <row r="2083" spans="1:7" x14ac:dyDescent="0.25">
      <c r="A2083" s="1">
        <v>45322</v>
      </c>
      <c r="B2083" s="3">
        <v>187</v>
      </c>
      <c r="C2083" s="3">
        <v>193.970001</v>
      </c>
      <c r="D2083" s="3">
        <v>185.85000600000001</v>
      </c>
      <c r="E2083" s="3">
        <v>187.28999300000001</v>
      </c>
      <c r="F2083" s="3">
        <v>187.28999300000001</v>
      </c>
      <c r="G2083">
        <v>103221400</v>
      </c>
    </row>
    <row r="2084" spans="1:7" x14ac:dyDescent="0.25">
      <c r="A2084" s="1">
        <v>45323</v>
      </c>
      <c r="B2084" s="3">
        <v>188.5</v>
      </c>
      <c r="C2084" s="3">
        <v>189.88000500000001</v>
      </c>
      <c r="D2084" s="3">
        <v>184.279999</v>
      </c>
      <c r="E2084" s="3">
        <v>188.86000100000001</v>
      </c>
      <c r="F2084" s="3">
        <v>188.86000100000001</v>
      </c>
      <c r="G2084">
        <v>91843300</v>
      </c>
    </row>
    <row r="2085" spans="1:7" x14ac:dyDescent="0.25">
      <c r="A2085" s="1">
        <v>45324</v>
      </c>
      <c r="B2085" s="3">
        <v>185.03999300000001</v>
      </c>
      <c r="C2085" s="3">
        <v>188.69000199999999</v>
      </c>
      <c r="D2085" s="3">
        <v>182</v>
      </c>
      <c r="E2085" s="3">
        <v>187.91000399999999</v>
      </c>
      <c r="F2085" s="3">
        <v>187.91000399999999</v>
      </c>
      <c r="G2085">
        <v>110505100</v>
      </c>
    </row>
    <row r="2086" spans="1:7" x14ac:dyDescent="0.25">
      <c r="A2086" s="1">
        <v>45327</v>
      </c>
      <c r="B2086" s="3">
        <v>184.259995</v>
      </c>
      <c r="C2086" s="3">
        <v>184.679993</v>
      </c>
      <c r="D2086" s="3">
        <v>175.009995</v>
      </c>
      <c r="E2086" s="3">
        <v>181.05999800000001</v>
      </c>
      <c r="F2086" s="3">
        <v>181.05999800000001</v>
      </c>
      <c r="G2086">
        <v>134294400</v>
      </c>
    </row>
    <row r="2087" spans="1:7" x14ac:dyDescent="0.25">
      <c r="A2087" s="1">
        <v>45328</v>
      </c>
      <c r="B2087" s="3">
        <v>177.21000699999999</v>
      </c>
      <c r="C2087" s="3">
        <v>186.490005</v>
      </c>
      <c r="D2087" s="3">
        <v>177.11000100000001</v>
      </c>
      <c r="E2087" s="3">
        <v>185.10000600000001</v>
      </c>
      <c r="F2087" s="3">
        <v>185.10000600000001</v>
      </c>
      <c r="G2087">
        <v>122676000</v>
      </c>
    </row>
    <row r="2088" spans="1:7" x14ac:dyDescent="0.25">
      <c r="A2088" s="1">
        <v>45329</v>
      </c>
      <c r="B2088" s="3">
        <v>188.179993</v>
      </c>
      <c r="C2088" s="3">
        <v>189.78999300000001</v>
      </c>
      <c r="D2088" s="3">
        <v>182.679993</v>
      </c>
      <c r="E2088" s="3">
        <v>187.58000200000001</v>
      </c>
      <c r="F2088" s="3">
        <v>187.58000200000001</v>
      </c>
      <c r="G2088">
        <v>111535200</v>
      </c>
    </row>
    <row r="2089" spans="1:7" x14ac:dyDescent="0.25">
      <c r="A2089" s="1">
        <v>45330</v>
      </c>
      <c r="B2089" s="3">
        <v>189</v>
      </c>
      <c r="C2089" s="3">
        <v>191.61999499999999</v>
      </c>
      <c r="D2089" s="3">
        <v>185.58000200000001</v>
      </c>
      <c r="E2089" s="3">
        <v>189.55999800000001</v>
      </c>
      <c r="F2089" s="3">
        <v>189.55999800000001</v>
      </c>
      <c r="G2089">
        <v>83034000</v>
      </c>
    </row>
    <row r="2090" spans="1:7" x14ac:dyDescent="0.25">
      <c r="A2090" s="1">
        <v>45331</v>
      </c>
      <c r="B2090" s="3">
        <v>190.179993</v>
      </c>
      <c r="C2090" s="3">
        <v>194.11999499999999</v>
      </c>
      <c r="D2090" s="3">
        <v>189.479996</v>
      </c>
      <c r="E2090" s="3">
        <v>193.570007</v>
      </c>
      <c r="F2090" s="3">
        <v>193.570007</v>
      </c>
      <c r="G2090">
        <v>84476300</v>
      </c>
    </row>
    <row r="2091" spans="1:7" x14ac:dyDescent="0.25">
      <c r="A2091" s="1">
        <v>45334</v>
      </c>
      <c r="B2091" s="3">
        <v>192.11000100000001</v>
      </c>
      <c r="C2091" s="3">
        <v>194.729996</v>
      </c>
      <c r="D2091" s="3">
        <v>187.279999</v>
      </c>
      <c r="E2091" s="3">
        <v>188.13000500000001</v>
      </c>
      <c r="F2091" s="3">
        <v>188.13000500000001</v>
      </c>
      <c r="G2091">
        <v>95498600</v>
      </c>
    </row>
    <row r="2092" spans="1:7" x14ac:dyDescent="0.25">
      <c r="A2092" s="1">
        <v>45335</v>
      </c>
      <c r="B2092" s="3">
        <v>183.990005</v>
      </c>
      <c r="C2092" s="3">
        <v>187.259995</v>
      </c>
      <c r="D2092" s="3">
        <v>182.11000100000001</v>
      </c>
      <c r="E2092" s="3">
        <v>184.020004</v>
      </c>
      <c r="F2092" s="3">
        <v>184.020004</v>
      </c>
      <c r="G2092">
        <v>86759500</v>
      </c>
    </row>
    <row r="2093" spans="1:7" x14ac:dyDescent="0.25">
      <c r="A2093" s="1">
        <v>45336</v>
      </c>
      <c r="B2093" s="3">
        <v>185.300003</v>
      </c>
      <c r="C2093" s="3">
        <v>188.88999899999999</v>
      </c>
      <c r="D2093" s="3">
        <v>183.35000600000001</v>
      </c>
      <c r="E2093" s="3">
        <v>188.71000699999999</v>
      </c>
      <c r="F2093" s="3">
        <v>188.71000699999999</v>
      </c>
      <c r="G2093">
        <v>81203000</v>
      </c>
    </row>
    <row r="2094" spans="1:7" x14ac:dyDescent="0.25">
      <c r="A2094" s="1">
        <v>45337</v>
      </c>
      <c r="B2094" s="3">
        <v>189.16000399999999</v>
      </c>
      <c r="C2094" s="3">
        <v>200.88000500000001</v>
      </c>
      <c r="D2094" s="3">
        <v>188.86000100000001</v>
      </c>
      <c r="E2094" s="3">
        <v>200.449997</v>
      </c>
      <c r="F2094" s="3">
        <v>200.449997</v>
      </c>
      <c r="G2094">
        <v>120831800</v>
      </c>
    </row>
    <row r="2095" spans="1:7" x14ac:dyDescent="0.25">
      <c r="A2095" s="1">
        <v>45338</v>
      </c>
      <c r="B2095" s="3">
        <v>202.05999800000001</v>
      </c>
      <c r="C2095" s="3">
        <v>203.16999799999999</v>
      </c>
      <c r="D2095" s="3">
        <v>197.39999399999999</v>
      </c>
      <c r="E2095" s="3">
        <v>199.949997</v>
      </c>
      <c r="F2095" s="3">
        <v>199.949997</v>
      </c>
      <c r="G2095">
        <v>111173600</v>
      </c>
    </row>
    <row r="2096" spans="1:7" x14ac:dyDescent="0.25">
      <c r="A2096" s="1">
        <v>45342</v>
      </c>
      <c r="B2096" s="3">
        <v>196.13000500000001</v>
      </c>
      <c r="C2096" s="3">
        <v>198.60000600000001</v>
      </c>
      <c r="D2096" s="3">
        <v>189.13000500000001</v>
      </c>
      <c r="E2096" s="3">
        <v>193.759995</v>
      </c>
      <c r="F2096" s="3">
        <v>193.759995</v>
      </c>
      <c r="G2096">
        <v>104545800</v>
      </c>
    </row>
    <row r="2097" spans="1:7" x14ac:dyDescent="0.25">
      <c r="A2097" s="1">
        <v>45343</v>
      </c>
      <c r="B2097" s="3">
        <v>193.36000100000001</v>
      </c>
      <c r="C2097" s="3">
        <v>199.44000199999999</v>
      </c>
      <c r="D2097" s="3">
        <v>191.949997</v>
      </c>
      <c r="E2097" s="3">
        <v>194.770004</v>
      </c>
      <c r="F2097" s="3">
        <v>194.770004</v>
      </c>
      <c r="G2097">
        <v>103844000</v>
      </c>
    </row>
    <row r="2098" spans="1:7" x14ac:dyDescent="0.25">
      <c r="A2098" s="1">
        <v>45344</v>
      </c>
      <c r="B2098" s="3">
        <v>194</v>
      </c>
      <c r="C2098" s="3">
        <v>198.320007</v>
      </c>
      <c r="D2098" s="3">
        <v>191.36000100000001</v>
      </c>
      <c r="E2098" s="3">
        <v>197.41000399999999</v>
      </c>
      <c r="F2098" s="3">
        <v>197.41000399999999</v>
      </c>
      <c r="G2098">
        <v>92739500</v>
      </c>
    </row>
    <row r="2099" spans="1:7" x14ac:dyDescent="0.25">
      <c r="A2099" s="1">
        <v>45345</v>
      </c>
      <c r="B2099" s="3">
        <v>195.30999800000001</v>
      </c>
      <c r="C2099" s="3">
        <v>197.570007</v>
      </c>
      <c r="D2099" s="3">
        <v>191.5</v>
      </c>
      <c r="E2099" s="3">
        <v>191.970001</v>
      </c>
      <c r="F2099" s="3">
        <v>191.970001</v>
      </c>
      <c r="G2099">
        <v>78841900</v>
      </c>
    </row>
    <row r="2100" spans="1:7" x14ac:dyDescent="0.25">
      <c r="A2100" s="1">
        <v>45348</v>
      </c>
      <c r="B2100" s="3">
        <v>192.28999300000001</v>
      </c>
      <c r="C2100" s="3">
        <v>201.779999</v>
      </c>
      <c r="D2100" s="3">
        <v>192</v>
      </c>
      <c r="E2100" s="3">
        <v>199.39999399999999</v>
      </c>
      <c r="F2100" s="3">
        <v>199.39999399999999</v>
      </c>
      <c r="G2100">
        <v>111747100</v>
      </c>
    </row>
    <row r="2101" spans="1:7" x14ac:dyDescent="0.25">
      <c r="A2101" s="1">
        <v>45349</v>
      </c>
      <c r="B2101" s="3">
        <v>204.03999300000001</v>
      </c>
      <c r="C2101" s="3">
        <v>205.60000600000001</v>
      </c>
      <c r="D2101" s="3">
        <v>198.259995</v>
      </c>
      <c r="E2101" s="3">
        <v>199.729996</v>
      </c>
      <c r="F2101" s="3">
        <v>199.729996</v>
      </c>
      <c r="G2101">
        <v>108645400</v>
      </c>
    </row>
    <row r="2102" spans="1:7" x14ac:dyDescent="0.25">
      <c r="A2102" s="1">
        <v>45350</v>
      </c>
      <c r="B2102" s="3">
        <v>200.41999799999999</v>
      </c>
      <c r="C2102" s="3">
        <v>205.300003</v>
      </c>
      <c r="D2102" s="3">
        <v>198.44000199999999</v>
      </c>
      <c r="E2102" s="3">
        <v>202.03999300000001</v>
      </c>
      <c r="F2102" s="3">
        <v>202.03999300000001</v>
      </c>
      <c r="G2102">
        <v>99806200</v>
      </c>
    </row>
    <row r="2103" spans="1:7" x14ac:dyDescent="0.25">
      <c r="A2103" s="1">
        <v>45351</v>
      </c>
      <c r="B2103" s="3">
        <v>204.179993</v>
      </c>
      <c r="C2103" s="3">
        <v>205.279999</v>
      </c>
      <c r="D2103" s="3">
        <v>198.449997</v>
      </c>
      <c r="E2103" s="3">
        <v>201.88000500000001</v>
      </c>
      <c r="F2103" s="3">
        <v>201.88000500000001</v>
      </c>
      <c r="G2103">
        <v>85907000</v>
      </c>
    </row>
    <row r="2104" spans="1:7" x14ac:dyDescent="0.25">
      <c r="A2104" s="1">
        <v>45352</v>
      </c>
      <c r="B2104" s="3">
        <v>200.520004</v>
      </c>
      <c r="C2104" s="3">
        <v>204.520004</v>
      </c>
      <c r="D2104" s="3">
        <v>198.5</v>
      </c>
      <c r="E2104" s="3">
        <v>202.63999899999999</v>
      </c>
      <c r="F2104" s="3">
        <v>202.63999899999999</v>
      </c>
      <c r="G2104">
        <v>82099200</v>
      </c>
    </row>
    <row r="2105" spans="1:7" x14ac:dyDescent="0.25">
      <c r="A2105" s="1">
        <v>45355</v>
      </c>
      <c r="B2105" s="3">
        <v>198.729996</v>
      </c>
      <c r="C2105" s="3">
        <v>199.75</v>
      </c>
      <c r="D2105" s="3">
        <v>186.720001</v>
      </c>
      <c r="E2105" s="3">
        <v>188.13999899999999</v>
      </c>
      <c r="F2105" s="3">
        <v>188.13999899999999</v>
      </c>
      <c r="G2105">
        <v>134334900</v>
      </c>
    </row>
    <row r="2106" spans="1:7" x14ac:dyDescent="0.25">
      <c r="A2106" s="1">
        <v>45356</v>
      </c>
      <c r="B2106" s="3">
        <v>183.050003</v>
      </c>
      <c r="C2106" s="3">
        <v>184.58999600000001</v>
      </c>
      <c r="D2106" s="3">
        <v>177.570007</v>
      </c>
      <c r="E2106" s="3">
        <v>180.740005</v>
      </c>
      <c r="F2106" s="3">
        <v>180.740005</v>
      </c>
      <c r="G2106">
        <v>119660800</v>
      </c>
    </row>
    <row r="2107" spans="1:7" x14ac:dyDescent="0.25">
      <c r="A2107" s="1">
        <v>45357</v>
      </c>
      <c r="B2107" s="3">
        <v>179.990005</v>
      </c>
      <c r="C2107" s="3">
        <v>181.58000200000001</v>
      </c>
      <c r="D2107" s="3">
        <v>173.699997</v>
      </c>
      <c r="E2107" s="3">
        <v>176.53999300000001</v>
      </c>
      <c r="F2107" s="3">
        <v>176.53999300000001</v>
      </c>
      <c r="G2107">
        <v>107920900</v>
      </c>
    </row>
    <row r="2108" spans="1:7" x14ac:dyDescent="0.25">
      <c r="A2108" s="1">
        <v>45358</v>
      </c>
      <c r="B2108" s="3">
        <v>174.35000600000001</v>
      </c>
      <c r="C2108" s="3">
        <v>180.03999300000001</v>
      </c>
      <c r="D2108" s="3">
        <v>173.699997</v>
      </c>
      <c r="E2108" s="3">
        <v>178.64999399999999</v>
      </c>
      <c r="F2108" s="3">
        <v>178.64999399999999</v>
      </c>
      <c r="G2108">
        <v>102129000</v>
      </c>
    </row>
    <row r="2109" spans="1:7" x14ac:dyDescent="0.25">
      <c r="A2109" s="1">
        <v>45359</v>
      </c>
      <c r="B2109" s="3">
        <v>181.5</v>
      </c>
      <c r="C2109" s="3">
        <v>182.729996</v>
      </c>
      <c r="D2109" s="3">
        <v>174.699997</v>
      </c>
      <c r="E2109" s="3">
        <v>175.33999600000001</v>
      </c>
      <c r="F2109" s="3">
        <v>175.33999600000001</v>
      </c>
      <c r="G2109">
        <v>85315300</v>
      </c>
    </row>
    <row r="2110" spans="1:7" x14ac:dyDescent="0.25">
      <c r="A2110" s="1">
        <v>45362</v>
      </c>
      <c r="B2110" s="3">
        <v>175.449997</v>
      </c>
      <c r="C2110" s="3">
        <v>182.86999499999999</v>
      </c>
      <c r="D2110" s="3">
        <v>174.800003</v>
      </c>
      <c r="E2110" s="3">
        <v>177.770004</v>
      </c>
      <c r="F2110" s="3">
        <v>177.770004</v>
      </c>
      <c r="G2110">
        <v>85391500</v>
      </c>
    </row>
    <row r="2111" spans="1:7" x14ac:dyDescent="0.25">
      <c r="A2111" s="1">
        <v>45363</v>
      </c>
      <c r="B2111" s="3">
        <v>177.770004</v>
      </c>
      <c r="C2111" s="3">
        <v>179.429993</v>
      </c>
      <c r="D2111" s="3">
        <v>172.41000399999999</v>
      </c>
      <c r="E2111" s="3">
        <v>177.53999300000001</v>
      </c>
      <c r="F2111" s="3">
        <v>177.53999300000001</v>
      </c>
      <c r="G2111">
        <v>87391700</v>
      </c>
    </row>
    <row r="2112" spans="1:7" x14ac:dyDescent="0.25">
      <c r="A2112" s="1">
        <v>45364</v>
      </c>
      <c r="B2112" s="3">
        <v>173.050003</v>
      </c>
      <c r="C2112" s="3">
        <v>176.050003</v>
      </c>
      <c r="D2112" s="3">
        <v>169.14999399999999</v>
      </c>
      <c r="E2112" s="3">
        <v>169.479996</v>
      </c>
      <c r="F2112" s="3">
        <v>169.479996</v>
      </c>
      <c r="G2112">
        <v>106524500</v>
      </c>
    </row>
    <row r="2113" spans="1:7" x14ac:dyDescent="0.25">
      <c r="A2113" s="1">
        <v>45365</v>
      </c>
      <c r="B2113" s="3">
        <v>167.770004</v>
      </c>
      <c r="C2113" s="3">
        <v>171.16999799999999</v>
      </c>
      <c r="D2113" s="3">
        <v>160.509995</v>
      </c>
      <c r="E2113" s="3">
        <v>162.5</v>
      </c>
      <c r="F2113" s="3">
        <v>162.5</v>
      </c>
      <c r="G2113">
        <v>126325700</v>
      </c>
    </row>
    <row r="2114" spans="1:7" x14ac:dyDescent="0.25">
      <c r="A2114" s="1">
        <v>45366</v>
      </c>
      <c r="B2114" s="3">
        <v>163.16000399999999</v>
      </c>
      <c r="C2114" s="3">
        <v>165.179993</v>
      </c>
      <c r="D2114" s="3">
        <v>160.759995</v>
      </c>
      <c r="E2114" s="3">
        <v>163.570007</v>
      </c>
      <c r="F2114" s="3">
        <v>163.570007</v>
      </c>
      <c r="G2114">
        <v>96971900</v>
      </c>
    </row>
    <row r="2115" spans="1:7" x14ac:dyDescent="0.25">
      <c r="A2115" s="1">
        <v>45369</v>
      </c>
      <c r="B2115" s="3">
        <v>170.020004</v>
      </c>
      <c r="C2115" s="3">
        <v>174.720001</v>
      </c>
      <c r="D2115" s="3">
        <v>165.89999399999999</v>
      </c>
      <c r="E2115" s="3">
        <v>173.800003</v>
      </c>
      <c r="F2115" s="3">
        <v>173.800003</v>
      </c>
      <c r="G2115">
        <v>108214400</v>
      </c>
    </row>
    <row r="2116" spans="1:7" x14ac:dyDescent="0.25">
      <c r="A2116" s="1">
        <v>45370</v>
      </c>
      <c r="B2116" s="3">
        <v>172.36000100000001</v>
      </c>
      <c r="C2116" s="3">
        <v>172.820007</v>
      </c>
      <c r="D2116" s="3">
        <v>167.41999799999999</v>
      </c>
      <c r="E2116" s="3">
        <v>171.320007</v>
      </c>
      <c r="F2116" s="3">
        <v>171.320007</v>
      </c>
      <c r="G2116">
        <v>77271400</v>
      </c>
    </row>
    <row r="2117" spans="1:7" x14ac:dyDescent="0.25">
      <c r="A2117" s="1">
        <v>45371</v>
      </c>
      <c r="B2117" s="3">
        <v>173</v>
      </c>
      <c r="C2117" s="3">
        <v>176.25</v>
      </c>
      <c r="D2117" s="3">
        <v>170.820007</v>
      </c>
      <c r="E2117" s="3">
        <v>175.66000399999999</v>
      </c>
      <c r="F2117" s="3">
        <v>175.66000399999999</v>
      </c>
      <c r="G2117">
        <v>83846700</v>
      </c>
    </row>
    <row r="2118" spans="1:7" x14ac:dyDescent="0.25">
      <c r="A2118" s="1">
        <v>45372</v>
      </c>
      <c r="B2118" s="3">
        <v>176.38999899999999</v>
      </c>
      <c r="C2118" s="3">
        <v>178.179993</v>
      </c>
      <c r="D2118" s="3">
        <v>171.800003</v>
      </c>
      <c r="E2118" s="3">
        <v>172.820007</v>
      </c>
      <c r="F2118" s="3">
        <v>172.820007</v>
      </c>
      <c r="G2118">
        <v>73178000</v>
      </c>
    </row>
    <row r="2119" spans="1:7" x14ac:dyDescent="0.25">
      <c r="A2119" s="1">
        <v>45373</v>
      </c>
      <c r="B2119" s="3">
        <v>166.69000199999999</v>
      </c>
      <c r="C2119" s="3">
        <v>171.199997</v>
      </c>
      <c r="D2119" s="3">
        <v>166.300003</v>
      </c>
      <c r="E2119" s="3">
        <v>170.83000200000001</v>
      </c>
      <c r="F2119" s="3">
        <v>170.83000200000001</v>
      </c>
      <c r="G2119">
        <v>75454700</v>
      </c>
    </row>
    <row r="2120" spans="1:7" x14ac:dyDescent="0.25">
      <c r="A2120" s="1">
        <v>45376</v>
      </c>
      <c r="B2120" s="3">
        <v>168.759995</v>
      </c>
      <c r="C2120" s="3">
        <v>175.240005</v>
      </c>
      <c r="D2120" s="3">
        <v>168.729996</v>
      </c>
      <c r="E2120" s="3">
        <v>172.63000500000001</v>
      </c>
      <c r="F2120" s="3">
        <v>172.63000500000001</v>
      </c>
      <c r="G2120">
        <v>74228600</v>
      </c>
    </row>
    <row r="2121" spans="1:7" x14ac:dyDescent="0.25">
      <c r="A2121" s="1">
        <v>45377</v>
      </c>
      <c r="B2121" s="3">
        <v>178.58000200000001</v>
      </c>
      <c r="C2121" s="3">
        <v>184.25</v>
      </c>
      <c r="D2121" s="3">
        <v>177.38000500000001</v>
      </c>
      <c r="E2121" s="3">
        <v>177.66999799999999</v>
      </c>
      <c r="F2121" s="3">
        <v>177.66999799999999</v>
      </c>
      <c r="G2121">
        <v>113186200</v>
      </c>
    </row>
    <row r="2122" spans="1:7" x14ac:dyDescent="0.25">
      <c r="A2122" s="1">
        <v>45378</v>
      </c>
      <c r="B2122" s="3">
        <v>181.41000399999999</v>
      </c>
      <c r="C2122" s="3">
        <v>181.91000399999999</v>
      </c>
      <c r="D2122" s="3">
        <v>176</v>
      </c>
      <c r="E2122" s="3">
        <v>179.83000200000001</v>
      </c>
      <c r="F2122" s="3">
        <v>179.83000200000001</v>
      </c>
      <c r="G2122">
        <v>81804000</v>
      </c>
    </row>
    <row r="2123" spans="1:7" x14ac:dyDescent="0.25">
      <c r="A2123" s="1">
        <v>45379</v>
      </c>
      <c r="B2123" s="3">
        <v>177.449997</v>
      </c>
      <c r="C2123" s="3">
        <v>179.570007</v>
      </c>
      <c r="D2123" s="3">
        <v>175.300003</v>
      </c>
      <c r="E2123" s="3">
        <v>175.78999300000001</v>
      </c>
      <c r="F2123" s="3">
        <v>175.78999300000001</v>
      </c>
      <c r="G2123">
        <v>77654800</v>
      </c>
    </row>
    <row r="2124" spans="1:7" x14ac:dyDescent="0.25">
      <c r="A2124" s="1">
        <v>45383</v>
      </c>
      <c r="B2124" s="3">
        <v>176.16999799999999</v>
      </c>
      <c r="C2124" s="3">
        <v>176.75</v>
      </c>
      <c r="D2124" s="3">
        <v>170.21000699999999</v>
      </c>
      <c r="E2124" s="3">
        <v>175.220001</v>
      </c>
      <c r="F2124" s="3">
        <v>175.220001</v>
      </c>
      <c r="G2124">
        <v>81562100</v>
      </c>
    </row>
    <row r="2125" spans="1:7" x14ac:dyDescent="0.25">
      <c r="A2125" s="1">
        <v>45384</v>
      </c>
      <c r="B2125" s="3">
        <v>164.75</v>
      </c>
      <c r="C2125" s="3">
        <v>167.69000199999999</v>
      </c>
      <c r="D2125" s="3">
        <v>163.429993</v>
      </c>
      <c r="E2125" s="3">
        <v>166.63000500000001</v>
      </c>
      <c r="F2125" s="3">
        <v>166.63000500000001</v>
      </c>
      <c r="G2125">
        <v>116650600</v>
      </c>
    </row>
    <row r="2126" spans="1:7" x14ac:dyDescent="0.25">
      <c r="A2126" s="1">
        <v>45385</v>
      </c>
      <c r="B2126" s="3">
        <v>164.020004</v>
      </c>
      <c r="C2126" s="3">
        <v>168.820007</v>
      </c>
      <c r="D2126" s="3">
        <v>163.279999</v>
      </c>
      <c r="E2126" s="3">
        <v>168.38000500000001</v>
      </c>
      <c r="F2126" s="3">
        <v>168.38000500000001</v>
      </c>
      <c r="G2126">
        <v>82950100</v>
      </c>
    </row>
    <row r="2127" spans="1:7" x14ac:dyDescent="0.25">
      <c r="A2127" s="1">
        <v>45386</v>
      </c>
      <c r="B2127" s="3">
        <v>170.070007</v>
      </c>
      <c r="C2127" s="3">
        <v>177.19000199999999</v>
      </c>
      <c r="D2127" s="3">
        <v>168.009995</v>
      </c>
      <c r="E2127" s="3">
        <v>171.11000100000001</v>
      </c>
      <c r="F2127" s="3">
        <v>171.11000100000001</v>
      </c>
      <c r="G2127">
        <v>123162000</v>
      </c>
    </row>
    <row r="2128" spans="1:7" x14ac:dyDescent="0.25">
      <c r="A2128" s="1">
        <v>45387</v>
      </c>
      <c r="B2128" s="3">
        <v>169.08000200000001</v>
      </c>
      <c r="C2128" s="3">
        <v>170.86000100000001</v>
      </c>
      <c r="D2128" s="3">
        <v>160.509995</v>
      </c>
      <c r="E2128" s="3">
        <v>164.89999399999999</v>
      </c>
      <c r="F2128" s="3">
        <v>164.89999399999999</v>
      </c>
      <c r="G2128">
        <v>141250700</v>
      </c>
    </row>
    <row r="2129" spans="1:7" x14ac:dyDescent="0.25">
      <c r="A2129" s="1">
        <v>45390</v>
      </c>
      <c r="B2129" s="3">
        <v>169.33999600000001</v>
      </c>
      <c r="C2129" s="3">
        <v>174.5</v>
      </c>
      <c r="D2129" s="3">
        <v>167.78999300000001</v>
      </c>
      <c r="E2129" s="3">
        <v>172.979996</v>
      </c>
      <c r="F2129" s="3">
        <v>172.979996</v>
      </c>
      <c r="G2129">
        <v>104423300</v>
      </c>
    </row>
    <row r="2130" spans="1:7" x14ac:dyDescent="0.25">
      <c r="A2130" s="1">
        <v>45391</v>
      </c>
      <c r="B2130" s="3">
        <v>172.91000399999999</v>
      </c>
      <c r="C2130" s="3">
        <v>179.220001</v>
      </c>
      <c r="D2130" s="3">
        <v>171.91999799999999</v>
      </c>
      <c r="E2130" s="3">
        <v>176.88000500000001</v>
      </c>
      <c r="F2130" s="3">
        <v>176.88000500000001</v>
      </c>
      <c r="G2130">
        <v>103232700</v>
      </c>
    </row>
    <row r="2131" spans="1:7" x14ac:dyDescent="0.25">
      <c r="A2131" s="1">
        <v>45392</v>
      </c>
      <c r="B2131" s="3">
        <v>173.03999300000001</v>
      </c>
      <c r="C2131" s="3">
        <v>174.929993</v>
      </c>
      <c r="D2131" s="3">
        <v>170.009995</v>
      </c>
      <c r="E2131" s="3">
        <v>171.759995</v>
      </c>
      <c r="F2131" s="3">
        <v>171.759995</v>
      </c>
      <c r="G2131">
        <v>84532400</v>
      </c>
    </row>
    <row r="2132" spans="1:7" x14ac:dyDescent="0.25">
      <c r="A2132" s="1">
        <v>45393</v>
      </c>
      <c r="B2132" s="3">
        <v>172.550003</v>
      </c>
      <c r="C2132" s="3">
        <v>175.88000500000001</v>
      </c>
      <c r="D2132" s="3">
        <v>168.509995</v>
      </c>
      <c r="E2132" s="3">
        <v>174.60000600000001</v>
      </c>
      <c r="F2132" s="3">
        <v>174.60000600000001</v>
      </c>
      <c r="G2132">
        <v>94516000</v>
      </c>
    </row>
    <row r="2133" spans="1:7" x14ac:dyDescent="0.25">
      <c r="A2133" s="1">
        <v>45394</v>
      </c>
      <c r="B2133" s="3">
        <v>172.33999600000001</v>
      </c>
      <c r="C2133" s="3">
        <v>173.80999800000001</v>
      </c>
      <c r="D2133" s="3">
        <v>170.36000100000001</v>
      </c>
      <c r="E2133" s="3">
        <v>171.050003</v>
      </c>
      <c r="F2133" s="3">
        <v>171.050003</v>
      </c>
      <c r="G2133">
        <v>64506600</v>
      </c>
    </row>
    <row r="2134" spans="1:7" x14ac:dyDescent="0.25">
      <c r="A2134" s="1">
        <v>45397</v>
      </c>
      <c r="B2134" s="3">
        <v>170.240005</v>
      </c>
      <c r="C2134" s="3">
        <v>170.69000199999999</v>
      </c>
      <c r="D2134" s="3">
        <v>161.38000500000001</v>
      </c>
      <c r="E2134" s="3">
        <v>161.479996</v>
      </c>
      <c r="F2134" s="3">
        <v>161.479996</v>
      </c>
      <c r="G2134">
        <v>100245300</v>
      </c>
    </row>
    <row r="2135" spans="1:7" x14ac:dyDescent="0.25">
      <c r="A2135" s="1">
        <v>45398</v>
      </c>
      <c r="B2135" s="3">
        <v>156.740005</v>
      </c>
      <c r="C2135" s="3">
        <v>158.19000199999999</v>
      </c>
      <c r="D2135" s="3">
        <v>153.75</v>
      </c>
      <c r="E2135" s="3">
        <v>157.11000100000001</v>
      </c>
      <c r="F2135" s="3">
        <v>157.11000100000001</v>
      </c>
      <c r="G2135">
        <v>97000000</v>
      </c>
    </row>
    <row r="2136" spans="1:7" x14ac:dyDescent="0.25">
      <c r="A2136" s="1">
        <v>45399</v>
      </c>
      <c r="B2136" s="3">
        <v>157.63999899999999</v>
      </c>
      <c r="C2136" s="3">
        <v>158.33000200000001</v>
      </c>
      <c r="D2136" s="3">
        <v>153.779999</v>
      </c>
      <c r="E2136" s="3">
        <v>155.449997</v>
      </c>
      <c r="F2136" s="3">
        <v>155.449997</v>
      </c>
      <c r="G2136">
        <v>82439700</v>
      </c>
    </row>
    <row r="2137" spans="1:7" x14ac:dyDescent="0.25">
      <c r="A2137" s="1">
        <v>45400</v>
      </c>
      <c r="B2137" s="3">
        <v>151.25</v>
      </c>
      <c r="C2137" s="3">
        <v>152.199997</v>
      </c>
      <c r="D2137" s="3">
        <v>148.699997</v>
      </c>
      <c r="E2137" s="3">
        <v>149.929993</v>
      </c>
      <c r="F2137" s="3">
        <v>149.929993</v>
      </c>
      <c r="G2137">
        <v>96098800</v>
      </c>
    </row>
    <row r="2138" spans="1:7" x14ac:dyDescent="0.25">
      <c r="A2138" s="1">
        <v>45401</v>
      </c>
      <c r="B2138" s="3">
        <v>148.970001</v>
      </c>
      <c r="C2138" s="3">
        <v>150.94000199999999</v>
      </c>
      <c r="D2138" s="3">
        <v>146.220001</v>
      </c>
      <c r="E2138" s="3">
        <v>147.050003</v>
      </c>
      <c r="F2138" s="3">
        <v>147.050003</v>
      </c>
      <c r="G2138">
        <v>86005100</v>
      </c>
    </row>
    <row r="2139" spans="1:7" x14ac:dyDescent="0.25">
      <c r="A2139" s="1">
        <v>45404</v>
      </c>
      <c r="B2139" s="3">
        <v>140.55999800000001</v>
      </c>
      <c r="C2139" s="3">
        <v>144.44000199999999</v>
      </c>
      <c r="D2139" s="3">
        <v>138.800003</v>
      </c>
      <c r="E2139" s="3">
        <v>142.050003</v>
      </c>
      <c r="F2139" s="3">
        <v>142.050003</v>
      </c>
      <c r="G2139">
        <v>107097600</v>
      </c>
    </row>
    <row r="2140" spans="1:7" x14ac:dyDescent="0.25">
      <c r="A2140" s="1">
        <v>45405</v>
      </c>
      <c r="B2140" s="3">
        <v>143.33000200000001</v>
      </c>
      <c r="C2140" s="3">
        <v>147.259995</v>
      </c>
      <c r="D2140" s="3">
        <v>141.11000100000001</v>
      </c>
      <c r="E2140" s="3">
        <v>144.679993</v>
      </c>
      <c r="F2140" s="3">
        <v>144.679993</v>
      </c>
      <c r="G2140">
        <v>124545100</v>
      </c>
    </row>
    <row r="2141" spans="1:7" x14ac:dyDescent="0.25">
      <c r="A2141" s="1">
        <v>45406</v>
      </c>
      <c r="B2141" s="3">
        <v>162.83999600000001</v>
      </c>
      <c r="C2141" s="3">
        <v>167.970001</v>
      </c>
      <c r="D2141" s="3">
        <v>157.509995</v>
      </c>
      <c r="E2141" s="3">
        <v>162.13000500000001</v>
      </c>
      <c r="F2141" s="3">
        <v>162.13000500000001</v>
      </c>
      <c r="G2141">
        <v>181178000</v>
      </c>
    </row>
    <row r="2142" spans="1:7" x14ac:dyDescent="0.25">
      <c r="A2142" s="1">
        <v>45407</v>
      </c>
      <c r="B2142" s="3">
        <v>158.96000699999999</v>
      </c>
      <c r="C2142" s="3">
        <v>170.88000500000001</v>
      </c>
      <c r="D2142" s="3">
        <v>158.36000100000001</v>
      </c>
      <c r="E2142" s="3">
        <v>170.179993</v>
      </c>
      <c r="F2142" s="3">
        <v>170.179993</v>
      </c>
      <c r="G2142">
        <v>126427500</v>
      </c>
    </row>
    <row r="2143" spans="1:7" x14ac:dyDescent="0.25">
      <c r="A2143" s="1">
        <v>45408</v>
      </c>
      <c r="B2143" s="3">
        <v>168.85000600000001</v>
      </c>
      <c r="C2143" s="3">
        <v>172.11999499999999</v>
      </c>
      <c r="D2143" s="3">
        <v>166.36999499999999</v>
      </c>
      <c r="E2143" s="3">
        <v>168.28999300000001</v>
      </c>
      <c r="F2143" s="3">
        <v>168.28999300000001</v>
      </c>
      <c r="G2143">
        <v>108896700</v>
      </c>
    </row>
    <row r="2144" spans="1:7" x14ac:dyDescent="0.25">
      <c r="A2144" s="1">
        <v>45411</v>
      </c>
      <c r="B2144" s="3">
        <v>188.41999799999999</v>
      </c>
      <c r="C2144" s="3">
        <v>198.86999499999999</v>
      </c>
      <c r="D2144" s="3">
        <v>184.53999300000001</v>
      </c>
      <c r="E2144" s="3">
        <v>194.050003</v>
      </c>
      <c r="F2144" s="3">
        <v>194.050003</v>
      </c>
      <c r="G2144">
        <v>243869700</v>
      </c>
    </row>
    <row r="2145" spans="1:7" x14ac:dyDescent="0.25">
      <c r="A2145" s="1">
        <v>45412</v>
      </c>
      <c r="B2145" s="3">
        <v>186.979996</v>
      </c>
      <c r="C2145" s="3">
        <v>190.949997</v>
      </c>
      <c r="D2145" s="3">
        <v>182.83999600000001</v>
      </c>
      <c r="E2145" s="3">
        <v>183.279999</v>
      </c>
      <c r="F2145" s="3">
        <v>183.279999</v>
      </c>
      <c r="G2145">
        <v>126637700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6D52D-BB26-4355-85E0-48E0A55D08E4}">
  <dimension ref="A1:B5"/>
  <sheetViews>
    <sheetView workbookViewId="0">
      <selection activeCell="D8" sqref="D8"/>
    </sheetView>
  </sheetViews>
  <sheetFormatPr defaultRowHeight="15" x14ac:dyDescent="0.25"/>
  <cols>
    <col min="1" max="1" width="18.7109375" bestFit="1" customWidth="1"/>
    <col min="2" max="2" width="18.42578125" bestFit="1" customWidth="1"/>
  </cols>
  <sheetData>
    <row r="1" spans="1:2" x14ac:dyDescent="0.25">
      <c r="A1" t="s">
        <v>14</v>
      </c>
      <c r="B1" t="s">
        <v>15</v>
      </c>
    </row>
    <row r="2" spans="1:2" x14ac:dyDescent="0.25">
      <c r="A2">
        <v>409.97</v>
      </c>
      <c r="B2">
        <v>9.58</v>
      </c>
    </row>
    <row r="4" spans="1:2" x14ac:dyDescent="0.25">
      <c r="A4" t="s">
        <v>12</v>
      </c>
      <c r="B4" t="s">
        <v>13</v>
      </c>
    </row>
    <row r="5" spans="1:2" x14ac:dyDescent="0.25">
      <c r="A5">
        <v>439.59</v>
      </c>
      <c r="B5">
        <v>32</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B9FC2-5393-46B2-91FA-0690F3F7D071}">
  <dimension ref="A1:A2"/>
  <sheetViews>
    <sheetView workbookViewId="0"/>
  </sheetViews>
  <sheetFormatPr defaultRowHeight="15" x14ac:dyDescent="0.25"/>
  <cols>
    <col min="1" max="1" width="22" bestFit="1" customWidth="1"/>
  </cols>
  <sheetData>
    <row r="1" spans="1:1" x14ac:dyDescent="0.25">
      <c r="A1" t="s">
        <v>16</v>
      </c>
    </row>
    <row r="2" spans="1:1" x14ac:dyDescent="0.25">
      <c r="A2">
        <v>0.74418995347939132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1 1 3 9 6 2 a - c 7 d d - 4 1 c 7 - 8 e 6 2 - e e a 3 5 d e 7 9 5 5 5 "   x m l n s = " h t t p : / / s c h e m a s . m i c r o s o f t . c o m / D a t a M a s h u p " > A A A A A H 8 G A A B Q S w M E F A A C A A g A U H 4 p W o 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U H 4 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B + K V o 5 s M W 8 e Q M A A K o l A A A T A B w A R m 9 y b X V s Y X M v U 2 V j d G l v b j E u b S C i G A A o o B Q A A A A A A A A A A A A A A A A A A A A A A A A A A A D t m W F P G j E Y x 9 + b 8 B 2 e n G 8 w O Q m w u S U z J E O Y 0 0 3 U D W a y y E I K P B 4 1 R 0 v a H o 4 Y v / u e 4 x A 4 O e U Y c x 4 C L + C u V 8 q / / + f X 9 i n V 2 D J c C q g G n 7 n 9 1 F Z q S 3 e Y w j Z s W 3 v Z 3 T I b Q E X 2 u X C g 2 E f F H I Q r q a C G 2 m U W F M B F k 9 o C e l W l p 1 p I J S X d z 5 R l y + u i M O l D 7 m K m J I W h G 5 2 2 S h / q P z Q q X R 8 w 3 e n X z w S W F e 9 j v V I 9 K H 4 8 Y E 0 t R f 3 M d K g G N D 0 D x 9 2 e V I Y J U 6 8 M P n N z 5 D X r 5 0 p e k 1 a 4 4 q J N o n R 9 j s Z M S / e t H f u y j C 7 v c o O q Y N m W D S X p e l 2 h C 3 k b P o m W 9 J s q 5 P J 7 d P v N k w a r Z u B i Y X K Z O Z U C f + 3 Y Q V e 3 L V L R p W d t O E L W J r W + E z X W p I q j J 6 P y d O C K D Z e j 8 q L r V l v M Z U o X j P K m m y x 1 m H C o x d q g h 5 P m a o o J T Z 3 p B o L 9 h z o d 8 f v 2 7 a 1 V Z g a p a 4 b q Q J u u 7 2 y 4 t Q J f G s W + 0 w h i N q o g v G 4 T 1 d 3 d T m q L i 0 g N Y R T u j S 2 5 U v t G n y v e C m w + R K W Y 4 t A c w E 9 k K h F Q x F a 7 R n g M g 2 P D s T D v 3 m b 8 m k M + f D B 8 l 7 A x c u b f A z L k b k X w C G n d w D G G Y 6 m 5 o 8 y 4 O 4 A L 6 T L D X W 4 G o Y G Y P u J O B 3 b h R N 7 s J A K O 2 G r X C I / I p W V o V G N i 1 L I z S K T x w Y B c D U h m t W 4 Q e Y D I U v P I / S D M Z 3 N 7 Z H D + T S J Q m F E 1 J + j v X 3 v Q z 3 o o H o T Y L / a H R U Q x D Z O I 0 u G q E 1 F e b F / D Y 8 8 u f L 0 Y X s V i s 1 V h v 4 G J N l S 4 C K c F e n r + T w R w 8 a S u 0 d R D h j y Z w w 7 3 Q V z M 1 H k G T p K z L 4 4 j d C 0 Z i V q C w o Q s t U i d U y Z N 4 S I T l U J / 3 a P r A z Q 3 i G K U I P h R u V 8 0 w p F J B D j L d G A O U L l X B N T I p s a U T X + L T O B q s r K a B 5 o 2 O c 0 K 5 j Q 1 2 Y N c F p S 8 o T k / Q Q l M h K 4 N X 8 / K V + N Z + D J T c U x O 4 j O j a s P W C r K 1 l 6 V 1 5 5 G D n S R t x m L o X K M s e 9 4 R 1 J L / E M b b + U I 6 n 4 w / C T c b 9 R f c q M c + A k w M L p t D y / 9 + a B n 7 r C c x k G x O p 1 7 k d K q C y s F c J A C B 3 l P U J O u L 5 C I d / y Q r 0 E n i S f G i M E 5 / d + G v + j q / E l K Z Q 8 9 1 z z y i Y x K P o u M o d J h v 8 s L D I / B i 3 M L w N g j g G I j F u / l k L E + 4 N p m q 1 6 W G 6 R 3 k 1 W K i M 4 8 2 T W S M L a F h T R a R I d 9 p U z H p Z x V d G p t + W X o J 2 2 x A 1 u q A P y p C L I Z / d P 8 P U E s B A i 0 A F A A C A A g A U H 4 p W o Z U q H O k A A A A 9 g A A A B I A A A A A A A A A A A A A A A A A A A A A A E N v b m Z p Z y 9 Q Y W N r Y W d l L n h t b F B L A Q I t A B Q A A g A I A F B + K V o P y u m r p A A A A O k A A A A T A A A A A A A A A A A A A A A A A P A A A A B b Q 2 9 u d G V u d F 9 U e X B l c 1 0 u e G 1 s U E s B A i 0 A F A A C A A g A U H 4 p W j m w x b x 5 A w A A q i U A A B M A A A A A A A A A A A A A A A A A 4 Q 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a Q A A A A A A A C 3 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N T A t R G F 5 J T I w T W 9 2 a W 5 n J T I w Q X Z l c m F n Z S U y M G Z v c i U y M F R l c 2 x 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F k O D U w Z D c t N m M w M y 0 0 Z T d h L W E 2 Z W Q t M z Q x Y T J j O W F m N T F h I i A v P j x F b n R y e S B U e X B l P S J C d W Z m Z X J O Z X h 0 U m V m c m V z a C I g V m F s d W U 9 I m w x I i A v P j x F b n R y e S B U e X B l P S J S Z X N 1 b H R U e X B l I i B W Y W x 1 Z T 0 i c 1 R h Y m x l I i A v P j x F b n R y e S B U e X B l P S J O Y W 1 l V X B k Y X R l Z E F m d G V y R m l s b C I g V m F s d W U 9 I m w w I i A v P j x F b n R y e S B U e X B l P S J G a W x s V G F y Z 2 V 0 I i B W Y W x 1 Z T 0 i c 1 8 1 M F 9 E Y X l f T W 9 2 a W 5 n X 0 F 2 Z X J h Z 2 V f Z m 9 y X 1 R l c 2 x h I i A v P j x F b n R y e S B U e X B l P S J G a W x s Z W R D b 2 1 w b G V 0 Z V J l c 3 V s d F R v V 2 9 y a 3 N o Z W V 0 I i B W Y W x 1 Z T 0 i b D E i I C 8 + P E V u d H J 5 I F R 5 c G U 9 I k F k Z G V k V G 9 E Y X R h T W 9 k Z W w i I F Z h b H V l P S J s M C I g L z 4 8 R W 5 0 c n k g V H l w Z T 0 i R m l s b E N v d W 5 0 I i B W Y W x 1 Z T 0 i b D I x N D Q i I C 8 + P E V u d H J 5 I F R 5 c G U 9 I k Z p b G x F c n J v c k N v Z G U i I F Z h b H V l P S J z V W 5 r b m 9 3 b i I g L z 4 8 R W 5 0 c n k g V H l w Z T 0 i R m l s b E V y c m 9 y Q 2 9 1 b n Q i I F Z h b H V l P S J s M C I g L z 4 8 R W 5 0 c n k g V H l w Z T 0 i R m l s b E x h c 3 R V c G R h d G V k I i B W Y W x 1 Z T 0 i Z D I w M j U t M D E t M D l U M D Y 6 N D E 6 N D U u M T Y 4 M j U 5 O F o i I C 8 + P E V u d H J 5 I F R 5 c G U 9 I k Z p b G x D b 2 x 1 b W 5 U e X B l c y I g V m F s d W U 9 I n N D U V U 9 I i A v P j x F b n R y e S B U e X B l P S J G a W x s Q 2 9 s d W 1 u T m F t Z X M i I F Z h b H V l P S J z W y Z x d W 9 0 O 0 R h d G U m c X V v d D s s J n F 1 b 3 Q 7 T W 9 2 a W 5 n X 0 F 2 Z 1 9 U Z X N s Y 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z U w L U R h e S B N b 3 Z p b m c g Q X Z l c m F n Z S B m b 3 I g V G V z b G E v Q X V 0 b 1 J l b W 9 2 Z W R D b 2 x 1 b W 5 z M S 5 7 R G F 0 Z S w w f S Z x d W 9 0 O y w m c X V v d D t T Z W N 0 a W 9 u M S 8 1 M C 1 E Y X k g T W 9 2 a W 5 n I E F 2 Z X J h Z 2 U g Z m 9 y I F R l c 2 x h L 0 F 1 d G 9 S Z W 1 v d m V k Q 2 9 s d W 1 u c z E u e 0 1 v d m l u Z 1 9 B d m d f V G V z b G E s M X 0 m c X V v d D t d L C Z x d W 9 0 O 0 N v b H V t b k N v d W 5 0 J n F 1 b 3 Q 7 O j I s J n F 1 b 3 Q 7 S 2 V 5 Q 2 9 s d W 1 u T m F t Z X M m c X V v d D s 6 W 1 0 s J n F 1 b 3 Q 7 Q 2 9 s d W 1 u S W R l b n R p d G l l c y Z x d W 9 0 O z p b J n F 1 b 3 Q 7 U 2 V j d G l v b j E v N T A t R G F 5 I E 1 v d m l u Z y B B d m V y Y W d l I G Z v c i B U Z X N s Y S 9 B d X R v U m V t b 3 Z l Z E N v b H V t b n M x L n t E Y X R l L D B 9 J n F 1 b 3 Q 7 L C Z x d W 9 0 O 1 N l Y 3 R p b 2 4 x L z U w L U R h e S B N b 3 Z p b m c g Q X Z l c m F n Z S B m b 3 I g V G V z b G E v Q X V 0 b 1 J l b W 9 2 Z W R D b 2 x 1 b W 5 z M S 5 7 T W 9 2 a W 5 n X 0 F 2 Z 1 9 U Z X N s Y S w x f S Z x d W 9 0 O 1 0 s J n F 1 b 3 Q 7 U m V s Y X R p b 2 5 z a G l w S W 5 m b y Z x d W 9 0 O z p b X X 0 i I C 8 + P C 9 T d G F i b G V F b n R y a W V z P j w v S X R l b T 4 8 S X R l b T 4 8 S X R l b U x v Y 2 F 0 a W 9 u P j x J d G V t V H l w Z T 5 G b 3 J t d W x h P C 9 J d G V t V H l w Z T 4 8 S X R l b V B h d G g + U 2 V j d G l v b j E v N T A t R G F 5 J T I w T W 9 2 a W 5 n J T I w Q X Z l c m F n Z S U y M G Z v c i U y M F R l c 2 x h L 1 N v d X J j Z T w v S X R l b V B h d G g + P C 9 J d G V t T G 9 j Y X R p b 2 4 + P F N 0 Y W J s Z U V u d H J p Z X M g L z 4 8 L 0 l 0 Z W 0 + P E l 0 Z W 0 + P E l 0 Z W 1 M b 2 N h d G l v b j 4 8 S X R l b V R 5 c G U + R m 9 y b X V s Y T w v S X R l b V R 5 c G U + P E l 0 Z W 1 Q Y X R o P l N l Y 3 R p b 2 4 x L z U w L U R h e S U y M E 1 v d m l u Z y U y M E F 2 Z X J h Z 2 U l M j B m b 3 I l M j B U Z X N s Y S 9 Q c m 9 t b 3 R l Z C U y M E h l Y W R l c n M 8 L 0 l 0 Z W 1 Q Y X R o P j w v S X R l b U x v Y 2 F 0 a W 9 u P j x T d G F i b G V F b n R y a W V z I C 8 + P C 9 J d G V t P j x J d G V t P j x J d G V t T G 9 j Y X R p b 2 4 + P E l 0 Z W 1 U e X B l P k Z v c m 1 1 b G E 8 L 0 l 0 Z W 1 U e X B l P j x J d G V t U G F 0 a D 5 T Z W N 0 a W 9 u M S 8 1 M C 1 E Y X k l M j B N b 3 Z p b m c l M j B B d m V y Y W d l J T I w Z m 9 y J T I w V G V z b G E v Q 2 h h b m d l Z C U y M F R 5 c G U 8 L 0 l 0 Z W 1 Q Y X R o P j w v S X R l b U x v Y 2 F 0 a W 9 u P j x T d G F i b G V F b n R y a W V z I C 8 + P C 9 J d G V t P j x J d G V t P j x J d G V t T G 9 j Y X R p b 2 4 + P E l 0 Z W 1 U e X B l P k Z v c m 1 1 b G E 8 L 0 l 0 Z W 1 U e X B l P j x J d G V t U G F 0 a D 5 T Z W N 0 a W 9 u M S 9 B d m V y Y W d l J T I w Q 2 x v c 2 l u Z y U y M F B y a W N l J T I w Z m 9 y J T I w R m V y c m F y a S U y M G J 5 J T I w W W 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A 3 N W J i Z j d h L T E 4 M z g t N D h j Z i 0 5 M G Q 4 L W Y 4 Y j c w N G V k M D E 4 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M S 0 w O V Q w N j o 0 M j o z M C 4 1 M T E 3 M z c 1 W i I g L z 4 8 R W 5 0 c n k g V H l w Z T 0 i R m l s b E N v b H V t b l R 5 c G V z I i B W Y W x 1 Z T 0 i c 0 F 3 V T 0 i I C 8 + P E V u d H J 5 I F R 5 c G U 9 I k Z p b G x D b 2 x 1 b W 5 O Y W 1 l c y I g V m F s d W U 9 I n N b J n F 1 b 3 Q 7 W W V h c i Z x d W 9 0 O y w m c X V v d D t B d m d f Q 2 x v c 2 V f R m V y c m F y a 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F 2 Z X J h Z 2 U g Q 2 x v c 2 l u Z y B Q c m l j Z S B m b 3 I g R m V y c m F y a S B i e S B Z Z W F y L 0 F 1 d G 9 S Z W 1 v d m V k Q 2 9 s d W 1 u c z E u e 1 l l Y X I s M H 0 m c X V v d D s s J n F 1 b 3 Q 7 U 2 V j d G l v b j E v Q X Z l c m F n Z S B D b G 9 z a W 5 n I F B y a W N l I G Z v c i B G Z X J y Y X J p I G J 5 I F l l Y X I v Q X V 0 b 1 J l b W 9 2 Z W R D b 2 x 1 b W 5 z M S 5 7 Q X Z n X 0 N s b 3 N l X 0 Z l c n J h c m k s M X 0 m c X V v d D t d L C Z x d W 9 0 O 0 N v b H V t b k N v d W 5 0 J n F 1 b 3 Q 7 O j I s J n F 1 b 3 Q 7 S 2 V 5 Q 2 9 s d W 1 u T m F t Z X M m c X V v d D s 6 W 1 0 s J n F 1 b 3 Q 7 Q 2 9 s d W 1 u S W R l b n R p d G l l c y Z x d W 9 0 O z p b J n F 1 b 3 Q 7 U 2 V j d G l v b j E v Q X Z l c m F n Z S B D b G 9 z a W 5 n I F B y a W N l I G Z v c i B G Z X J y Y X J p I G J 5 I F l l Y X I v Q X V 0 b 1 J l b W 9 2 Z W R D b 2 x 1 b W 5 z M S 5 7 W W V h c i w w f S Z x d W 9 0 O y w m c X V v d D t T Z W N 0 a W 9 u M S 9 B d m V y Y W d l I E N s b 3 N p b m c g U H J p Y 2 U g Z m 9 y I E Z l c n J h c m k g Y n k g W W V h c i 9 B d X R v U m V t b 3 Z l Z E N v b H V t b n M x L n t B d m d f Q 2 x v c 2 V f R m V y c m F y a S w x f S Z x d W 9 0 O 1 0 s J n F 1 b 3 Q 7 U m V s Y X R p b 2 5 z a G l w S W 5 m b y Z x d W 9 0 O z p b X X 0 i I C 8 + P C 9 T d G F i b G V F b n R y a W V z P j w v S X R l b T 4 8 S X R l b T 4 8 S X R l b U x v Y 2 F 0 a W 9 u P j x J d G V t V H l w Z T 5 G b 3 J t d W x h P C 9 J d G V t V H l w Z T 4 8 S X R l b V B h d G g + U 2 V j d G l v b j E v Q X Z l c m F n Z S U y M E N s b 3 N p b m c l M j B Q c m l j Z S U y M G Z v c i U y M E Z l c n J h c m k l M j B i e S U y M F l l Y X I v U 2 9 1 c m N l P C 9 J d G V t U G F 0 a D 4 8 L 0 l 0 Z W 1 M b 2 N h d G l v b j 4 8 U 3 R h Y m x l R W 5 0 c m l l c y A v P j w v S X R l b T 4 8 S X R l b T 4 8 S X R l b U x v Y 2 F 0 a W 9 u P j x J d G V t V H l w Z T 5 G b 3 J t d W x h P C 9 J d G V t V H l w Z T 4 8 S X R l b V B h d G g + U 2 V j d G l v b j E v Q X Z l c m F n Z S U y M E N s b 3 N p b m c l M j B Q c m l j Z S U y M G Z v c i U y M E Z l c n J h c m k l M j B i e S U y M F l l Y X I v U H J v b W 9 0 Z W Q l M j B I Z W F k Z X J z P C 9 J d G V t U G F 0 a D 4 8 L 0 l 0 Z W 1 M b 2 N h d G l v b j 4 8 U 3 R h Y m x l R W 5 0 c m l l c y A v P j w v S X R l b T 4 8 S X R l b T 4 8 S X R l b U x v Y 2 F 0 a W 9 u P j x J d G V t V H l w Z T 5 G b 3 J t d W x h P C 9 J d G V t V H l w Z T 4 8 S X R l b V B h d G g + U 2 V j d G l v b j E v Q X Z l c m F n Z S U y M E N s b 3 N p b m c l M j B Q c m l j Z S U y M G Z v c i U y M E Z l c n J h c m k l M j B i e S U y M F l l Y X I v Q 2 h h b m d l Z C U y M F R 5 c G U 8 L 0 l 0 Z W 1 Q Y X R o P j w v S X R l b U x v Y 2 F 0 a W 9 u P j x T d G F i b G V F b n R y a W V z I C 8 + P C 9 J d G V t P j x J d G V t P j x J d G V t T G 9 j Y X R p b 2 4 + P E l 0 Z W 1 U e X B l P k Z v c m 1 1 b G E 8 L 0 l 0 Z W 1 U e X B l P j x J d G V t U G F 0 a D 5 T Z W N 0 a W 9 u M S 9 B d m V y Y W d l J T I w Q 2 x v c 2 l u Z y U y M F B y a W N l J T I w Z m 9 y J T I w V G V z b G E l M j B i e S U y M F l l 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G U y N D h h M C 0 x M z g 4 L T Q 3 Z G Y t Y W E w O S 0 w Y z U 3 O D E 2 N z E 0 Y W E i I C 8 + P E V u d H J 5 I F R 5 c G U 9 I k J 1 Z m Z l c k 5 l e H R S Z W Z y Z X N o I i B W Y W x 1 Z T 0 i b D E i I C 8 + P E V u d H J 5 I F R 5 c G U 9 I l J l c 3 V s d F R 5 c G U i I F Z h b H V l P S J z V G F i b G U i I C 8 + P E V u d H J 5 I F R 5 c G U 9 I k 5 h b W V V c G R h d G V k Q W Z 0 Z X J G a W x s I i B W Y W x 1 Z T 0 i b D A i I C 8 + P E V u d H J 5 I F R 5 c G U 9 I k Z p b G x U Y X J n Z X Q i I F Z h b H V l P S J z Q X Z l c m F n Z V 9 D b G 9 z a W 5 n X 1 B y a W N l X 2 Z v c l 9 U Z X N s Y V 9 i e V 9 Z Z W F y 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x L T A 5 V D A 2 O j Q y O j Q 4 L j g 1 M j Y 5 N j R a I i A v P j x F b n R y e S B U e X B l P S J G a W x s Q 2 9 s d W 1 u V H l w Z X M i I F Z h b H V l P S J z Q X d V P S I g L z 4 8 R W 5 0 c n k g V H l w Z T 0 i R m l s b E N v b H V t b k 5 h b W V z I i B W Y W x 1 Z T 0 i c 1 s m c X V v d D t Z Z W F y J n F 1 b 3 Q 7 L C Z x d W 9 0 O 0 F 2 Z 1 9 D b G 9 z Z V 9 U Z X N s Y 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F 2 Z X J h Z 2 U g Q 2 x v c 2 l u Z y B Q c m l j Z S B m b 3 I g V G V z b G E g Y n k g W W V h c i 9 B d X R v U m V t b 3 Z l Z E N v b H V t b n M x L n t Z Z W F y L D B 9 J n F 1 b 3 Q 7 L C Z x d W 9 0 O 1 N l Y 3 R p b 2 4 x L 0 F 2 Z X J h Z 2 U g Q 2 x v c 2 l u Z y B Q c m l j Z S B m b 3 I g V G V z b G E g Y n k g W W V h c i 9 B d X R v U m V t b 3 Z l Z E N v b H V t b n M x L n t B d m d f Q 2 x v c 2 V f V G V z b G E s M X 0 m c X V v d D t d L C Z x d W 9 0 O 0 N v b H V t b k N v d W 5 0 J n F 1 b 3 Q 7 O j I s J n F 1 b 3 Q 7 S 2 V 5 Q 2 9 s d W 1 u T m F t Z X M m c X V v d D s 6 W 1 0 s J n F 1 b 3 Q 7 Q 2 9 s d W 1 u S W R l b n R p d G l l c y Z x d W 9 0 O z p b J n F 1 b 3 Q 7 U 2 V j d G l v b j E v Q X Z l c m F n Z S B D b G 9 z a W 5 n I F B y a W N l I G Z v c i B U Z X N s Y S B i e S B Z Z W F y L 0 F 1 d G 9 S Z W 1 v d m V k Q 2 9 s d W 1 u c z E u e 1 l l Y X I s M H 0 m c X V v d D s s J n F 1 b 3 Q 7 U 2 V j d G l v b j E v Q X Z l c m F n Z S B D b G 9 z a W 5 n I F B y a W N l I G Z v c i B U Z X N s Y S B i e S B Z Z W F y L 0 F 1 d G 9 S Z W 1 v d m V k Q 2 9 s d W 1 u c z E u e 0 F 2 Z 1 9 D b G 9 z Z V 9 U Z X N s Y S w x f S Z x d W 9 0 O 1 0 s J n F 1 b 3 Q 7 U m V s Y X R p b 2 5 z a G l w S W 5 m b y Z x d W 9 0 O z p b X X 0 i I C 8 + P C 9 T d G F i b G V F b n R y a W V z P j w v S X R l b T 4 8 S X R l b T 4 8 S X R l b U x v Y 2 F 0 a W 9 u P j x J d G V t V H l w Z T 5 G b 3 J t d W x h P C 9 J d G V t V H l w Z T 4 8 S X R l b V B h d G g + U 2 V j d G l v b j E v Q X Z l c m F n Z S U y M E N s b 3 N p b m c l M j B Q c m l j Z S U y M G Z v c i U y M F R l c 2 x h J T I w Y n k l M j B Z Z W F y L 1 N v d X J j Z T w v S X R l b V B h d G g + P C 9 J d G V t T G 9 j Y X R p b 2 4 + P F N 0 Y W J s Z U V u d H J p Z X M g L z 4 8 L 0 l 0 Z W 0 + P E l 0 Z W 0 + P E l 0 Z W 1 M b 2 N h d G l v b j 4 8 S X R l b V R 5 c G U + R m 9 y b X V s Y T w v S X R l b V R 5 c G U + P E l 0 Z W 1 Q Y X R o P l N l Y 3 R p b 2 4 x L 0 F 2 Z X J h Z 2 U l M j B D b G 9 z a W 5 n J T I w U H J p Y 2 U l M j B m b 3 I l M j B U Z X N s Y S U y M G J 5 J T I w W W V h c i 9 Q c m 9 t b 3 R l Z C U y M E h l Y W R l c n M 8 L 0 l 0 Z W 1 Q Y X R o P j w v S X R l b U x v Y 2 F 0 a W 9 u P j x T d G F i b G V F b n R y a W V z I C 8 + P C 9 J d G V t P j x J d G V t P j x J d G V t T G 9 j Y X R p b 2 4 + P E l 0 Z W 1 U e X B l P k Z v c m 1 1 b G E 8 L 0 l 0 Z W 1 U e X B l P j x J d G V t U G F 0 a D 5 T Z W N 0 a W 9 u M S 9 B d m V y Y W d l J T I w Q 2 x v c 2 l u Z y U y M F B y a W N l J T I w Z m 9 y J T I w V G V z b G E l M j B i e S U y M F l l Y X I v Q 2 h h b m d l Z C U y M F R 5 c G U 8 L 0 l 0 Z W 1 Q Y X R o P j w v S X R l b U x v Y 2 F 0 a W 9 u P j x T d G F i b G V F b n R y a W V z I C 8 + P C 9 J d G V t P j x J d G V t P j x J d G V t T G 9 j Y X R p b 2 4 + P E l 0 Z W 1 U e X B l P k Z v c m 1 1 b G E 8 L 0 l 0 Z W 1 U e X B l P j x J d G V t U G F 0 a D 5 T Z W N 0 a W 9 u M S 9 E Y W l s e S U y M F Z v b G F 0 a W x p d H k l M j B m b 3 I l M j B G Z X J y Y X J p J T I w K E h p Z 2 g l M j A t J T I w T G 9 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z M 2 R j Z j A 0 L T g 4 M W Q t N D g z O S 1 h Y m V m L T c 1 Z m Q 5 N z B i Z D Z m 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T Q 0 I i A v P j x F b n R y e S B U e X B l P S J G a W x s R X J y b 3 J D b 2 R l I i B W Y W x 1 Z T 0 i c 1 V u a 2 5 v d 2 4 i I C 8 + P E V u d H J 5 I F R 5 c G U 9 I k Z p b G x F c n J v c k N v d W 5 0 I i B W Y W x 1 Z T 0 i b D A i I C 8 + P E V u d H J 5 I F R 5 c G U 9 I k Z p b G x M Y X N 0 V X B k Y X R l Z C I g V m F s d W U 9 I m Q y M D I 1 L T A x L T A 5 V D A 2 O j Q z O j E 0 L j U 1 M D M 5 N T F a I i A v P j x F b n R y e S B U e X B l P S J G a W x s Q 2 9 s d W 1 u V H l w Z X M i I F Z h b H V l P S J z Q 1 F V P S I g L z 4 8 R W 5 0 c n k g V H l w Z T 0 i R m l s b E N v b H V t b k 5 h b W V z I i B W Y W x 1 Z T 0 i c 1 s m c X V v d D t E Y X R l J n F 1 b 3 Q 7 L C Z x d W 9 0 O 0 R h a W x 5 X 1 Z v b G F 0 a W x p d H l f R m V y c m F y a 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h a W x 5 I F Z v b G F 0 a W x p d H k g Z m 9 y I E Z l c n J h c m k g K E h p Z 2 g g L S B M b 3 c p L 0 F 1 d G 9 S Z W 1 v d m V k Q 2 9 s d W 1 u c z E u e 0 R h d G U s M H 0 m c X V v d D s s J n F 1 b 3 Q 7 U 2 V j d G l v b j E v R G F p b H k g V m 9 s Y X R p b G l 0 e S B m b 3 I g R m V y c m F y a S A o S G l n a C A t I E x v d y k v Q X V 0 b 1 J l b W 9 2 Z W R D b 2 x 1 b W 5 z M S 5 7 R G F p b H l f V m 9 s Y X R p b G l 0 e V 9 G Z X J y Y X J p L D F 9 J n F 1 b 3 Q 7 X S w m c X V v d D t D b 2 x 1 b W 5 D b 3 V u d C Z x d W 9 0 O z o y L C Z x d W 9 0 O 0 t l e U N v b H V t b k 5 h b W V z J n F 1 b 3 Q 7 O l t d L C Z x d W 9 0 O 0 N v b H V t b k l k Z W 5 0 a X R p Z X M m c X V v d D s 6 W y Z x d W 9 0 O 1 N l Y 3 R p b 2 4 x L 0 R h a W x 5 I F Z v b G F 0 a W x p d H k g Z m 9 y I E Z l c n J h c m k g K E h p Z 2 g g L S B M b 3 c p L 0 F 1 d G 9 S Z W 1 v d m V k Q 2 9 s d W 1 u c z E u e 0 R h d G U s M H 0 m c X V v d D s s J n F 1 b 3 Q 7 U 2 V j d G l v b j E v R G F p b H k g V m 9 s Y X R p b G l 0 e S B m b 3 I g R m V y c m F y a S A o S G l n a C A t I E x v d y k v Q X V 0 b 1 J l b W 9 2 Z W R D b 2 x 1 b W 5 z M S 5 7 R G F p b H l f V m 9 s Y X R p b G l 0 e V 9 G Z X J y Y X J p L D F 9 J n F 1 b 3 Q 7 X S w m c X V v d D t S Z W x h d G l v b n N o a X B J b m Z v J n F 1 b 3 Q 7 O l t d f S I g L z 4 8 L 1 N 0 Y W J s Z U V u d H J p Z X M + P C 9 J d G V t P j x J d G V t P j x J d G V t T G 9 j Y X R p b 2 4 + P E l 0 Z W 1 U e X B l P k Z v c m 1 1 b G E 8 L 0 l 0 Z W 1 U e X B l P j x J d G V t U G F 0 a D 5 T Z W N 0 a W 9 u M S 9 E Y W l s e S U y M F Z v b G F 0 a W x p d H k l M j B m b 3 I l M j B G Z X J y Y X J p J T I w K E h p Z 2 g l M j A t J T I w T G 9 3 K S 9 T b 3 V y Y 2 U 8 L 0 l 0 Z W 1 Q Y X R o P j w v S X R l b U x v Y 2 F 0 a W 9 u P j x T d G F i b G V F b n R y a W V z I C 8 + P C 9 J d G V t P j x J d G V t P j x J d G V t T G 9 j Y X R p b 2 4 + P E l 0 Z W 1 U e X B l P k Z v c m 1 1 b G E 8 L 0 l 0 Z W 1 U e X B l P j x J d G V t U G F 0 a D 5 T Z W N 0 a W 9 u M S 9 E Y W l s e S U y M F Z v b G F 0 a W x p d H k l M j B m b 3 I l M j B G Z X J y Y X J p J T I w K E h p Z 2 g l M j A t J T I w T G 9 3 K S 9 Q c m 9 t b 3 R l Z C U y M E h l Y W R l c n M 8 L 0 l 0 Z W 1 Q Y X R o P j w v S X R l b U x v Y 2 F 0 a W 9 u P j x T d G F i b G V F b n R y a W V z I C 8 + P C 9 J d G V t P j x J d G V t P j x J d G V t T G 9 j Y X R p b 2 4 + P E l 0 Z W 1 U e X B l P k Z v c m 1 1 b G E 8 L 0 l 0 Z W 1 U e X B l P j x J d G V t U G F 0 a D 5 T Z W N 0 a W 9 u M S 9 E Y W l s e S U y M F Z v b G F 0 a W x p d H k l M j B m b 3 I l M j B G Z X J y Y X J p J T I w K E h p Z 2 g l M j A t J T I w T G 9 3 K S 9 D a G F u Z 2 V k J T I w V H l w Z T w v S X R l b V B h d G g + P C 9 J d G V t T G 9 j Y X R p b 2 4 + P F N 0 Y W J s Z U V u d H J p Z X M g L z 4 8 L 0 l 0 Z W 0 + P E l 0 Z W 0 + P E l 0 Z W 1 M b 2 N h d G l v b j 4 8 S X R l b V R 5 c G U + R m 9 y b X V s Y T w v S X R l b V R 5 c G U + P E l 0 Z W 1 Q Y X R o P l N l Y 3 R p b 2 4 x L 0 R h a W x 5 J T I w V m 9 s Y X R p b G l 0 e S U y M G Z v c i U y M F R l c 2 x h J T I w K E h p Z 2 g l M j A t J T I w T G 9 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4 N 2 F h N T Q 1 L T N l N D A t N D B k N i 1 h O G Q 3 L W E w N T l i N j Z h M m V m 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T Q 0 I i A v P j x F b n R y e S B U e X B l P S J G a W x s R X J y b 3 J D b 2 R l I i B W Y W x 1 Z T 0 i c 1 V u a 2 5 v d 2 4 i I C 8 + P E V u d H J 5 I F R 5 c G U 9 I k Z p b G x F c n J v c k N v d W 5 0 I i B W Y W x 1 Z T 0 i b D A i I C 8 + P E V u d H J 5 I F R 5 c G U 9 I k Z p b G x M Y X N 0 V X B k Y X R l Z C I g V m F s d W U 9 I m Q y M D I 1 L T A x L T A 5 V D A 2 O j Q z O j U 4 L j E 4 N D Q x N D d a I i A v P j x F b n R y e S B U e X B l P S J G a W x s Q 2 9 s d W 1 u V H l w Z X M i I F Z h b H V l P S J z Q 1 F V P S I g L z 4 8 R W 5 0 c n k g V H l w Z T 0 i R m l s b E N v b H V t b k 5 h b W V z I i B W Y W x 1 Z T 0 i c 1 s m c X V v d D t E Y X R l J n F 1 b 3 Q 7 L C Z x d W 9 0 O 0 R h a W x 5 X 1 Z v b G F 0 a W x p d H l f V G V z b G E 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Y W l s e S B W b 2 x h d G l s a X R 5 I G Z v c i B U Z X N s Y S A o S G l n a C A t I E x v d y k v Q X V 0 b 1 J l b W 9 2 Z W R D b 2 x 1 b W 5 z M S 5 7 R G F 0 Z S w w f S Z x d W 9 0 O y w m c X V v d D t T Z W N 0 a W 9 u M S 9 E Y W l s e S B W b 2 x h d G l s a X R 5 I G Z v c i B U Z X N s Y S A o S G l n a C A t I E x v d y k v Q X V 0 b 1 J l b W 9 2 Z W R D b 2 x 1 b W 5 z M S 5 7 R G F p b H l f V m 9 s Y X R p b G l 0 e V 9 U Z X N s Y S w x f S Z x d W 9 0 O 1 0 s J n F 1 b 3 Q 7 Q 2 9 s d W 1 u Q 2 9 1 b n Q m c X V v d D s 6 M i w m c X V v d D t L Z X l D b 2 x 1 b W 5 O Y W 1 l c y Z x d W 9 0 O z p b X S w m c X V v d D t D b 2 x 1 b W 5 J Z G V u d G l 0 a W V z J n F 1 b 3 Q 7 O l s m c X V v d D t T Z W N 0 a W 9 u M S 9 E Y W l s e S B W b 2 x h d G l s a X R 5 I G Z v c i B U Z X N s Y S A o S G l n a C A t I E x v d y k v Q X V 0 b 1 J l b W 9 2 Z W R D b 2 x 1 b W 5 z M S 5 7 R G F 0 Z S w w f S Z x d W 9 0 O y w m c X V v d D t T Z W N 0 a W 9 u M S 9 E Y W l s e S B W b 2 x h d G l s a X R 5 I G Z v c i B U Z X N s Y S A o S G l n a C A t I E x v d y k v Q X V 0 b 1 J l b W 9 2 Z W R D b 2 x 1 b W 5 z M S 5 7 R G F p b H l f V m 9 s Y X R p b G l 0 e V 9 U Z X N s Y S w x f S Z x d W 9 0 O 1 0 s J n F 1 b 3 Q 7 U m V s Y X R p b 2 5 z a G l w S W 5 m b y Z x d W 9 0 O z p b X X 0 i I C 8 + P C 9 T d G F i b G V F b n R y a W V z P j w v S X R l b T 4 8 S X R l b T 4 8 S X R l b U x v Y 2 F 0 a W 9 u P j x J d G V t V H l w Z T 5 G b 3 J t d W x h P C 9 J d G V t V H l w Z T 4 8 S X R l b V B h d G g + U 2 V j d G l v b j E v R G F p b H k l M j B W b 2 x h d G l s a X R 5 J T I w Z m 9 y J T I w V G V z b G E l M j A o S G l n a C U y M C 0 l M j B M b 3 c p L 1 N v d X J j Z T w v S X R l b V B h d G g + P C 9 J d G V t T G 9 j Y X R p b 2 4 + P F N 0 Y W J s Z U V u d H J p Z X M g L z 4 8 L 0 l 0 Z W 0 + P E l 0 Z W 0 + P E l 0 Z W 1 M b 2 N h d G l v b j 4 8 S X R l b V R 5 c G U + R m 9 y b X V s Y T w v S X R l b V R 5 c G U + P E l 0 Z W 1 Q Y X R o P l N l Y 3 R p b 2 4 x L 0 R h a W x 5 J T I w V m 9 s Y X R p b G l 0 e S U y M G Z v c i U y M F R l c 2 x h J T I w K E h p Z 2 g l M j A t J T I w T G 9 3 K S 9 Q c m 9 t b 3 R l Z C U y M E h l Y W R l c n M 8 L 0 l 0 Z W 1 Q Y X R o P j w v S X R l b U x v Y 2 F 0 a W 9 u P j x T d G F i b G V F b n R y a W V z I C 8 + P C 9 J d G V t P j x J d G V t P j x J d G V t T G 9 j Y X R p b 2 4 + P E l 0 Z W 1 U e X B l P k Z v c m 1 1 b G E 8 L 0 l 0 Z W 1 U e X B l P j x J d G V t U G F 0 a D 5 T Z W N 0 a W 9 u M S 9 E Y W l s e S U y M F Z v b G F 0 a W x p d H k l M j B m b 3 I l M j B U Z X N s Y S U y M C h I a W d o J T I w L S U y M E x v d y k v Q 2 h h b m d l Z C U y M F R 5 c G U 8 L 0 l 0 Z W 1 Q Y X R o P j w v S X R l b U x v Y 2 F 0 a W 9 u P j x T d G F i b G V F b n R y a W V z I C 8 + P C 9 J d G V t P j x J d G V t P j x J d G V t T G 9 j Y X R p b 2 4 + P E l 0 Z W 1 U e X B l P k Z v c m 1 1 b G E 8 L 0 l 0 Z W 1 U e X B l P j x J d G V t U G F 0 a D 5 T Z W N 0 a W 9 u M S 9 G Z X J y Y X J p J T I w M j A x N S U y M C 0 l M j A y 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i N z c 3 Y j Q 2 L T Z i O W Q t N D d i M S 1 h M 2 Z l L T Y z Z G N j M T E 3 Z G Y z M i I g L z 4 8 R W 5 0 c n k g V H l w Z T 0 i Q n V m Z m V y T m V 4 d F J l Z n J l c 2 g i I F Z h b H V l P S J s M S I g L z 4 8 R W 5 0 c n k g V H l w Z T 0 i U m V z d W x 0 V H l w Z S I g V m F s d W U 9 I n N U Y W J s Z S I g L z 4 8 R W 5 0 c n k g V H l w Z T 0 i T m F t Z V V w Z G F 0 Z W R B Z n R l c k Z p b G w i I F Z h b H V l P S J s M C I g L z 4 8 R W 5 0 c n k g V H l w Z T 0 i R m l s b F R h c m d l d C I g V m F s d W U 9 I n N G Z X J y Y X J p X z I w M T V f X 1 8 y M y I g L z 4 8 R W 5 0 c n k g V H l w Z T 0 i R m l s b G V k Q 2 9 t c G x l d G V S Z X N 1 b H R U b 1 d v c m t z a G V l d C I g V m F s d W U 9 I m w x I i A v P j x F b n R y e S B U e X B l P S J B Z G R l Z F R v R G F 0 Y U 1 v Z G V s I i B W Y W x 1 Z T 0 i b D A i I C 8 + P E V u d H J 5 I F R 5 c G U 9 I k Z p b G x D b 3 V u d C I g V m F s d W U 9 I m w y M T Q 0 I i A v P j x F b n R y e S B U e X B l P S J G a W x s R X J y b 3 J D b 2 R l I i B W Y W x 1 Z T 0 i c 1 V u a 2 5 v d 2 4 i I C 8 + P E V u d H J 5 I F R 5 c G U 9 I k Z p b G x F c n J v c k N v d W 5 0 I i B W Y W x 1 Z T 0 i b D A i I C 8 + P E V u d H J 5 I F R 5 c G U 9 I k Z p b G x M Y X N 0 V X B k Y X R l Z C I g V m F s d W U 9 I m Q y M D I 1 L T A x L T A 5 V D A 2 O j Q 0 O j E 3 L j I 0 M T M 2 M j B 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m V y c m F y a S A y M D E 1 I C 0 g M j M v Q X V 0 b 1 J l b W 9 2 Z W R D b 2 x 1 b W 5 z M S 5 7 R G F 0 Z S w w f S Z x d W 9 0 O y w m c X V v d D t T Z W N 0 a W 9 u M S 9 G Z X J y Y X J p I D I w M T U g L S A y M y 9 B d X R v U m V t b 3 Z l Z E N v b H V t b n M x L n t P c G V u L D F 9 J n F 1 b 3 Q 7 L C Z x d W 9 0 O 1 N l Y 3 R p b 2 4 x L 0 Z l c n J h c m k g M j A x N S A t I D I z L 0 F 1 d G 9 S Z W 1 v d m V k Q 2 9 s d W 1 u c z E u e 0 h p Z 2 g s M n 0 m c X V v d D s s J n F 1 b 3 Q 7 U 2 V j d G l v b j E v R m V y c m F y a S A y M D E 1 I C 0 g M j M v Q X V 0 b 1 J l b W 9 2 Z W R D b 2 x 1 b W 5 z M S 5 7 T G 9 3 L D N 9 J n F 1 b 3 Q 7 L C Z x d W 9 0 O 1 N l Y 3 R p b 2 4 x L 0 Z l c n J h c m k g M j A x N S A t I D I z L 0 F 1 d G 9 S Z W 1 v d m V k Q 2 9 s d W 1 u c z E u e 0 N s b 3 N l L D R 9 J n F 1 b 3 Q 7 L C Z x d W 9 0 O 1 N l Y 3 R p b 2 4 x L 0 Z l c n J h c m k g M j A x N S A t I D I z L 0 F 1 d G 9 S Z W 1 v d m V k Q 2 9 s d W 1 u c z E u e 0 F k a i B D b G 9 z Z S w 1 f S Z x d W 9 0 O y w m c X V v d D t T Z W N 0 a W 9 u M S 9 G Z X J y Y X J p I D I w M T U g L S A y M y 9 B d X R v U m V t b 3 Z l Z E N v b H V t b n M x L n t W b 2 x 1 b W U s N n 0 m c X V v d D t d L C Z x d W 9 0 O 0 N v b H V t b k N v d W 5 0 J n F 1 b 3 Q 7 O j c s J n F 1 b 3 Q 7 S 2 V 5 Q 2 9 s d W 1 u T m F t Z X M m c X V v d D s 6 W 1 0 s J n F 1 b 3 Q 7 Q 2 9 s d W 1 u S W R l b n R p d G l l c y Z x d W 9 0 O z p b J n F 1 b 3 Q 7 U 2 V j d G l v b j E v R m V y c m F y a S A y M D E 1 I C 0 g M j M v Q X V 0 b 1 J l b W 9 2 Z W R D b 2 x 1 b W 5 z M S 5 7 R G F 0 Z S w w f S Z x d W 9 0 O y w m c X V v d D t T Z W N 0 a W 9 u M S 9 G Z X J y Y X J p I D I w M T U g L S A y M y 9 B d X R v U m V t b 3 Z l Z E N v b H V t b n M x L n t P c G V u L D F 9 J n F 1 b 3 Q 7 L C Z x d W 9 0 O 1 N l Y 3 R p b 2 4 x L 0 Z l c n J h c m k g M j A x N S A t I D I z L 0 F 1 d G 9 S Z W 1 v d m V k Q 2 9 s d W 1 u c z E u e 0 h p Z 2 g s M n 0 m c X V v d D s s J n F 1 b 3 Q 7 U 2 V j d G l v b j E v R m V y c m F y a S A y M D E 1 I C 0 g M j M v Q X V 0 b 1 J l b W 9 2 Z W R D b 2 x 1 b W 5 z M S 5 7 T G 9 3 L D N 9 J n F 1 b 3 Q 7 L C Z x d W 9 0 O 1 N l Y 3 R p b 2 4 x L 0 Z l c n J h c m k g M j A x N S A t I D I z L 0 F 1 d G 9 S Z W 1 v d m V k Q 2 9 s d W 1 u c z E u e 0 N s b 3 N l L D R 9 J n F 1 b 3 Q 7 L C Z x d W 9 0 O 1 N l Y 3 R p b 2 4 x L 0 Z l c n J h c m k g M j A x N S A t I D I z L 0 F 1 d G 9 S Z W 1 v d m V k Q 2 9 s d W 1 u c z E u e 0 F k a i B D b G 9 z Z S w 1 f S Z x d W 9 0 O y w m c X V v d D t T Z W N 0 a W 9 u M S 9 G Z X J y Y X J p I D I w M T U g L S A y M y 9 B d X R v U m V t b 3 Z l Z E N v b H V t b n M x L n t W b 2 x 1 b W U s N n 0 m c X V v d D t d L C Z x d W 9 0 O 1 J l b G F 0 a W 9 u c 2 h p c E l u Z m 8 m c X V v d D s 6 W 1 1 9 I i A v P j w v U 3 R h Y m x l R W 5 0 c m l l c z 4 8 L 0 l 0 Z W 0 + P E l 0 Z W 0 + P E l 0 Z W 1 M b 2 N h d G l v b j 4 8 S X R l b V R 5 c G U + R m 9 y b X V s Y T w v S X R l b V R 5 c G U + P E l 0 Z W 1 Q Y X R o P l N l Y 3 R p b 2 4 x L 0 Z l c n J h c m k l M j A y M D E 1 J T I w L S U y M D I z L 1 N v d X J j Z T w v S X R l b V B h d G g + P C 9 J d G V t T G 9 j Y X R p b 2 4 + P F N 0 Y W J s Z U V u d H J p Z X M g L z 4 8 L 0 l 0 Z W 0 + P E l 0 Z W 0 + P E l 0 Z W 1 M b 2 N h d G l v b j 4 8 S X R l b V R 5 c G U + R m 9 y b X V s Y T w v S X R l b V R 5 c G U + P E l 0 Z W 1 Q Y X R o P l N l Y 3 R p b 2 4 x L 0 Z l c n J h c m k l M j A y M D E 1 J T I w L S U y M D I z L 1 B y b 2 1 v d G V k J T I w S G V h Z G V y c z w v S X R l b V B h d G g + P C 9 J d G V t T G 9 j Y X R p b 2 4 + P F N 0 Y W J s Z U V u d H J p Z X M g L z 4 8 L 0 l 0 Z W 0 + P E l 0 Z W 0 + P E l 0 Z W 1 M b 2 N h d G l v b j 4 8 S X R l b V R 5 c G U + R m 9 y b X V s Y T w v S X R l b V R 5 c G U + P E l 0 Z W 1 Q Y X R o P l N l Y 3 R p b 2 4 x L 0 Z l c n J h c m k l M j A y M D E 1 J T I w L S U y M D I z L 0 N o Y W 5 n Z W Q l M j B U e X B l P C 9 J d G V t U G F 0 a D 4 8 L 0 l 0 Z W 1 M b 2 N h d G l v b j 4 8 U 3 R h Y m x l R W 5 0 c m l l c y A v P j w v S X R l b T 4 8 S X R l b T 4 8 S X R l b U x v Y 2 F 0 a W 9 u P j x J d G V t V H l w Z T 5 G b 3 J t d W x h P C 9 J d G V t V H l w Z T 4 8 S X R l b V B h d G g + U 2 V j d G l v b j E v T W F 4 J T I w Y W 5 k J T I w T W l u J T I w Q 2 x v c 2 l u Z y U y M F B y a W N l c y U y M G Z v c i U y M E Z l c n J h c m 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N m Y x M z Y 0 Z S 0 z Z T Q 5 L T R h N W Y t Y m V m Z S 0 4 Y W J l N W M 3 Z j Q x N 2 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S 0 w M S 0 w O V Q w N j o 0 N D o z N S 4 w M z U 5 M z A z W i I g L z 4 8 R W 5 0 c n k g V H l w Z T 0 i R m l s b E N v b H V t b l R 5 c G V z I i B W Y W x 1 Z T 0 i c 0 J R T T 0 i I C 8 + P E V u d H J 5 I F R 5 c G U 9 I k Z p b G x D b 2 x 1 b W 5 O Y W 1 l c y I g V m F s d W U 9 I n N b J n F 1 b 3 Q 7 T W F 4 X 0 N s b 3 N l X 0 Z l c n J h c m k m c X V v d D s s J n F 1 b 3 Q 7 T W l u X 0 N s b 3 N l X 0 Z l c n J h c m 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X g g Y W 5 k I E 1 p b i B D b G 9 z a W 5 n I F B y a W N l c y B m b 3 I g R m V y c m F y a S 9 B d X R v U m V t b 3 Z l Z E N v b H V t b n M x L n t N Y X h f Q 2 x v c 2 V f R m V y c m F y a S w w f S Z x d W 9 0 O y w m c X V v d D t T Z W N 0 a W 9 u M S 9 N Y X g g Y W 5 k I E 1 p b i B D b G 9 z a W 5 n I F B y a W N l c y B m b 3 I g R m V y c m F y a S 9 B d X R v U m V t b 3 Z l Z E N v b H V t b n M x L n t N a W 5 f Q 2 x v c 2 V f R m V y c m F y a S w x f S Z x d W 9 0 O 1 0 s J n F 1 b 3 Q 7 Q 2 9 s d W 1 u Q 2 9 1 b n Q m c X V v d D s 6 M i w m c X V v d D t L Z X l D b 2 x 1 b W 5 O Y W 1 l c y Z x d W 9 0 O z p b X S w m c X V v d D t D b 2 x 1 b W 5 J Z G V u d G l 0 a W V z J n F 1 b 3 Q 7 O l s m c X V v d D t T Z W N 0 a W 9 u M S 9 N Y X g g Y W 5 k I E 1 p b i B D b G 9 z a W 5 n I F B y a W N l c y B m b 3 I g R m V y c m F y a S 9 B d X R v U m V t b 3 Z l Z E N v b H V t b n M x L n t N Y X h f Q 2 x v c 2 V f R m V y c m F y a S w w f S Z x d W 9 0 O y w m c X V v d D t T Z W N 0 a W 9 u M S 9 N Y X g g Y W 5 k I E 1 p b i B D b G 9 z a W 5 n I F B y a W N l c y B m b 3 I g R m V y c m F y a S 9 B d X R v U m V t b 3 Z l Z E N v b H V t b n M x L n t N a W 5 f Q 2 x v c 2 V f R m V y c m F y a S w x f S Z x d W 9 0 O 1 0 s J n F 1 b 3 Q 7 U m V s Y X R p b 2 5 z a G l w S W 5 m b y Z x d W 9 0 O z p b X X 0 i I C 8 + P C 9 T d G F i b G V F b n R y a W V z P j w v S X R l b T 4 8 S X R l b T 4 8 S X R l b U x v Y 2 F 0 a W 9 u P j x J d G V t V H l w Z T 5 G b 3 J t d W x h P C 9 J d G V t V H l w Z T 4 8 S X R l b V B h d G g + U 2 V j d G l v b j E v T W F 4 J T I w Y W 5 k J T I w T W l u J T I w Q 2 x v c 2 l u Z y U y M F B y a W N l c y U y M G Z v c i U y M E Z l c n J h c m k v U 2 9 1 c m N l P C 9 J d G V t U G F 0 a D 4 8 L 0 l 0 Z W 1 M b 2 N h d G l v b j 4 8 U 3 R h Y m x l R W 5 0 c m l l c y A v P j w v S X R l b T 4 8 S X R l b T 4 8 S X R l b U x v Y 2 F 0 a W 9 u P j x J d G V t V H l w Z T 5 G b 3 J t d W x h P C 9 J d G V t V H l w Z T 4 8 S X R l b V B h d G g + U 2 V j d G l v b j E v T W F 4 J T I w Y W 5 k J T I w T W l u J T I w Q 2 x v c 2 l u Z y U y M F B y a W N l c y U y M G Z v c i U y M E Z l c n J h c m k v U H J v b W 9 0 Z W Q l M j B I Z W F k Z X J z P C 9 J d G V t U G F 0 a D 4 8 L 0 l 0 Z W 1 M b 2 N h d G l v b j 4 8 U 3 R h Y m x l R W 5 0 c m l l c y A v P j w v S X R l b T 4 8 S X R l b T 4 8 S X R l b U x v Y 2 F 0 a W 9 u P j x J d G V t V H l w Z T 5 G b 3 J t d W x h P C 9 J d G V t V H l w Z T 4 8 S X R l b V B h d G g + U 2 V j d G l v b j E v T W F 4 J T I w Y W 5 k J T I w T W l u J T I w Q 2 x v c 2 l u Z y U y M F B y a W N l c y U y M G Z v c i U y M E Z l c n J h c m k v Q 2 h h b m d l Z C U y M F R 5 c G U 8 L 0 l 0 Z W 1 Q Y X R o P j w v S X R l b U x v Y 2 F 0 a W 9 u P j x T d G F i b G V F b n R y a W V z I C 8 + P C 9 J d G V t P j x J d G V t P j x J d G V t T G 9 j Y X R p b 2 4 + P E l 0 Z W 1 U e X B l P k Z v c m 1 1 b G E 8 L 0 l 0 Z W 1 U e X B l P j x J d G V t U G F 0 a D 5 T Z W N 0 a W 9 u M S 9 N Y X g l M j B h b m Q l M j B N a W 4 l M j B D b G 9 z a W 5 n J T I w U H J p Y 2 V z J T I w Z m 9 y J T I w V G V z b 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j Y z Z D c y N C 1 i N j J m L T R k Y T g t Y W Z i N S 0 z O T I 4 Z T c z Y z U 5 O D M i I C 8 + P E V u d H J 5 I F R 5 c G U 9 I k J 1 Z m Z l c k 5 l e H R S Z W Z y Z X N o I i B W Y W x 1 Z T 0 i b D E i I C 8 + P E V u d H J 5 I F R 5 c G U 9 I l J l c 3 V s d F R 5 c G U i I F Z h b H V l P S J z V G F i b G U i I C 8 + P E V u d H J 5 I F R 5 c G U 9 I k 5 h b W V V c G R h d G V k Q W Z 0 Z X J G a W x s I i B W Y W x 1 Z T 0 i b D A i I C 8 + P E V u d H J 5 I F R 5 c G U 9 I k Z p b G x U Y X J n Z X Q i I F Z h b H V l P S J z T W F 4 X 2 F u Z F 9 N a W 5 f Q 2 x v c 2 l u Z 1 9 Q c m l j Z X N f Z m 9 y X 1 R l c 2 x h 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E t M D l U M D Y 6 N D U 6 M D I u N T g w N T Y 5 M F o i I C 8 + P E V u d H J 5 I F R 5 c G U 9 I k Z p b G x D b 2 x 1 b W 5 U e X B l c y I g V m F s d W U 9 I n N C U V U 9 I i A v P j x F b n R y e S B U e X B l P S J G a W x s Q 2 9 s d W 1 u T m F t Z X M i I F Z h b H V l P S J z W y Z x d W 9 0 O 0 1 h e F 9 D b G 9 z Z V 9 U Z X N s Y S Z x d W 9 0 O y w m c X V v d D t N a W 5 f Q 2 x v c 2 V f V G V z b G E 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X g g Y W 5 k I E 1 p b i B D b G 9 z a W 5 n I F B y a W N l c y B m b 3 I g V G V z b G E v Q X V 0 b 1 J l b W 9 2 Z W R D b 2 x 1 b W 5 z M S 5 7 T W F 4 X 0 N s b 3 N l X 1 R l c 2 x h L D B 9 J n F 1 b 3 Q 7 L C Z x d W 9 0 O 1 N l Y 3 R p b 2 4 x L 0 1 h e C B h b m Q g T W l u I E N s b 3 N p b m c g U H J p Y 2 V z I G Z v c i B U Z X N s Y S 9 B d X R v U m V t b 3 Z l Z E N v b H V t b n M x L n t N a W 5 f Q 2 x v c 2 V f V G V z b G E s M X 0 m c X V v d D t d L C Z x d W 9 0 O 0 N v b H V t b k N v d W 5 0 J n F 1 b 3 Q 7 O j I s J n F 1 b 3 Q 7 S 2 V 5 Q 2 9 s d W 1 u T m F t Z X M m c X V v d D s 6 W 1 0 s J n F 1 b 3 Q 7 Q 2 9 s d W 1 u S W R l b n R p d G l l c y Z x d W 9 0 O z p b J n F 1 b 3 Q 7 U 2 V j d G l v b j E v T W F 4 I G F u Z C B N a W 4 g Q 2 x v c 2 l u Z y B Q c m l j Z X M g Z m 9 y I F R l c 2 x h L 0 F 1 d G 9 S Z W 1 v d m V k Q 2 9 s d W 1 u c z E u e 0 1 h e F 9 D b G 9 z Z V 9 U Z X N s Y S w w f S Z x d W 9 0 O y w m c X V v d D t T Z W N 0 a W 9 u M S 9 N Y X g g Y W 5 k I E 1 p b i B D b G 9 z a W 5 n I F B y a W N l c y B m b 3 I g V G V z b G E v Q X V 0 b 1 J l b W 9 2 Z W R D b 2 x 1 b W 5 z M S 5 7 T W l u X 0 N s b 3 N l X 1 R l c 2 x h L D F 9 J n F 1 b 3 Q 7 X S w m c X V v d D t S Z W x h d G l v b n N o a X B J b m Z v J n F 1 b 3 Q 7 O l t d f S I g L z 4 8 L 1 N 0 Y W J s Z U V u d H J p Z X M + P C 9 J d G V t P j x J d G V t P j x J d G V t T G 9 j Y X R p b 2 4 + P E l 0 Z W 1 U e X B l P k Z v c m 1 1 b G E 8 L 0 l 0 Z W 1 U e X B l P j x J d G V t U G F 0 a D 5 T Z W N 0 a W 9 u M S 9 N Y X g l M j B h b m Q l M j B N a W 4 l M j B D b G 9 z a W 5 n J T I w U H J p Y 2 V z J T I w Z m 9 y J T I w V G V z b G E v U 2 9 1 c m N l P C 9 J d G V t U G F 0 a D 4 8 L 0 l 0 Z W 1 M b 2 N h d G l v b j 4 8 U 3 R h Y m x l R W 5 0 c m l l c y A v P j w v S X R l b T 4 8 S X R l b T 4 8 S X R l b U x v Y 2 F 0 a W 9 u P j x J d G V t V H l w Z T 5 G b 3 J t d W x h P C 9 J d G V t V H l w Z T 4 8 S X R l b V B h d G g + U 2 V j d G l v b j E v T W F 4 J T I w Y W 5 k J T I w T W l u J T I w Q 2 x v c 2 l u Z y U y M F B y a W N l c y U y M G Z v c i U y M F R l c 2 x h L 1 B y b 2 1 v d G V k J T I w S G V h Z G V y c z w v S X R l b V B h d G g + P C 9 J d G V t T G 9 j Y X R p b 2 4 + P F N 0 Y W J s Z U V u d H J p Z X M g L z 4 8 L 0 l 0 Z W 0 + P E l 0 Z W 0 + P E l 0 Z W 1 M b 2 N h d G l v b j 4 8 S X R l b V R 5 c G U + R m 9 y b X V s Y T w v S X R l b V R 5 c G U + P E l 0 Z W 1 Q Y X R o P l N l Y 3 R p b 2 4 x L 0 1 h e C U y M G F u Z C U y M E 1 p b i U y M E N s b 3 N p b m c l M j B Q c m l j Z X M l M j B m b 3 I l M j B U Z X N s Y S 9 D a G F u Z 2 V k J T I w V H l w Z T w v S X R l b V B h d G g + P C 9 J d G V t T G 9 j Y X R p b 2 4 + P F N 0 Y W J s Z U V u d H J p Z X M g L z 4 8 L 0 l 0 Z W 0 + P E l 0 Z W 0 + P E l 0 Z W 1 M b 2 N h d G l v b j 4 8 S X R l b V R 5 c G U + R m 9 y b X V s Y T w v S X R l b V R 5 c G U + P E l 0 Z W 1 Q Y X R o P l N l Y 3 R p b 2 4 x L 1 B l Y X J z b 2 4 l M j B D b 3 J y Z W x h d G l v b i U y M E J l d H d l Z W 4 l M j B U Z X N s Y S U y M G F u Z C U y M E Z l c n J h c m k l M j B D b G 9 z a W 5 n J T I w U H J 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N k Z T c w N z Q t Z T U 3 N S 0 0 Z m E 1 L W E 3 O G Y t M T g 0 N 2 Y 5 Z j J j Y z Z h I i A v P j x F b n R y e S B U e X B l P S J C d W Z m Z X J O Z X h 0 U m V m c m V z a C I g V m F s d W U 9 I m w x I i A v P j x F b n R y e S B U e X B l P S J S Z X N 1 b H R U e X B l I i B W Y W x 1 Z T 0 i c 1 R h Y m x l I i A v P j x F b n R y e S B U e X B l P S J O Y W 1 l V X B k Y X R l Z E F m d G V y R m l s b C I g V m F s d W U 9 I m w w I i A v P j x F b n R y e S B U e X B l P S J G a W x s V G F y Z 2 V 0 I i B W Y W x 1 Z T 0 i c 1 B l Y X J z b 2 5 f Q 2 9 y c m V s Y X R p b 2 5 f Q m V 0 d 2 V l b l 9 U Z X N s Y V 9 h b m R f R m V y c m F y a V 9 D b G 9 z a W 5 n X 1 B y a W N l c 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x L T A 5 V D A 2 O j Q 1 O j I z L j c 3 O T g z M j h a I i A v P j x F b n R y e S B U e X B l P S J G a W x s Q 2 9 s d W 1 u V H l w Z X M i I F Z h b H V l P S J z Q l E 9 P S I g L z 4 8 R W 5 0 c n k g V H l w Z T 0 i R m l s b E N v b H V t b k 5 h b W V z I i B W Y W x 1 Z T 0 i c 1 s m c X V v d D t Q Z W F y c 2 9 u X 0 N v c n J l b G F 0 a W 9 u 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G V h c n N v b i B D b 3 J y Z W x h d G l v b i B C Z X R 3 Z W V u I F R l c 2 x h I G F u Z C B G Z X J y Y X J p I E N s b 3 N p b m c g U H J p Y 2 V z L 0 F 1 d G 9 S Z W 1 v d m V k Q 2 9 s d W 1 u c z E u e 1 B l Y X J z b 2 5 f Q 2 9 y c m V s Y X R p b 2 4 s M H 0 m c X V v d D t d L C Z x d W 9 0 O 0 N v b H V t b k N v d W 5 0 J n F 1 b 3 Q 7 O j E s J n F 1 b 3 Q 7 S 2 V 5 Q 2 9 s d W 1 u T m F t Z X M m c X V v d D s 6 W 1 0 s J n F 1 b 3 Q 7 Q 2 9 s d W 1 u S W R l b n R p d G l l c y Z x d W 9 0 O z p b J n F 1 b 3 Q 7 U 2 V j d G l v b j E v U G V h c n N v b i B D b 3 J y Z W x h d G l v b i B C Z X R 3 Z W V u I F R l c 2 x h I G F u Z C B G Z X J y Y X J p I E N s b 3 N p b m c g U H J p Y 2 V z L 0 F 1 d G 9 S Z W 1 v d m V k Q 2 9 s d W 1 u c z E u e 1 B l Y X J z b 2 5 f Q 2 9 y c m V s Y X R p b 2 4 s M H 0 m c X V v d D t d L C Z x d W 9 0 O 1 J l b G F 0 a W 9 u c 2 h p c E l u Z m 8 m c X V v d D s 6 W 1 1 9 I i A v P j w v U 3 R h Y m x l R W 5 0 c m l l c z 4 8 L 0 l 0 Z W 0 + P E l 0 Z W 0 + P E l 0 Z W 1 M b 2 N h d G l v b j 4 8 S X R l b V R 5 c G U + R m 9 y b X V s Y T w v S X R l b V R 5 c G U + P E l 0 Z W 1 Q Y X R o P l N l Y 3 R p b 2 4 x L 1 B l Y X J z b 2 4 l M j B D b 3 J y Z W x h d G l v b i U y M E J l d H d l Z W 4 l M j B U Z X N s Y S U y M G F u Z C U y M E Z l c n J h c m k l M j B D b G 9 z a W 5 n J T I w U H J p Y 2 V z L 1 N v d X J j Z T w v S X R l b V B h d G g + P C 9 J d G V t T G 9 j Y X R p b 2 4 + P F N 0 Y W J s Z U V u d H J p Z X M g L z 4 8 L 0 l 0 Z W 0 + P E l 0 Z W 0 + P E l 0 Z W 1 M b 2 N h d G l v b j 4 8 S X R l b V R 5 c G U + R m 9 y b X V s Y T w v S X R l b V R 5 c G U + P E l 0 Z W 1 Q Y X R o P l N l Y 3 R p b 2 4 x L 1 B l Y X J z b 2 4 l M j B D b 3 J y Z W x h d G l v b i U y M E J l d H d l Z W 4 l M j B U Z X N s Y S U y M G F u Z C U y M E Z l c n J h c m k l M j B D b G 9 z a W 5 n J T I w U H J p Y 2 V z L 1 B y b 2 1 v d G V k J T I w S G V h Z G V y c z w v S X R l b V B h d G g + P C 9 J d G V t T G 9 j Y X R p b 2 4 + P F N 0 Y W J s Z U V u d H J p Z X M g L z 4 8 L 0 l 0 Z W 0 + P E l 0 Z W 0 + P E l 0 Z W 1 M b 2 N h d G l v b j 4 8 S X R l b V R 5 c G U + R m 9 y b X V s Y T w v S X R l b V R 5 c G U + P E l 0 Z W 1 Q Y X R o P l N l Y 3 R p b 2 4 x L 1 B l Y X J z b 2 4 l M j B D b 3 J y Z W x h d G l v b i U y M E J l d H d l Z W 4 l M j B U Z X N s Y S U y M G F u Z C U y M E Z l c n J h c m k l M j B D b G 9 z a W 5 n J T I w U H J p Y 2 V z L 0 N o Y W 5 n Z W Q l M j B U e X B l P C 9 J d G V t U G F 0 a D 4 8 L 0 l 0 Z W 1 M b 2 N h d G l v b j 4 8 U 3 R h Y m x l R W 5 0 c m l l c y A v P j w v S X R l b T 4 8 S X R l b T 4 8 S X R l b U x v Y 2 F 0 a W 9 u P j x J d G V t V H l w Z T 5 G b 3 J t d W x h P C 9 J d G V t V H l w Z T 4 8 S X R l b V B h d G g + U 2 V j d G l v b j E v V G V z b G E l M j A y M D E 1 J T I w L S U y M 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U w O D g 4 Y T M t Y W I x M i 0 0 Z T l l L T g 0 O D E t N z Y x N T h k N 2 U 4 M j c 1 I i A v P j x F b n R y e S B U e X B l P S J C d W Z m Z X J O Z X h 0 U m V m c m V z a C I g V m F s d W U 9 I m w x I i A v P j x F b n R y e S B U e X B l P S J S Z X N 1 b H R U e X B l I i B W Y W x 1 Z T 0 i c 1 R h Y m x l I i A v P j x F b n R y e S B U e X B l P S J O Y W 1 l V X B k Y X R l Z E F m d G V y R m l s b C I g V m F s d W U 9 I m w w I i A v P j x F b n R y e S B U e X B l P S J G a W x s V G F y Z 2 V 0 I i B W Y W x 1 Z T 0 i c 1 R l c 2 x h X z I w M T V f X 1 8 y M y I g L z 4 8 R W 5 0 c n k g V H l w Z T 0 i R m l s b G V k Q 2 9 t c G x l d G V S Z X N 1 b H R U b 1 d v c m t z a G V l d C I g V m F s d W U 9 I m w x I i A v P j x F b n R y e S B U e X B l P S J B Z G R l Z F R v R G F 0 Y U 1 v Z G V s I i B W Y W x 1 Z T 0 i b D A i I C 8 + P E V u d H J 5 I F R 5 c G U 9 I k Z p b G x D b 3 V u d C I g V m F s d W U 9 I m w y M T Q 0 I i A v P j x F b n R y e S B U e X B l P S J G a W x s R X J y b 3 J D b 2 R l I i B W Y W x 1 Z T 0 i c 1 V u a 2 5 v d 2 4 i I C 8 + P E V u d H J 5 I F R 5 c G U 9 I k Z p b G x F c n J v c k N v d W 5 0 I i B W Y W x 1 Z T 0 i b D A i I C 8 + P E V u d H J 5 I F R 5 c G U 9 I k Z p b G x M Y X N 0 V X B k Y X R l Z C I g V m F s d W U 9 I m Q y M D I 1 L T A x L T A 5 V D A 2 O j Q 1 O j U 0 L j E y N z Y 1 N D d 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V z b G E g M j A x N S A t I D I z L 0 F 1 d G 9 S Z W 1 v d m V k Q 2 9 s d W 1 u c z E u e 0 R h d G U s M H 0 m c X V v d D s s J n F 1 b 3 Q 7 U 2 V j d G l v b j E v V G V z b G E g M j A x N S A t I D I z L 0 F 1 d G 9 S Z W 1 v d m V k Q 2 9 s d W 1 u c z E u e 0 9 w Z W 4 s M X 0 m c X V v d D s s J n F 1 b 3 Q 7 U 2 V j d G l v b j E v V G V z b G E g M j A x N S A t I D I z L 0 F 1 d G 9 S Z W 1 v d m V k Q 2 9 s d W 1 u c z E u e 0 h p Z 2 g s M n 0 m c X V v d D s s J n F 1 b 3 Q 7 U 2 V j d G l v b j E v V G V z b G E g M j A x N S A t I D I z L 0 F 1 d G 9 S Z W 1 v d m V k Q 2 9 s d W 1 u c z E u e 0 x v d y w z f S Z x d W 9 0 O y w m c X V v d D t T Z W N 0 a W 9 u M S 9 U Z X N s Y S A y M D E 1 I C 0 g M j M v Q X V 0 b 1 J l b W 9 2 Z W R D b 2 x 1 b W 5 z M S 5 7 Q 2 x v c 2 U s N H 0 m c X V v d D s s J n F 1 b 3 Q 7 U 2 V j d G l v b j E v V G V z b G E g M j A x N S A t I D I z L 0 F 1 d G 9 S Z W 1 v d m V k Q 2 9 s d W 1 u c z E u e 0 F k a i B D b G 9 z Z S w 1 f S Z x d W 9 0 O y w m c X V v d D t T Z W N 0 a W 9 u M S 9 U Z X N s Y S A y M D E 1 I C 0 g M j M v Q X V 0 b 1 J l b W 9 2 Z W R D b 2 x 1 b W 5 z M S 5 7 V m 9 s d W 1 l L D Z 9 J n F 1 b 3 Q 7 X S w m c X V v d D t D b 2 x 1 b W 5 D b 3 V u d C Z x d W 9 0 O z o 3 L C Z x d W 9 0 O 0 t l e U N v b H V t b k 5 h b W V z J n F 1 b 3 Q 7 O l t d L C Z x d W 9 0 O 0 N v b H V t b k l k Z W 5 0 a X R p Z X M m c X V v d D s 6 W y Z x d W 9 0 O 1 N l Y 3 R p b 2 4 x L 1 R l c 2 x h I D I w M T U g L S A y M y 9 B d X R v U m V t b 3 Z l Z E N v b H V t b n M x L n t E Y X R l L D B 9 J n F 1 b 3 Q 7 L C Z x d W 9 0 O 1 N l Y 3 R p b 2 4 x L 1 R l c 2 x h I D I w M T U g L S A y M y 9 B d X R v U m V t b 3 Z l Z E N v b H V t b n M x L n t P c G V u L D F 9 J n F 1 b 3 Q 7 L C Z x d W 9 0 O 1 N l Y 3 R p b 2 4 x L 1 R l c 2 x h I D I w M T U g L S A y M y 9 B d X R v U m V t b 3 Z l Z E N v b H V t b n M x L n t I a W d o L D J 9 J n F 1 b 3 Q 7 L C Z x d W 9 0 O 1 N l Y 3 R p b 2 4 x L 1 R l c 2 x h I D I w M T U g L S A y M y 9 B d X R v U m V t b 3 Z l Z E N v b H V t b n M x L n t M b 3 c s M 3 0 m c X V v d D s s J n F 1 b 3 Q 7 U 2 V j d G l v b j E v V G V z b G E g M j A x N S A t I D I z L 0 F 1 d G 9 S Z W 1 v d m V k Q 2 9 s d W 1 u c z E u e 0 N s b 3 N l L D R 9 J n F 1 b 3 Q 7 L C Z x d W 9 0 O 1 N l Y 3 R p b 2 4 x L 1 R l c 2 x h I D I w M T U g L S A y M y 9 B d X R v U m V t b 3 Z l Z E N v b H V t b n M x L n t B Z G o g Q 2 x v c 2 U s N X 0 m c X V v d D s s J n F 1 b 3 Q 7 U 2 V j d G l v b j E v V G V z b G E g M j A x N S A t I D I z L 0 F 1 d G 9 S Z W 1 v d m V k Q 2 9 s d W 1 u c z E u e 1 Z v b H V t Z S w 2 f S Z x d W 9 0 O 1 0 s J n F 1 b 3 Q 7 U m V s Y X R p b 2 5 z a G l w S W 5 m b y Z x d W 9 0 O z p b X X 0 i I C 8 + P C 9 T d G F i b G V F b n R y a W V z P j w v S X R l b T 4 8 S X R l b T 4 8 S X R l b U x v Y 2 F 0 a W 9 u P j x J d G V t V H l w Z T 5 G b 3 J t d W x h P C 9 J d G V t V H l w Z T 4 8 S X R l b V B h d G g + U 2 V j d G l v b j E v V G V z b G E l M j A y M D E 1 J T I w L S U y M D I z L 1 N v d X J j Z T w v S X R l b V B h d G g + P C 9 J d G V t T G 9 j Y X R p b 2 4 + P F N 0 Y W J s Z U V u d H J p Z X M g L z 4 8 L 0 l 0 Z W 0 + P E l 0 Z W 0 + P E l 0 Z W 1 M b 2 N h d G l v b j 4 8 S X R l b V R 5 c G U + R m 9 y b X V s Y T w v S X R l b V R 5 c G U + P E l 0 Z W 1 Q Y X R o P l N l Y 3 R p b 2 4 x L 1 R l c 2 x h J T I w M j A x N S U y M C 0 l M j A y M y 9 Q c m 9 t b 3 R l Z C U y M E h l Y W R l c n M 8 L 0 l 0 Z W 1 Q Y X R o P j w v S X R l b U x v Y 2 F 0 a W 9 u P j x T d G F i b G V F b n R y a W V z I C 8 + P C 9 J d G V t P j x J d G V t P j x J d G V t T G 9 j Y X R p b 2 4 + P E l 0 Z W 1 U e X B l P k Z v c m 1 1 b G E 8 L 0 l 0 Z W 1 U e X B l P j x J d G V t U G F 0 a D 5 T Z W N 0 a W 9 u M S 9 U Z X N s Y S U y M D I w M T U l M j A t J T I w M j M v Q 2 h h b m d l Z C U y M F R 5 c G U 8 L 0 l 0 Z W 1 Q Y X R o P j w v S X R l b U x v Y 2 F 0 a W 9 u P j x T d G F i b G V F b n R y a W V z I C 8 + P C 9 J d G V t P j x J d G V t P j x J d G V t T G 9 j Y X R p b 2 4 + P E l 0 Z W 1 U e X B l P k Z v c m 1 1 b G E 8 L 0 l 0 Z W 1 U e X B l P j x J d G V t U G F 0 a D 5 T Z W N 0 a W 9 u M S 9 U b 3 A l M j A x M C U y M H J v d 3 M l M j B m Z X J y Y X J 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z I 5 Y 2 Z k N D Y t Y z d j M C 0 0 M T I w L W I x Y z g t Y z E y M j R k O W Y w M T M 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x L T A 5 V D A 2 O j Q 2 O j E 2 L j E x M z k 4 O T N a I i A v P j x F b n R y e S B U e X B l P S J G a W x s Q 2 9 s d W 1 u V H l w Z X M i I F Z h b H V l P S J z Q 1 F V R k J R V U Z B d z 0 9 I i A v P j x F b n R y e S B U e X B l P S J G a W x s Q 2 9 s d W 1 u T m F t Z X M i I F Z h b H V l P S J z W y Z x d W 9 0 O 0 R h d G U m c X V v d D s s J n F 1 b 3 Q 7 T 3 B l b i Z x d W 9 0 O y w m c X V v d D t I a W d o J n F 1 b 3 Q 7 L C Z x d W 9 0 O 0 x v d y Z x d W 9 0 O y w m c X V v d D t D b G 9 z Z S Z x d W 9 0 O y w m c X V v d D t B Z G p f 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9 w I D E w I H J v d 3 M g Z m V y c m F y a S 9 B d X R v U m V t b 3 Z l Z E N v b H V t b n M x L n t E Y X R l L D B 9 J n F 1 b 3 Q 7 L C Z x d W 9 0 O 1 N l Y 3 R p b 2 4 x L 1 R v c C A x M C B y b 3 d z I G Z l c n J h c m k v Q X V 0 b 1 J l b W 9 2 Z W R D b 2 x 1 b W 5 z M S 5 7 T 3 B l b i w x f S Z x d W 9 0 O y w m c X V v d D t T Z W N 0 a W 9 u M S 9 U b 3 A g M T A g c m 9 3 c y B m Z X J y Y X J p L 0 F 1 d G 9 S Z W 1 v d m V k Q 2 9 s d W 1 u c z E u e 0 h p Z 2 g s M n 0 m c X V v d D s s J n F 1 b 3 Q 7 U 2 V j d G l v b j E v V G 9 w I D E w I H J v d 3 M g Z m V y c m F y a S 9 B d X R v U m V t b 3 Z l Z E N v b H V t b n M x L n t M b 3 c s M 3 0 m c X V v d D s s J n F 1 b 3 Q 7 U 2 V j d G l v b j E v V G 9 w I D E w I H J v d 3 M g Z m V y c m F y a S 9 B d X R v U m V t b 3 Z l Z E N v b H V t b n M x L n t D b G 9 z Z S w 0 f S Z x d W 9 0 O y w m c X V v d D t T Z W N 0 a W 9 u M S 9 U b 3 A g M T A g c m 9 3 c y B m Z X J y Y X J p L 0 F 1 d G 9 S Z W 1 v d m V k Q 2 9 s d W 1 u c z E u e 0 F k a l 9 D b G 9 z Z S w 1 f S Z x d W 9 0 O y w m c X V v d D t T Z W N 0 a W 9 u M S 9 U b 3 A g M T A g c m 9 3 c y B m Z X J y Y X J p L 0 F 1 d G 9 S Z W 1 v d m V k Q 2 9 s d W 1 u c z E u e 1 Z v b H V t Z S w 2 f S Z x d W 9 0 O 1 0 s J n F 1 b 3 Q 7 Q 2 9 s d W 1 u Q 2 9 1 b n Q m c X V v d D s 6 N y w m c X V v d D t L Z X l D b 2 x 1 b W 5 O Y W 1 l c y Z x d W 9 0 O z p b X S w m c X V v d D t D b 2 x 1 b W 5 J Z G V u d G l 0 a W V z J n F 1 b 3 Q 7 O l s m c X V v d D t T Z W N 0 a W 9 u M S 9 U b 3 A g M T A g c m 9 3 c y B m Z X J y Y X J p L 0 F 1 d G 9 S Z W 1 v d m V k Q 2 9 s d W 1 u c z E u e 0 R h d G U s M H 0 m c X V v d D s s J n F 1 b 3 Q 7 U 2 V j d G l v b j E v V G 9 w I D E w I H J v d 3 M g Z m V y c m F y a S 9 B d X R v U m V t b 3 Z l Z E N v b H V t b n M x L n t P c G V u L D F 9 J n F 1 b 3 Q 7 L C Z x d W 9 0 O 1 N l Y 3 R p b 2 4 x L 1 R v c C A x M C B y b 3 d z I G Z l c n J h c m k v Q X V 0 b 1 J l b W 9 2 Z W R D b 2 x 1 b W 5 z M S 5 7 S G l n a C w y f S Z x d W 9 0 O y w m c X V v d D t T Z W N 0 a W 9 u M S 9 U b 3 A g M T A g c m 9 3 c y B m Z X J y Y X J p L 0 F 1 d G 9 S Z W 1 v d m V k Q 2 9 s d W 1 u c z E u e 0 x v d y w z f S Z x d W 9 0 O y w m c X V v d D t T Z W N 0 a W 9 u M S 9 U b 3 A g M T A g c m 9 3 c y B m Z X J y Y X J p L 0 F 1 d G 9 S Z W 1 v d m V k Q 2 9 s d W 1 u c z E u e 0 N s b 3 N l L D R 9 J n F 1 b 3 Q 7 L C Z x d W 9 0 O 1 N l Y 3 R p b 2 4 x L 1 R v c C A x M C B y b 3 d z I G Z l c n J h c m k v Q X V 0 b 1 J l b W 9 2 Z W R D b 2 x 1 b W 5 z M S 5 7 Q W R q X 0 N s b 3 N l L D V 9 J n F 1 b 3 Q 7 L C Z x d W 9 0 O 1 N l Y 3 R p b 2 4 x L 1 R v c C A x M C B y b 3 d z I G Z l c n J h c m k v Q X V 0 b 1 J l b W 9 2 Z W R D b 2 x 1 b W 5 z M S 5 7 V m 9 s d W 1 l L D Z 9 J n F 1 b 3 Q 7 X S w m c X V v d D t S Z W x h d G l v b n N o a X B J b m Z v J n F 1 b 3 Q 7 O l t d f S I g L z 4 8 L 1 N 0 Y W J s Z U V u d H J p Z X M + P C 9 J d G V t P j x J d G V t P j x J d G V t T G 9 j Y X R p b 2 4 + P E l 0 Z W 1 U e X B l P k Z v c m 1 1 b G E 8 L 0 l 0 Z W 1 U e X B l P j x J d G V t U G F 0 a D 5 T Z W N 0 a W 9 u M S 9 U b 3 A l M j A x M C U y M H J v d 3 M l M j B m Z X J y Y X J p L 1 N v d X J j Z T w v S X R l b V B h d G g + P C 9 J d G V t T G 9 j Y X R p b 2 4 + P F N 0 Y W J s Z U V u d H J p Z X M g L z 4 8 L 0 l 0 Z W 0 + P E l 0 Z W 0 + P E l 0 Z W 1 M b 2 N h d G l v b j 4 8 S X R l b V R 5 c G U + R m 9 y b X V s Y T w v S X R l b V R 5 c G U + P E l 0 Z W 1 Q Y X R o P l N l Y 3 R p b 2 4 x L 1 R v c C U y M D E w J T I w c m 9 3 c y U y M G Z l c n J h c m k v U H J v b W 9 0 Z W Q l M j B I Z W F k Z X J z P C 9 J d G V t U G F 0 a D 4 8 L 0 l 0 Z W 1 M b 2 N h d G l v b j 4 8 U 3 R h Y m x l R W 5 0 c m l l c y A v P j w v S X R l b T 4 8 S X R l b T 4 8 S X R l b U x v Y 2 F 0 a W 9 u P j x J d G V t V H l w Z T 5 G b 3 J t d W x h P C 9 J d G V t V H l w Z T 4 8 S X R l b V B h d G g + U 2 V j d G l v b j E v V G 9 w J T I w M T A l M j B y b 3 d z J T I w Z m V y c m F y a S 9 D a G F u Z 2 V k J T I w V H l w Z T w v S X R l b V B h d G g + P C 9 J d G V t T G 9 j Y X R p b 2 4 + P F N 0 Y W J s Z U V u d H J p Z X M g L z 4 8 L 0 l 0 Z W 0 + P E l 0 Z W 0 + P E l 0 Z W 1 M b 2 N h d G l v b j 4 8 S X R l b V R 5 c G U + R m 9 y b X V s Y T w v S X R l b V R 5 c G U + P E l 0 Z W 1 Q Y X R o P l N l Y 3 R p b 2 4 x L 3 R v c C U y M D E w J T I w c m 9 3 c y U y M F R l c 2 x 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A 3 Z G M 0 Y z k t N m R j N i 0 0 Y 2 M 2 L W I 0 Z j k t M j U 5 M m Y 1 M j A 2 N j M 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x L T A 5 V D A 2 O j Q 2 O j Q 5 L j Q 3 O T g x N z h a I i A v P j x F b n R y e S B U e X B l P S J G a W x s Q 2 9 s d W 1 u V H l w Z X M i I F Z h b H V l P S J z Q 1 F V R k J R V U Z B d z 0 9 I i A v P j x F b n R y e S B U e X B l P S J G a W x s Q 2 9 s d W 1 u T m F t Z X M i I F Z h b H V l P S J z W y Z x d W 9 0 O 0 R h d G U m c X V v d D s s J n F 1 b 3 Q 7 T 3 B l b i Z x d W 9 0 O y w m c X V v d D t I a W d o J n F 1 b 3 Q 7 L C Z x d W 9 0 O 0 x v d y Z x d W 9 0 O y w m c X V v d D t D b G 9 z Z S Z x d W 9 0 O y w m c X V v d D t B Z G p f 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G 9 w I D E w I H J v d 3 M g V G V z b G E v Q X V 0 b 1 J l b W 9 2 Z W R D b 2 x 1 b W 5 z M S 5 7 R G F 0 Z S w w f S Z x d W 9 0 O y w m c X V v d D t T Z W N 0 a W 9 u M S 9 0 b 3 A g M T A g c m 9 3 c y B U Z X N s Y S 9 B d X R v U m V t b 3 Z l Z E N v b H V t b n M x L n t P c G V u L D F 9 J n F 1 b 3 Q 7 L C Z x d W 9 0 O 1 N l Y 3 R p b 2 4 x L 3 R v c C A x M C B y b 3 d z I F R l c 2 x h L 0 F 1 d G 9 S Z W 1 v d m V k Q 2 9 s d W 1 u c z E u e 0 h p Z 2 g s M n 0 m c X V v d D s s J n F 1 b 3 Q 7 U 2 V j d G l v b j E v d G 9 w I D E w I H J v d 3 M g V G V z b G E v Q X V 0 b 1 J l b W 9 2 Z W R D b 2 x 1 b W 5 z M S 5 7 T G 9 3 L D N 9 J n F 1 b 3 Q 7 L C Z x d W 9 0 O 1 N l Y 3 R p b 2 4 x L 3 R v c C A x M C B y b 3 d z I F R l c 2 x h L 0 F 1 d G 9 S Z W 1 v d m V k Q 2 9 s d W 1 u c z E u e 0 N s b 3 N l L D R 9 J n F 1 b 3 Q 7 L C Z x d W 9 0 O 1 N l Y 3 R p b 2 4 x L 3 R v c C A x M C B y b 3 d z I F R l c 2 x h L 0 F 1 d G 9 S Z W 1 v d m V k Q 2 9 s d W 1 u c z E u e 0 F k a l 9 D b G 9 z Z S w 1 f S Z x d W 9 0 O y w m c X V v d D t T Z W N 0 a W 9 u M S 9 0 b 3 A g M T A g c m 9 3 c y B U Z X N s Y S 9 B d X R v U m V t b 3 Z l Z E N v b H V t b n M x L n t W b 2 x 1 b W U s N n 0 m c X V v d D t d L C Z x d W 9 0 O 0 N v b H V t b k N v d W 5 0 J n F 1 b 3 Q 7 O j c s J n F 1 b 3 Q 7 S 2 V 5 Q 2 9 s d W 1 u T m F t Z X M m c X V v d D s 6 W 1 0 s J n F 1 b 3 Q 7 Q 2 9 s d W 1 u S W R l b n R p d G l l c y Z x d W 9 0 O z p b J n F 1 b 3 Q 7 U 2 V j d G l v b j E v d G 9 w I D E w I H J v d 3 M g V G V z b G E v Q X V 0 b 1 J l b W 9 2 Z W R D b 2 x 1 b W 5 z M S 5 7 R G F 0 Z S w w f S Z x d W 9 0 O y w m c X V v d D t T Z W N 0 a W 9 u M S 9 0 b 3 A g M T A g c m 9 3 c y B U Z X N s Y S 9 B d X R v U m V t b 3 Z l Z E N v b H V t b n M x L n t P c G V u L D F 9 J n F 1 b 3 Q 7 L C Z x d W 9 0 O 1 N l Y 3 R p b 2 4 x L 3 R v c C A x M C B y b 3 d z I F R l c 2 x h L 0 F 1 d G 9 S Z W 1 v d m V k Q 2 9 s d W 1 u c z E u e 0 h p Z 2 g s M n 0 m c X V v d D s s J n F 1 b 3 Q 7 U 2 V j d G l v b j E v d G 9 w I D E w I H J v d 3 M g V G V z b G E v Q X V 0 b 1 J l b W 9 2 Z W R D b 2 x 1 b W 5 z M S 5 7 T G 9 3 L D N 9 J n F 1 b 3 Q 7 L C Z x d W 9 0 O 1 N l Y 3 R p b 2 4 x L 3 R v c C A x M C B y b 3 d z I F R l c 2 x h L 0 F 1 d G 9 S Z W 1 v d m V k Q 2 9 s d W 1 u c z E u e 0 N s b 3 N l L D R 9 J n F 1 b 3 Q 7 L C Z x d W 9 0 O 1 N l Y 3 R p b 2 4 x L 3 R v c C A x M C B y b 3 d z I F R l c 2 x h L 0 F 1 d G 9 S Z W 1 v d m V k Q 2 9 s d W 1 u c z E u e 0 F k a l 9 D b G 9 z Z S w 1 f S Z x d W 9 0 O y w m c X V v d D t T Z W N 0 a W 9 u M S 9 0 b 3 A g M T A g c m 9 3 c y B U Z X N s Y S 9 B d X R v U m V t b 3 Z l Z E N v b H V t b n M x L n t W b 2 x 1 b W U s N n 0 m c X V v d D t d L C Z x d W 9 0 O 1 J l b G F 0 a W 9 u c 2 h p c E l u Z m 8 m c X V v d D s 6 W 1 1 9 I i A v P j w v U 3 R h Y m x l R W 5 0 c m l l c z 4 8 L 0 l 0 Z W 0 + P E l 0 Z W 0 + P E l 0 Z W 1 M b 2 N h d G l v b j 4 8 S X R l b V R 5 c G U + R m 9 y b X V s Y T w v S X R l b V R 5 c G U + P E l 0 Z W 1 Q Y X R o P l N l Y 3 R p b 2 4 x L 3 R v c C U y M D E w J T I w c m 9 3 c y U y M F R l c 2 x h L 1 N v d X J j Z T w v S X R l b V B h d G g + P C 9 J d G V t T G 9 j Y X R p b 2 4 + P F N 0 Y W J s Z U V u d H J p Z X M g L z 4 8 L 0 l 0 Z W 0 + P E l 0 Z W 0 + P E l 0 Z W 1 M b 2 N h d G l v b j 4 8 S X R l b V R 5 c G U + R m 9 y b X V s Y T w v S X R l b V R 5 c G U + P E l 0 Z W 1 Q Y X R o P l N l Y 3 R p b 2 4 x L 3 R v c C U y M D E w J T I w c m 9 3 c y U y M F R l c 2 x h L 1 B y b 2 1 v d G V k J T I w S G V h Z G V y c z w v S X R l b V B h d G g + P C 9 J d G V t T G 9 j Y X R p b 2 4 + P F N 0 Y W J s Z U V u d H J p Z X M g L z 4 8 L 0 l 0 Z W 0 + P E l 0 Z W 0 + P E l 0 Z W 1 M b 2 N h d G l v b j 4 8 S X R l b V R 5 c G U + R m 9 y b X V s Y T w v S X R l b V R 5 c G U + P E l 0 Z W 1 Q Y X R o P l N l Y 3 R p b 2 4 x L 3 R v c C U y M D E w J T I w c m 9 3 c y U y M F R l c 2 x h L 0 N o Y W 5 n Z W Q l M j B U e X B l P C 9 J d G V t U G F 0 a D 4 8 L 0 l 0 Z W 1 M b 2 N h d G l v b j 4 8 U 3 R h Y m x l R W 5 0 c m l l c y A v P j w v S X R l b T 4 8 S X R l b T 4 8 S X R l b U x v Y 2 F 0 a W 9 u P j x J d G V t V H l w Z T 5 G b 3 J t d W x h P C 9 J d G V t V H l w Z T 4 8 S X R l b V B h d G g + U 2 V j d G l v b j E v N T A l M j A t J T I w R G F 5 J T I w T W 9 2 a W 5 n J T I w Q X Z l c m F n Z S U y M G Z v c i U y M E Z l c n J h c m 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D Q z Z j l j Z S 1 m N m R k L T Q 5 O G I t O T M 3 N S 1 m O G E 2 M W M 1 N G M 5 N D I i I C 8 + P E V u d H J 5 I F R 5 c G U 9 I k J 1 Z m Z l c k 5 l e H R S Z W Z y Z X N o I i B W Y W x 1 Z T 0 i b D E i I C 8 + P E V u d H J 5 I F R 5 c G U 9 I l J l c 3 V s d F R 5 c G U i I F Z h b H V l P S J z V G F i b G U i I C 8 + P E V u d H J 5 I F R 5 c G U 9 I k 5 h b W V V c G R h d G V k Q W Z 0 Z X J G a W x s I i B W Y W x 1 Z T 0 i b D A i I C 8 + P E V u d H J 5 I F R 5 c G U 9 I k Z p b G x U Y X J n Z X Q i I F Z h b H V l P S J z X z U w X 1 9 f R G F 5 X 0 1 v d m l u Z 1 9 B d m V y Y W d l X 2 Z v c l 9 G Z X J y Y X J p I i A v P j x F b n R y e S B U e X B l P S J G a W x s Z W R D b 2 1 w b G V 0 Z V J l c 3 V s d F R v V 2 9 y a 3 N o Z W V 0 I i B W Y W x 1 Z T 0 i b D E i I C 8 + P E V u d H J 5 I F R 5 c G U 9 I k F k Z G V k V G 9 E Y X R h T W 9 k Z W w i I F Z h b H V l P S J s M C I g L z 4 8 R W 5 0 c n k g V H l w Z T 0 i R m l s b E N v d W 5 0 I i B W Y W x 1 Z T 0 i b D I x N D Q i I C 8 + P E V u d H J 5 I F R 5 c G U 9 I k Z p b G x F c n J v c k N v Z G U i I F Z h b H V l P S J z V W 5 r b m 9 3 b i I g L z 4 8 R W 5 0 c n k g V H l w Z T 0 i R m l s b E V y c m 9 y Q 2 9 1 b n Q i I F Z h b H V l P S J s M C I g L z 4 8 R W 5 0 c n k g V H l w Z T 0 i R m l s b E x h c 3 R V c G R h d G V k I i B W Y W x 1 Z T 0 i Z D I w M j U t M D E t M D l U M D Y 6 N T k 6 M D Q u M T Q 3 M T M 1 N V o i I C 8 + P E V u d H J 5 I F R 5 c G U 9 I k Z p b G x D b 2 x 1 b W 5 U e X B l c y I g V m F s d W U 9 I n N D U V U 9 I i A v P j x F b n R y e S B U e X B l P S J G a W x s Q 2 9 s d W 1 u T m F t Z X M i I F Z h b H V l P S J z W y Z x d W 9 0 O 0 R h d G U m c X V v d D s s J n F 1 b 3 Q 7 T W 9 2 a W 5 n X 0 F 2 Z 1 9 G Z X J y Y X J 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N T A g L S B E Y X k g T W 9 2 a W 5 n I E F 2 Z X J h Z 2 U g Z m 9 y I E Z l c n J h c m k v Q X V 0 b 1 J l b W 9 2 Z W R D b 2 x 1 b W 5 z M S 5 7 R G F 0 Z S w w f S Z x d W 9 0 O y w m c X V v d D t T Z W N 0 a W 9 u M S 8 1 M C A t I E R h e S B N b 3 Z p b m c g Q X Z l c m F n Z S B m b 3 I g R m V y c m F y a S 9 B d X R v U m V t b 3 Z l Z E N v b H V t b n M x L n t N b 3 Z p b m d f Q X Z n X 0 Z l c n J h c m k s M X 0 m c X V v d D t d L C Z x d W 9 0 O 0 N v b H V t b k N v d W 5 0 J n F 1 b 3 Q 7 O j I s J n F 1 b 3 Q 7 S 2 V 5 Q 2 9 s d W 1 u T m F t Z X M m c X V v d D s 6 W 1 0 s J n F 1 b 3 Q 7 Q 2 9 s d W 1 u S W R l b n R p d G l l c y Z x d W 9 0 O z p b J n F 1 b 3 Q 7 U 2 V j d G l v b j E v N T A g L S B E Y X k g T W 9 2 a W 5 n I E F 2 Z X J h Z 2 U g Z m 9 y I E Z l c n J h c m k v Q X V 0 b 1 J l b W 9 2 Z W R D b 2 x 1 b W 5 z M S 5 7 R G F 0 Z S w w f S Z x d W 9 0 O y w m c X V v d D t T Z W N 0 a W 9 u M S 8 1 M C A t I E R h e S B N b 3 Z p b m c g Q X Z l c m F n Z S B m b 3 I g R m V y c m F y a S 9 B d X R v U m V t b 3 Z l Z E N v b H V t b n M x L n t N b 3 Z p b m d f Q X Z n X 0 Z l c n J h c m k s M X 0 m c X V v d D t d L C Z x d W 9 0 O 1 J l b G F 0 a W 9 u c 2 h p c E l u Z m 8 m c X V v d D s 6 W 1 1 9 I i A v P j w v U 3 R h Y m x l R W 5 0 c m l l c z 4 8 L 0 l 0 Z W 0 + P E l 0 Z W 0 + P E l 0 Z W 1 M b 2 N h d G l v b j 4 8 S X R l b V R 5 c G U + R m 9 y b X V s Y T w v S X R l b V R 5 c G U + P E l 0 Z W 1 Q Y X R o P l N l Y 3 R p b 2 4 x L z U w J T I w L S U y M E R h e S U y M E 1 v d m l u Z y U y M E F 2 Z X J h Z 2 U l M j B m b 3 I l M j B G Z X J y Y X J p L 1 N v d X J j Z T w v S X R l b V B h d G g + P C 9 J d G V t T G 9 j Y X R p b 2 4 + P F N 0 Y W J s Z U V u d H J p Z X M g L z 4 8 L 0 l 0 Z W 0 + P E l 0 Z W 0 + P E l 0 Z W 1 M b 2 N h d G l v b j 4 8 S X R l b V R 5 c G U + R m 9 y b X V s Y T w v S X R l b V R 5 c G U + P E l 0 Z W 1 Q Y X R o P l N l Y 3 R p b 2 4 x L z U w J T I w L S U y M E R h e S U y M E 1 v d m l u Z y U y M E F 2 Z X J h Z 2 U l M j B m b 3 I l M j B G Z X J y Y X J p L 1 B y b 2 1 v d G V k J T I w S G V h Z G V y c z w v S X R l b V B h d G g + P C 9 J d G V t T G 9 j Y X R p b 2 4 + P F N 0 Y W J s Z U V u d H J p Z X M g L z 4 8 L 0 l 0 Z W 0 + P E l 0 Z W 0 + P E l 0 Z W 1 M b 2 N h d G l v b j 4 8 S X R l b V R 5 c G U + R m 9 y b X V s Y T w v S X R l b V R 5 c G U + P E l 0 Z W 1 Q Y X R o P l N l Y 3 R p b 2 4 x L z U w J T I w L S U y M E R h e S U y M E 1 v d m l u Z y U y M E F 2 Z X J h Z 2 U l M j B m b 3 I l M j B G Z X J y Y X J p L 0 N o Y W 5 n Z W Q l M j B U e X B l P C 9 J d G V t U G F 0 a D 4 8 L 0 l 0 Z W 1 M b 2 N h d G l v b j 4 8 U 3 R h Y m x l R W 5 0 c m l l c y A v P j w v S X R l b T 4 8 S X R l b T 4 8 S X R l b U x v Y 2 F 0 a W 9 u P j x J d G V t V H l w Z T 5 G b 3 J t d W x h P C 9 J d G V t V H l w Z T 4 8 S X R l b V B h d G g + U 2 V j d G l v b j E v T W F 4 J T I w Y W 5 k J T I w T W l u J T I w Q 2 x v c 2 l u Z y U y M F B y a W N l c y U y M G Z v c i U y M E Z l c n J h c m k 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Y m J j Y m I 4 Y y 0 1 N G Z i L T Q 4 M D I t Y T B h O S 0 z Z G I w N T g z O G Q y N m I i I C 8 + P E V u d H J 5 I F R 5 c G U 9 I l J l c 3 V s d F R 5 c G U i I F Z h b H V l P S J z V G F i b G U i I C 8 + P E V u d H J 5 I F R 5 c G U 9 I k J 1 Z m Z l c k 5 l e H R S Z W Z y Z X N o I i B W Y W x 1 Z T 0 i b D E i I C 8 + P E V u d H J 5 I F R 5 c G U 9 I k Z p b G x U Y X J n Z X Q i I F Z h b H V l P S J z T W F 4 X 2 F u Z F 9 N a W 5 f Q 2 x v c 2 l u Z 1 9 Q c m l j Z X N f Z m 9 y X 0 Z l c n J h c m k x N 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E t M D l U M D Y 6 N D Q 6 M z U u M D M 1 O T M w M 1 o i I C 8 + P E V u d H J 5 I F R 5 c G U 9 I k Z p b G x D b 2 x 1 b W 5 U e X B l c y I g V m F s d W U 9 I n N C U U 0 9 I i A v P j x F b n R y e S B U e X B l P S J G a W x s Q 2 9 s d W 1 u T m F t Z X M i I F Z h b H V l P S J z W y Z x d W 9 0 O 0 1 h e F 9 D b G 9 z Z V 9 G Z X J y Y X J p J n F 1 b 3 Q 7 L C Z x d W 9 0 O 0 1 p b l 9 D b G 9 z Z V 9 G Z X J y Y X J p J n F 1 b 3 Q 7 X S I g L z 4 8 R W 5 0 c n k g V H l w Z T 0 i R m l s b F N 0 Y X R 1 c y I g V m F s d W U 9 I n N D b 2 1 w b G V 0 Z S I g L z 4 8 R W 5 0 c n k g V H l w Z T 0 i R m l s b E N v d W 5 0 I i B W Y W x 1 Z T 0 i b D E i I C 8 + P E V u d H J 5 I F R 5 c G U 9 I l J l b G F 0 a W 9 u c 2 h p c E l u Z m 9 D b 2 5 0 Y W l u Z X I i I F Z h b H V l P S J z e y Z x d W 9 0 O 2 N v b H V t b k N v d W 5 0 J n F 1 b 3 Q 7 O j I s J n F 1 b 3 Q 7 a 2 V 5 Q 2 9 s d W 1 u T m F t Z X M m c X V v d D s 6 W 1 0 s J n F 1 b 3 Q 7 c X V l c n l S Z W x h d G l v b n N o a X B z J n F 1 b 3 Q 7 O l t d L C Z x d W 9 0 O 2 N v b H V t b k l k Z W 5 0 a X R p Z X M m c X V v d D s 6 W y Z x d W 9 0 O 1 N l Y 3 R p b 2 4 x L 0 1 h e C B h b m Q g T W l u I E N s b 3 N p b m c g U H J p Y 2 V z I G Z v c i B G Z X J y Y X J p L 0 F 1 d G 9 S Z W 1 v d m V k Q 2 9 s d W 1 u c z E u e 0 1 h e F 9 D b G 9 z Z V 9 G Z X J y Y X J p L D B 9 J n F 1 b 3 Q 7 L C Z x d W 9 0 O 1 N l Y 3 R p b 2 4 x L 0 1 h e C B h b m Q g T W l u I E N s b 3 N p b m c g U H J p Y 2 V z I G Z v c i B G Z X J y Y X J p L 0 F 1 d G 9 S Z W 1 v d m V k Q 2 9 s d W 1 u c z E u e 0 1 p b l 9 D b G 9 z Z V 9 G Z X J y Y X J p L D F 9 J n F 1 b 3 Q 7 X S w m c X V v d D t D b 2 x 1 b W 5 D b 3 V u d C Z x d W 9 0 O z o y L C Z x d W 9 0 O 0 t l e U N v b H V t b k 5 h b W V z J n F 1 b 3 Q 7 O l t d L C Z x d W 9 0 O 0 N v b H V t b k l k Z W 5 0 a X R p Z X M m c X V v d D s 6 W y Z x d W 9 0 O 1 N l Y 3 R p b 2 4 x L 0 1 h e C B h b m Q g T W l u I E N s b 3 N p b m c g U H J p Y 2 V z I G Z v c i B G Z X J y Y X J p L 0 F 1 d G 9 S Z W 1 v d m V k Q 2 9 s d W 1 u c z E u e 0 1 h e F 9 D b G 9 z Z V 9 G Z X J y Y X J p L D B 9 J n F 1 b 3 Q 7 L C Z x d W 9 0 O 1 N l Y 3 R p b 2 4 x L 0 1 h e C B h b m Q g T W l u I E N s b 3 N p b m c g U H J p Y 2 V z I G Z v c i B G Z X J y Y X J p L 0 F 1 d G 9 S Z W 1 v d m V k Q 2 9 s d W 1 u c z E u e 0 1 p b l 9 D b G 9 z Z V 9 G Z X J y Y X J p L D F 9 J n F 1 b 3 Q 7 X S w m c X V v d D t S Z W x h d G l v b n N o a X B J b m Z v J n F 1 b 3 Q 7 O l t d f S I g L z 4 8 R W 5 0 c n k g V H l w Z T 0 i T G 9 h Z G V k V G 9 B b m F s e X N p c 1 N l c n Z p Y 2 V z I i B W Y W x 1 Z T 0 i b D A i I C 8 + P C 9 T d G F i b G V F b n R y a W V z P j w v S X R l b T 4 8 S X R l b T 4 8 S X R l b U x v Y 2 F 0 a W 9 u P j x J d G V t V H l w Z T 5 G b 3 J t d W x h P C 9 J d G V t V H l w Z T 4 8 S X R l b V B h d G g + U 2 V j d G l v b j E v T W F 4 J T I w Y W 5 k J T I w T W l u J T I w Q 2 x v c 2 l u Z y U y M F B y a W N l c y U y M G Z v c i U y M E Z l c n J h c m k l M j A o M i k v U 2 9 1 c m N l P C 9 J d G V t U G F 0 a D 4 8 L 0 l 0 Z W 1 M b 2 N h d G l v b j 4 8 U 3 R h Y m x l R W 5 0 c m l l c y A v P j w v S X R l b T 4 8 S X R l b T 4 8 S X R l b U x v Y 2 F 0 a W 9 u P j x J d G V t V H l w Z T 5 G b 3 J t d W x h P C 9 J d G V t V H l w Z T 4 8 S X R l b V B h d G g + U 2 V j d G l v b j E v T W F 4 J T I w Y W 5 k J T I w T W l u J T I w Q 2 x v c 2 l u Z y U y M F B y a W N l c y U y M G Z v c i U y M E Z l c n J h c m k l M j A o M i k v U H J v b W 9 0 Z W Q l M j B I Z W F k Z X J z P C 9 J d G V t U G F 0 a D 4 8 L 0 l 0 Z W 1 M b 2 N h d G l v b j 4 8 U 3 R h Y m x l R W 5 0 c m l l c y A v P j w v S X R l b T 4 8 S X R l b T 4 8 S X R l b U x v Y 2 F 0 a W 9 u P j x J d G V t V H l w Z T 5 G b 3 J t d W x h P C 9 J d G V t V H l w Z T 4 8 S X R l b V B h d G g + U 2 V j d G l v b j E v T W F 4 J T I w Y W 5 k J T I w T W l u J T I w Q 2 x v c 2 l u Z y U y M F B y a W N l c y U y M G Z v c i U y M E Z l c n J h c m k l M j A o M i k v Q 2 h h b m d l Z C U y M F R 5 c G U 8 L 0 l 0 Z W 1 Q Y X R o P j w v S X R l b U x v Y 2 F 0 a W 9 u P j x T d G F i b G V F b n R y a W V z I C 8 + P C 9 J d G V t P j x J d G V t P j x J d G V t T G 9 j Y X R p b 2 4 + P E l 0 Z W 1 U e X B l P k Z v c m 1 1 b G E 8 L 0 l 0 Z W 1 U e X B l P j x J d G V t U G F 0 a D 5 T Z W N 0 a W 9 u M S 9 B d m V y Y W d l J T I w Q 2 x v c 2 l u Z y U y M F B y a W N l J T I w Z m 9 y J T I w R m V y c m F y a S U y M G J 5 J T I w W W V h c 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y Y T Z k M W F j L T V k O D Y t N G N k Z C 1 h O D J j L W U 2 N G N h M z F h M 2 U x Y S I g L z 4 8 R W 5 0 c n k g V H l w Z T 0 i Q n V m Z m V y T m V 4 d F J l Z n J l c 2 g i I F Z h b H V l P S J s M S I g L z 4 8 R W 5 0 c n k g V H l w Z T 0 i U m V z d W x 0 V H l w Z S I g V m F s d W U 9 I n N U Y W J s Z S I g L z 4 8 R W 5 0 c n k g V H l w Z T 0 i T m F t Z V V w Z G F 0 Z W R B Z n R l c k Z p b G w i I F Z h b H V l P S J s M C I g L z 4 8 R W 5 0 c n k g V H l w Z T 0 i R m l s b F R h c m d l d C I g V m F s d W U 9 I n N B d m V y Y W d l X 0 N s b 3 N p b m d f U H J p Y 2 V f Z m 9 y X 0 Z l c n J h c m l f Y n l f W W V h c j g i I C 8 + P E V u d H J 5 I F R 5 c G U 9 I k Z p b G x l Z E N v b X B s Z X R l U m V z d W x 0 V G 9 X b 3 J r c 2 h l Z X Q i I F Z h b H V l P S J s M S I g L z 4 8 R W 5 0 c n k g V H l w Z T 0 i R m l s b E V y c m 9 y Q 2 9 k Z S I g V m F s d W U 9 I n N V b m t u b 3 d u I i A v P j x F b n R y e S B U e X B l P S J G a W x s R X J y b 3 J D b 3 V u d C I g V m F s d W U 9 I m w w I i A v P j x F b n R y e S B U e X B l P S J G a W x s T G F z d F V w Z G F 0 Z W Q i I F Z h b H V l P S J k M j A y N S 0 w M S 0 w O V Q w N j o 0 M j o z M C 4 1 M T E 3 M z c 1 W i I g L z 4 8 R W 5 0 c n k g V H l w Z T 0 i R m l s b E N v b H V t b l R 5 c G V z I i B W Y W x 1 Z T 0 i c 0 F 3 V T 0 i I C 8 + P E V u d H J 5 I F R 5 c G U 9 I k Z p b G x D b 2 x 1 b W 5 O Y W 1 l c y I g V m F s d W U 9 I n N b J n F 1 b 3 Q 7 W W V h c i Z x d W 9 0 O y w m c X V v d D t B d m d f Q 2 x v c 2 V f R m V y c m F y a S Z x d W 9 0 O 1 0 i I C 8 + P E V u d H J 5 I F R 5 c G U 9 I k Z p b G x T d G F 0 d X M i I F Z h b H V l P S J z Q 2 9 t c G x l d G U i I C 8 + P E V u d H J 5 I F R 5 c G U 9 I k Z p b G x D b 3 V u d C I g V m F s d W U 9 I m w x M C I g L z 4 8 R W 5 0 c n k g V H l w Z T 0 i U m V s Y X R p b 2 5 z a G l w S W 5 m b 0 N v b n R h a W 5 l c i I g V m F s d W U 9 I n N 7 J n F 1 b 3 Q 7 Y 2 9 s d W 1 u Q 2 9 1 b n Q m c X V v d D s 6 M i w m c X V v d D t r Z X l D b 2 x 1 b W 5 O Y W 1 l c y Z x d W 9 0 O z p b X S w m c X V v d D t x d W V y e V J l b G F 0 a W 9 u c 2 h p c H M m c X V v d D s 6 W 1 0 s J n F 1 b 3 Q 7 Y 2 9 s d W 1 u S W R l b n R p d G l l c y Z x d W 9 0 O z p b J n F 1 b 3 Q 7 U 2 V j d G l v b j E v Q X Z l c m F n Z S B D b G 9 z a W 5 n I F B y a W N l I G Z v c i B G Z X J y Y X J p I G J 5 I F l l Y X I v Q X V 0 b 1 J l b W 9 2 Z W R D b 2 x 1 b W 5 z M S 5 7 W W V h c i w w f S Z x d W 9 0 O y w m c X V v d D t T Z W N 0 a W 9 u M S 9 B d m V y Y W d l I E N s b 3 N p b m c g U H J p Y 2 U g Z m 9 y I E Z l c n J h c m k g Y n k g W W V h c i 9 B d X R v U m V t b 3 Z l Z E N v b H V t b n M x L n t B d m d f Q 2 x v c 2 V f R m V y c m F y a S w x f S Z x d W 9 0 O 1 0 s J n F 1 b 3 Q 7 Q 2 9 s d W 1 u Q 2 9 1 b n Q m c X V v d D s 6 M i w m c X V v d D t L Z X l D b 2 x 1 b W 5 O Y W 1 l c y Z x d W 9 0 O z p b X S w m c X V v d D t D b 2 x 1 b W 5 J Z G V u d G l 0 a W V z J n F 1 b 3 Q 7 O l s m c X V v d D t T Z W N 0 a W 9 u M S 9 B d m V y Y W d l I E N s b 3 N p b m c g U H J p Y 2 U g Z m 9 y I E Z l c n J h c m k g Y n k g W W V h c i 9 B d X R v U m V t b 3 Z l Z E N v b H V t b n M x L n t Z Z W F y L D B 9 J n F 1 b 3 Q 7 L C Z x d W 9 0 O 1 N l Y 3 R p b 2 4 x L 0 F 2 Z X J h Z 2 U g Q 2 x v c 2 l u Z y B Q c m l j Z S B m b 3 I g R m V y c m F y a S B i e S B Z Z W F y L 0 F 1 d G 9 S Z W 1 v d m V k Q 2 9 s d W 1 u c z E u e 0 F 2 Z 1 9 D b G 9 z Z V 9 G Z X J y Y X J p L D 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B d m V y Y W d l J T I w Q 2 x v c 2 l u Z y U y M F B y a W N l J T I w Z m 9 y J T I w R m V y c m F y a S U y M G J 5 J T I w W W V h c i U y M C g y K S 9 T b 3 V y Y 2 U 8 L 0 l 0 Z W 1 Q Y X R o P j w v S X R l b U x v Y 2 F 0 a W 9 u P j x T d G F i b G V F b n R y a W V z I C 8 + P C 9 J d G V t P j x J d G V t P j x J d G V t T G 9 j Y X R p b 2 4 + P E l 0 Z W 1 U e X B l P k Z v c m 1 1 b G E 8 L 0 l 0 Z W 1 U e X B l P j x J d G V t U G F 0 a D 5 T Z W N 0 a W 9 u M S 9 B d m V y Y W d l J T I w Q 2 x v c 2 l u Z y U y M F B y a W N l J T I w Z m 9 y J T I w R m V y c m F y a S U y M G J 5 J T I w W W V h c i U y M C g y K S 9 Q c m 9 t b 3 R l Z C U y M E h l Y W R l c n M 8 L 0 l 0 Z W 1 Q Y X R o P j w v S X R l b U x v Y 2 F 0 a W 9 u P j x T d G F i b G V F b n R y a W V z I C 8 + P C 9 J d G V t P j x J d G V t P j x J d G V t T G 9 j Y X R p b 2 4 + P E l 0 Z W 1 U e X B l P k Z v c m 1 1 b G E 8 L 0 l 0 Z W 1 U e X B l P j x J d G V t U G F 0 a D 5 T Z W N 0 a W 9 u M S 9 B d m V y Y W d l J T I w Q 2 x v c 2 l u Z y U y M F B y a W N l J T I w Z m 9 y J T I w R m V y c m F y a S U y M G J 5 J T I w W W V h c i U y M C g y K S 9 D a G F u Z 2 V k J T I w V H l w Z T w v S X R l b V B h d G g + P C 9 J d G V t T G 9 j Y X R p b 2 4 + P F N 0 Y W J s Z U V u d H J p Z X M g L z 4 8 L 0 l 0 Z W 0 + P E l 0 Z W 0 + P E l 0 Z W 1 M b 2 N h d G l v b j 4 8 S X R l b V R 5 c G U + R m 9 y b X V s Y T w v S X R l b V R 5 c G U + P E l 0 Z W 1 Q Y X R o P l N l Y 3 R p b 2 4 x L 0 R h a W x 5 J T I w V m 9 s Y X R p b G l 0 e S U y M G Z v c i U y M E Z l c n J h c m k l M j A o S G l n a C U y M C 0 l M j B M b 3 c 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N l O T d j Z G Q t O T l l Z i 0 0 O W R m L T g w Z T U t Z W Z h O W J j Z T c 0 N W E 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N D Q i I C 8 + P E V u d H J 5 I F R 5 c G U 9 I k Z p b G x F c n J v c k N v Z G U i I F Z h b H V l P S J z V W 5 r b m 9 3 b i I g L z 4 8 R W 5 0 c n k g V H l w Z T 0 i R m l s b E V y c m 9 y Q 2 9 1 b n Q i I F Z h b H V l P S J s M C I g L z 4 8 R W 5 0 c n k g V H l w Z T 0 i R m l s b E x h c 3 R V c G R h d G V k I i B W Y W x 1 Z T 0 i Z D I w M j U t M D E t M D l U M j I 6 M j A 6 M T Y u N j A 0 O D A x N l o i I C 8 + P E V u d H J 5 I F R 5 c G U 9 I k Z p b G x D b 2 x 1 b W 5 U e X B l c y I g V m F s d W U 9 I n N D U V U 9 I i A v P j x F b n R y e S B U e X B l P S J G a W x s Q 2 9 s d W 1 u T m F t Z X M i I F Z h b H V l P S J z W y Z x d W 9 0 O 0 R h d G U m c X V v d D s s J n F 1 b 3 Q 7 R G F p b H l f V m 9 s Y X R p b G l 0 e V 9 G Z X J y Y X J 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F p b H k g V m 9 s Y X R p b G l 0 e S B m b 3 I g R m V y c m F y a S A o S G l n a C A t I E x v d y k g K D I p L 0 F 1 d G 9 S Z W 1 v d m V k Q 2 9 s d W 1 u c z E u e 0 R h d G U s M H 0 m c X V v d D s s J n F 1 b 3 Q 7 U 2 V j d G l v b j E v R G F p b H k g V m 9 s Y X R p b G l 0 e S B m b 3 I g R m V y c m F y a S A o S G l n a C A t I E x v d y k g K D I p L 0 F 1 d G 9 S Z W 1 v d m V k Q 2 9 s d W 1 u c z E u e 0 R h a W x 5 X 1 Z v b G F 0 a W x p d H l f R m V y c m F y a S w x f S Z x d W 9 0 O 1 0 s J n F 1 b 3 Q 7 Q 2 9 s d W 1 u Q 2 9 1 b n Q m c X V v d D s 6 M i w m c X V v d D t L Z X l D b 2 x 1 b W 5 O Y W 1 l c y Z x d W 9 0 O z p b X S w m c X V v d D t D b 2 x 1 b W 5 J Z G V u d G l 0 a W V z J n F 1 b 3 Q 7 O l s m c X V v d D t T Z W N 0 a W 9 u M S 9 E Y W l s e S B W b 2 x h d G l s a X R 5 I G Z v c i B G Z X J y Y X J p I C h I a W d o I C 0 g T G 9 3 K S A o M i k v Q X V 0 b 1 J l b W 9 2 Z W R D b 2 x 1 b W 5 z M S 5 7 R G F 0 Z S w w f S Z x d W 9 0 O y w m c X V v d D t T Z W N 0 a W 9 u M S 9 E Y W l s e S B W b 2 x h d G l s a X R 5 I G Z v c i B G Z X J y Y X J p I C h I a W d o I C 0 g T G 9 3 K S A o M i k v Q X V 0 b 1 J l b W 9 2 Z W R D b 2 x 1 b W 5 z M S 5 7 R G F p b H l f V m 9 s Y X R p b G l 0 e V 9 G Z X J y Y X J p L D F 9 J n F 1 b 3 Q 7 X S w m c X V v d D t S Z W x h d G l v b n N o a X B J b m Z v J n F 1 b 3 Q 7 O l t d f S I g L z 4 8 L 1 N 0 Y W J s Z U V u d H J p Z X M + P C 9 J d G V t P j x J d G V t P j x J d G V t T G 9 j Y X R p b 2 4 + P E l 0 Z W 1 U e X B l P k Z v c m 1 1 b G E 8 L 0 l 0 Z W 1 U e X B l P j x J d G V t U G F 0 a D 5 T Z W N 0 a W 9 u M S 9 E Y W l s e S U y M F Z v b G F 0 a W x p d H k l M j B m b 3 I l M j B G Z X J y Y X J p J T I w K E h p Z 2 g l M j A t J T I w T G 9 3 K S U y M C g y K S 9 T b 3 V y Y 2 U 8 L 0 l 0 Z W 1 Q Y X R o P j w v S X R l b U x v Y 2 F 0 a W 9 u P j x T d G F i b G V F b n R y a W V z I C 8 + P C 9 J d G V t P j x J d G V t P j x J d G V t T G 9 j Y X R p b 2 4 + P E l 0 Z W 1 U e X B l P k Z v c m 1 1 b G E 8 L 0 l 0 Z W 1 U e X B l P j x J d G V t U G F 0 a D 5 T Z W N 0 a W 9 u M S 9 E Y W l s e S U y M F Z v b G F 0 a W x p d H k l M j B m b 3 I l M j B G Z X J y Y X J p J T I w K E h p Z 2 g l M j A t J T I w T G 9 3 K S U y M C g y K S 9 Q c m 9 t b 3 R l Z C U y M E h l Y W R l c n M 8 L 0 l 0 Z W 1 Q Y X R o P j w v S X R l b U x v Y 2 F 0 a W 9 u P j x T d G F i b G V F b n R y a W V z I C 8 + P C 9 J d G V t P j x J d G V t P j x J d G V t T G 9 j Y X R p b 2 4 + P E l 0 Z W 1 U e X B l P k Z v c m 1 1 b G E 8 L 0 l 0 Z W 1 U e X B l P j x J d G V t U G F 0 a D 5 T Z W N 0 a W 9 u M S 9 E Y W l s e S U y M F Z v b G F 0 a W x p d H k l M j B m b 3 I l M j B G Z X J y Y X J p J T I w K E h p Z 2 g l M j A t J T I w T G 9 3 K S U y M C g y K S 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2 Y 0 Z T Q 0 N W Y 2 L T M 3 M z A t N D I x Y i 1 h Z T g x L T M 4 O T Q y Z j F i Z D g 3 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0 1 l c m d l M S 9 B d X R v U m V t b 3 Z l Z E N v b H V t b n M x L n t E Y X R l L D B 9 J n F 1 b 3 Q 7 L C Z x d W 9 0 O 1 N l Y 3 R p b 2 4 x L 0 1 l c m d l M S 9 B d X R v U m V t b 3 Z l Z E N v b H V t b n M x L n t E Y W l s e V 9 W b 2 x h d G l s a X R 5 X 1 R l c 2 x h L D F 9 J n F 1 b 3 Q 7 L C Z x d W 9 0 O 1 N l Y 3 R p b 2 4 x L 0 1 l c m d l M S 9 B d X R v U m V t b 3 Z l Z E N v b H V t b n M x L n t T d W 0 g b 2 Y g R G F p b H k g V m 9 s Y X R p b G l 0 e S B m b 3 I g R m V y c m F y a S A o S G l n a C A t I E x v d y k g K D I p L k R h a W x 5 X 1 Z v b G F 0 a W x p d H l f R m V y c m F y a S w y f S Z x d W 9 0 O 1 0 s J n F 1 b 3 Q 7 Q 2 9 s d W 1 u Q 2 9 1 b n Q m c X V v d D s 6 M y w m c X V v d D t L Z X l D b 2 x 1 b W 5 O Y W 1 l c y Z x d W 9 0 O z p b X S w m c X V v d D t D b 2 x 1 b W 5 J Z G V u d G l 0 a W V z J n F 1 b 3 Q 7 O l s m c X V v d D t T Z W N 0 a W 9 u M S 9 N Z X J n Z T E v Q X V 0 b 1 J l b W 9 2 Z W R D b 2 x 1 b W 5 z M S 5 7 R G F 0 Z S w w f S Z x d W 9 0 O y w m c X V v d D t T Z W N 0 a W 9 u M S 9 N Z X J n Z T E v Q X V 0 b 1 J l b W 9 2 Z W R D b 2 x 1 b W 5 z M S 5 7 R G F p b H l f V m 9 s Y X R p b G l 0 e V 9 U Z X N s Y S w x f S Z x d W 9 0 O y w m c X V v d D t T Z W N 0 a W 9 u M S 9 N Z X J n Z T E v Q X V 0 b 1 J l b W 9 2 Z W R D b 2 x 1 b W 5 z M S 5 7 U 3 V t I G 9 m I E R h a W x 5 I F Z v b G F 0 a W x p d H k g Z m 9 y I E Z l c n J h c m k g K E h p Z 2 g g L S B M b 3 c p I C g y K S 5 E Y W l s e V 9 W b 2 x h d G l s a X R 5 X 0 Z l c n J h c m k s M n 0 m c X V v d D t d L C Z x d W 9 0 O 1 J l b G F 0 a W 9 u c 2 h p c E l u Z m 8 m c X V v d D s 6 W 1 1 9 I i A v P j x F b n R y e S B U e X B l P S J G a W x s U 3 R h d H V z I i B W Y W x 1 Z T 0 i c 0 N v b X B s Z X R l I i A v P j x F b n R y e S B U e X B l P S J G a W x s Q 2 9 s d W 1 u T m F t Z X M i I F Z h b H V l P S J z W y Z x d W 9 0 O 0 R h d G U m c X V v d D s s J n F 1 b 3 Q 7 R G F p b H l f V m 9 s Y X R p b G l 0 e V 9 U Z X N s Y S Z x d W 9 0 O y w m c X V v d D t T d W 0 g b 2 Y g R G F p b H k g V m 9 s Y X R p b G l 0 e S B m b 3 I g R m V y c m F y a S A o S G l n a C A t I E x v d y k g K D I p L k R h a W x 5 X 1 Z v b G F 0 a W x p d H l f R m V y c m F y a S Z x d W 9 0 O 1 0 i I C 8 + P E V u d H J 5 I F R 5 c G U 9 I k Z p b G x D b 2 x 1 b W 5 U e X B l c y I g V m F s d W U 9 I n N D U V V B I i A v P j x F b n R y e S B U e X B l P S J G a W x s T G F z d F V w Z G F 0 Z W Q i I F Z h b H V l P S J k M j A y N S 0 w M S 0 w O V Q y M j o y M z o 0 N S 4 3 N T Y w N j Q 4 W i I g L z 4 8 R W 5 0 c n k g V H l w Z T 0 i R m l s b E V y c m 9 y Q 2 9 1 b n Q i I F Z h b H V l P S J s M C I g L z 4 8 R W 5 0 c n k g V H l w Z T 0 i R m l s b E V y c m 9 y Q 2 9 k Z S I g V m F s d W U 9 I n N V b m t u b 3 d u I i A v P j x F b n R y e S B U e X B l P S J G a W x s Q 2 9 1 b n Q i I F Z h b H V l P S J s M j E 0 N C I g L z 4 8 R W 5 0 c n k g V H l w Z T 0 i Q W R k Z W R U b 0 R h d G F N b 2 R l b C I g V m F s d W U 9 I m w w 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Q W d n c m V n Y X R l Z C U y M E R h a W x 5 J T I w V m 9 s Y X R p b G l 0 e S U y M G Z v c i U y M E Z l c n J h c m k l M j A o S G l n a C U y M C 0 l M j B M b 3 c p J T I w K D I p P C 9 J d G V t U G F 0 a D 4 8 L 0 l 0 Z W 1 M b 2 N h d G l v b j 4 8 U 3 R h Y m x l R W 5 0 c m l l c y A v P j w v S X R l b T 4 8 S X R l b T 4 8 S X R l b U x v Y 2 F 0 a W 9 u P j x J d G V t V H l w Z T 5 G b 3 J t d W x h P C 9 J d G V t V H l w Z T 4 8 S X R l b V B h d G g + U 2 V j d G l v b j E v T W V y Z 2 U x L 0 Z p b H R l c m V k J T I w U m 9 3 c z w v S X R l b V B h d G g + P C 9 J d G V t T G 9 j Y X R p b 2 4 + P F N 0 Y W J s Z U V u d H J p Z X M g L z 4 8 L 0 l 0 Z W 0 + P C 9 J d G V t c z 4 8 L 0 x v Y 2 F s U G F j a 2 F n Z U 1 l d G F k Y X R h R m l s Z T 4 W A A A A U E s F B g A A A A A A A A A A A A A A A A A A A A A A A C Y B A A A B A A A A 0 I y d 3 w E V 0 R G M e g D A T 8 K X 6 w E A A A B o 9 X C A P 1 v l R o P 5 6 Z l e Z 5 A 2 A A A A A A I A A A A A A B B m A A A A A Q A A I A A A A J u E N u w 7 w E H a M J N 2 M m 9 t 4 1 e j v 3 R D M 5 I Y z + E I J 1 2 g 5 4 P p A A A A A A 6 A A A A A A g A A I A A A A K X i Y A b w t 7 z m M 9 w F m o y u A R B U j R a c p G s A F D I 9 k 4 x g Q 6 / j U A A A A M 0 1 K A j j b B A 8 n n F j A P U / F z o x b M d D H f U l V 2 n l 3 X S f z p 9 B R h g 9 7 C q r f h q P 9 Y I q 8 b N H r d A I f 2 C q A G H s 2 h D v 0 C J v U R 5 z m 0 0 C 1 a Z 9 x I 3 p P n k g Q u + 8 Q A A A A A 6 n f 9 T 6 e r f a B t 8 v / x n q 5 r T E / Q 2 9 M j f b P L 0 X K 4 Z + / + g 8 f t r C 9 x U v + H y U 0 K W V 1 j c 0 x f 1 T 5 8 U H 5 s C 6 W y f R a S r g / c w = < / D a t a M a s h u p > 
</file>

<file path=customXml/itemProps1.xml><?xml version="1.0" encoding="utf-8"?>
<ds:datastoreItem xmlns:ds="http://schemas.openxmlformats.org/officeDocument/2006/customXml" ds:itemID="{B958F6C9-D5ED-4230-A9C3-EF8A89FC89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50-Day Moving Average for Tesla</vt:lpstr>
      <vt:lpstr>50 - Day Moving Average for Fer</vt:lpstr>
      <vt:lpstr>Average Closing Price for Tesla</vt:lpstr>
      <vt:lpstr>Daily Volatality</vt:lpstr>
      <vt:lpstr>Ferrari 2015 - 23</vt:lpstr>
      <vt:lpstr>Tesla 2015 - 23</vt:lpstr>
      <vt:lpstr>Max and Min Closing Prices  (2)</vt:lpstr>
      <vt:lpstr>Pearson Correlation Between 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Yashvi Barot</dc:creator>
  <cp:lastModifiedBy>Yashvi Barot</cp:lastModifiedBy>
  <dcterms:created xsi:type="dcterms:W3CDTF">2025-01-09T06:40:50Z</dcterms:created>
  <dcterms:modified xsi:type="dcterms:W3CDTF">2025-01-19T22:09:48Z</dcterms:modified>
</cp:coreProperties>
</file>